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单位会员登记汇总表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<sst xmlns="http://schemas.openxmlformats.org/spreadsheetml/2006/main" count="25" uniqueCount="24">
  <si>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新田县司法鉴定机构登记表</t>
  </si>
  <si>
    <t>序号</t>
  </si>
  <si>
    <t>所属协会</t>
  </si>
  <si>
    <t>姓名</t>
  </si>
  <si>
    <t>司法鉴定机构名称</t>
  </si>
  <si>
    <t>法定代表人</t>
  </si>
  <si>
    <t>机构负责人</t>
  </si>
  <si>
    <t>统一社会信用代码</t>
  </si>
  <si>
    <t>登记的住所地址</t>
  </si>
  <si>
    <t>设立主体名称</t>
  </si>
  <si>
    <t>鉴定机构联系电话</t>
  </si>
  <si>
    <t>执业证有效期开始时间</t>
  </si>
  <si>
    <t>执业证有效期截止时间</t>
  </si>
  <si>
    <t>备注</t>
  </si>
  <si>
    <t>永州市司法鉴定协会</t>
  </si>
  <si>
    <t>永州金诚司法鉴定所</t>
  </si>
  <si>
    <t>骆永富</t>
  </si>
  <si>
    <t>欧玄</t>
  </si>
  <si>
    <t>34430000779043767M</t>
  </si>
  <si>
    <t>永州市新田县龙泉镇新华西路39号</t>
  </si>
  <si>
    <t>新田县人民医院</t>
  </si>
  <si>
    <t>0746-4716105</t>
  </si>
  <si>
    <t>2022 年04月13日</t>
  </si>
  <si>
    <t>填表说明：
1.填写信息请记录全称，填写日期请按“XXXX.XX.XX”格式填写；
2.如司法鉴定机构无统一社会信用代码，请填“无”。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</si>
</sst>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800080"/>
      <name val="宋体"/>
      <charset val="0"/>
      <scheme val="minor"/>
    </font>
    <font>
      <b/>
      <sz val="2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60" zoomScaleNormal="60" workbookViewId="0">
      <selection activeCell="D9" sqref="D9"/>
    </sheetView>
  </sheetViews>
  <sheetFormatPr defaultColWidth="9" defaultRowHeight="32" customHeight="1"/>
  <cols>
    <col min="1" max="1" width="9" style="1"/>
    <col min="2" max="2" width="20.3703703703704" style="2" customWidth="1"/>
    <col min="3" max="3" width="11.3703703703704" style="1" customWidth="1"/>
    <col min="4" max="4" width="33.3333333333333" style="1" customWidth="1"/>
    <col min="5" max="6" width="19.787037037037" style="1" customWidth="1"/>
    <col min="7" max="7" width="38.5462962962963" style="1" customWidth="1"/>
    <col min="8" max="8" width="44.5833333333333" style="1" customWidth="1"/>
    <col min="9" max="9" width="43.9537037037037" style="1" customWidth="1"/>
    <col min="10" max="10" width="26.0462962962963" style="1" customWidth="1"/>
    <col min="11" max="11" width="21.1296296296296" style="1" customWidth="1"/>
    <col min="12" max="12" width="21.6296296296296" style="1" customWidth="1"/>
    <col min="13" max="13" width="12.5" style="1" customWidth="1"/>
    <col min="14" max="16371" width="9" style="1"/>
  </cols>
  <sheetData>
    <row r="1" ht="44" customHeight="1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customHeight="1" spans="1:13">
      <c r="A3" s="8">
        <v>1</v>
      </c>
      <c r="B3" s="9" t="s">
        <v>14</v>
      </c>
      <c r="C3" s="8" t="s">
        <v>15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0" t="s">
        <v>22</v>
      </c>
      <c r="L3" s="11">
        <v>46490</v>
      </c>
      <c r="M3" s="8"/>
    </row>
    <row r="4" customHeight="1" spans="1:13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customHeight="1" spans="1:13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Height="1" spans="1:13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Height="1" spans="1:13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Height="1" spans="1:13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customHeight="1" spans="1:13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Height="1" spans="1:13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customHeight="1" spans="1:13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customHeight="1" spans="1:13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customHeight="1" spans="1:13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customHeight="1" spans="1:1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customHeight="1" spans="1:1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customHeight="1" spans="1:1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customHeight="1" spans="1:1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customHeight="1" spans="1:1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customHeight="1" spans="1:1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customHeight="1" spans="1:1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customHeight="1" spans="1:1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customHeight="1" spans="1:13">
      <c r="A22" s="8"/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customHeight="1" spans="1:13">
      <c r="A23" s="12" t="s">
        <v>23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customHeight="1" spans="1:13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customHeight="1" spans="1:13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</sheetData>
  <mergeCells count="2">
    <mergeCell ref="A1:M1"/>
    <mergeCell ref="A23:M25"/>
  </mergeCells>
  <dataValidations count="1">
    <dataValidation type="list" allowBlank="1" showInputMessage="1" showErrorMessage="1" sqref="B$1:B$1048576">
      <formula1>"长沙市司法鉴定协会,株洲市司法鉴定协会,湘潭市司法鉴定协会,衡阳市司法鉴定协会,邵阳市司法鉴定协会,岳阳市司法鉴定协会,常德市司法鉴定协会,益阳市司法鉴定协会,郴州市司法鉴定协会,永州市司法鉴定协会,怀化市司法鉴定协会,娄底市司法鉴定协会,湘西土家族苗族自治州司法鉴定协会,张家界市司法鉴定协会"</formula1>
    </dataValidation>
  </dataValidations>
  <pageMargins left="0.75" right="0.75" top="1" bottom="1" header="0.5" footer="0.5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单位会员登记汇总表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凯锋</cp:lastModifiedBy>
  <dcterms:created xsi:type="dcterms:W3CDTF">2025-03-30T17:32:00Z</dcterms:created>
  <dcterms:modified xsi:type="dcterms:W3CDTF">2026-01-15T03:33:59Z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5E1F9692184A404F9D9A5EDB3C8A628D_13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