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225" windowHeight="12540"/>
  </bookViews>
  <sheets>
    <sheet name="无规划和风景名胜833" sheetId="1" r:id="rId1"/>
  </sheets>
  <definedNames>
    <definedName name="_xlnm._FilterDatabase" localSheetId="0" hidden="1">无规划和风景名胜833!$A$3:$IW$157</definedName>
    <definedName name="_xlnm.Print_Titles" localSheetId="0">无规划和风景名胜833!$2:$3</definedName>
  </definedNames>
  <calcPr calcId="144525"/>
</workbook>
</file>

<file path=xl/sharedStrings.xml><?xml version="1.0" encoding="utf-8"?>
<sst xmlns="http://schemas.openxmlformats.org/spreadsheetml/2006/main" count="2177" uniqueCount="365">
  <si>
    <t>城市综合执法领域基层政务公开标准目录</t>
  </si>
  <si>
    <t>序号</t>
  </si>
  <si>
    <t>公开事项</t>
  </si>
  <si>
    <t>事项类型</t>
  </si>
  <si>
    <t>公开内容</t>
  </si>
  <si>
    <t>公开内容标题</t>
  </si>
  <si>
    <t>公开依据</t>
  </si>
  <si>
    <t>公开
时限</t>
  </si>
  <si>
    <t>公开
主体</t>
  </si>
  <si>
    <t xml:space="preserve">        公开渠道和载体                      （“■”表示必选项，“□”表示可选项）</t>
  </si>
  <si>
    <t>公开对象</t>
  </si>
  <si>
    <t>公开方式</t>
  </si>
  <si>
    <t>公开层级</t>
  </si>
  <si>
    <t>一级事项</t>
  </si>
  <si>
    <t>二级事项</t>
  </si>
  <si>
    <t>全社会</t>
  </si>
  <si>
    <t>特定群体</t>
  </si>
  <si>
    <t>主动</t>
  </si>
  <si>
    <t>依申请</t>
  </si>
  <si>
    <t>市级</t>
  </si>
  <si>
    <t>县级</t>
  </si>
  <si>
    <t>1</t>
  </si>
  <si>
    <t>工程建设管理</t>
  </si>
  <si>
    <t>工程施工单位不按照环境卫生行政主管部门的规定对施工过程中产生的固体废物进行利用或者处置</t>
  </si>
  <si>
    <t>非政务服务事项</t>
  </si>
  <si>
    <t>1.机构职能、权责清单、执法人员名单；
2.执法程序或行政强制流程图；
3.执法依据；
4.行政处罚自由裁量基准；
5.咨询、监督投诉方式；
6.处罚决定；
7.救济渠道。</t>
  </si>
  <si>
    <t xml:space="preserve">《中华人民共和国固体废物污染环境防治法》
</t>
  </si>
  <si>
    <t>1.除处罚决定外其他内容：长期公开（动态调整）；
2.处罚决定：20个工作日内。</t>
  </si>
  <si>
    <t>城市管理行政执法部门或相关行政主管部门</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</si>
  <si>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</si>
  <si>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t>
  </si>
  <si>
    <t>2</t>
  </si>
  <si>
    <t>市容环境卫生管理</t>
  </si>
  <si>
    <t xml:space="preserve">擅自设立弃置场受纳建筑垃圾    </t>
  </si>
  <si>
    <t xml:space="preserve">《城市建筑垃圾管理规定》
</t>
  </si>
  <si>
    <t>3</t>
  </si>
  <si>
    <t>建筑垃圾储运消纳场受纳工业垃圾、生活垃圾和有毒有害垃圾</t>
  </si>
  <si>
    <t>4</t>
  </si>
  <si>
    <t>施工单位未及时清运工程施工过程中产生的建筑垃圾，造成环境污染</t>
  </si>
  <si>
    <t>5</t>
  </si>
  <si>
    <t>施工单位将建筑垃圾交给个人或者未经核准从事建筑垃圾运输的单位处置</t>
  </si>
  <si>
    <t>6</t>
  </si>
  <si>
    <t>处置建筑垃圾的单位在运输建筑垃圾过程中沿途丢弃、遗撒建筑垃圾</t>
  </si>
  <si>
    <t>7</t>
  </si>
  <si>
    <t>涂改、倒卖、出租、出借或者以其他形式非法转让城市建筑垃圾处置核准文件</t>
  </si>
  <si>
    <t>8</t>
  </si>
  <si>
    <t>未经核准擅自处置建筑垃圾</t>
  </si>
  <si>
    <t>9</t>
  </si>
  <si>
    <t>处置超出核准范围的建筑垃圾</t>
  </si>
  <si>
    <t>10</t>
  </si>
  <si>
    <t>任何单位和个人随意倾倒、抛撒或者堆放建筑垃圾</t>
  </si>
  <si>
    <t>11</t>
  </si>
  <si>
    <t>擅自在动物园内摆摊设点</t>
  </si>
  <si>
    <t>政务服务事项</t>
  </si>
  <si>
    <t xml:space="preserve">《城市动物园管理规定》
</t>
  </si>
  <si>
    <t>12</t>
  </si>
  <si>
    <t>擅自占用城市公厕规划用地或者改变其性质</t>
  </si>
  <si>
    <t xml:space="preserve">《城市公厕管理办法》
</t>
  </si>
  <si>
    <t>13</t>
  </si>
  <si>
    <t>建设单位经批准使用的土地含有城市公厕规划用地的，建设单位未按照城市公厕规划和城市人民政府环境卫生行政主管部门的要求修建公厕，并向社会开放使用</t>
  </si>
  <si>
    <t>14</t>
  </si>
  <si>
    <t xml:space="preserve">未按分工负责城市公厕的建设和维修管理    </t>
  </si>
  <si>
    <t>15</t>
  </si>
  <si>
    <t>影剧院、商店、饭店、车站等公共建筑没有附设公厕或者原有公厕及其卫生设施不足的，未按照城市人民政府环境卫生行政主管部门的要求进行新建、扩建或者改造</t>
  </si>
  <si>
    <t>16</t>
  </si>
  <si>
    <t>公共建筑附设的公厕及其卫生设施的设计和安装，不符合国家和地方的有关标准</t>
  </si>
  <si>
    <t>17</t>
  </si>
  <si>
    <t>对于损坏严重或者年久失修的公厕，有关单位未按照分工负责建设和维修管理，或在拆除重建时未先建临时公厕</t>
  </si>
  <si>
    <t>18</t>
  </si>
  <si>
    <t>独立设置的城市公厕竣工时，建设单位未通知城市人民政府环境卫生主管部门或者其指定的部门参加验收；将验收不合格的独立设置的城市公厕交付使用</t>
  </si>
  <si>
    <t>19</t>
  </si>
  <si>
    <t>在公厕内乱丢垃圾、污物，随地吐痰，乱涂乱画</t>
  </si>
  <si>
    <t>20</t>
  </si>
  <si>
    <t>破坏公厕设施、设备</t>
  </si>
  <si>
    <t>21</t>
  </si>
  <si>
    <t>未经批准擅自占用或者改变公厕使用性质</t>
  </si>
  <si>
    <t>22</t>
  </si>
  <si>
    <t>在运输过程中沿途丢弃、遗撒生活垃圾</t>
  </si>
  <si>
    <t>23</t>
  </si>
  <si>
    <t>对涉嫌从事无照经营的场所，予以查封；对涉嫌用于无照经营的工具、设备、原材料、产品（商品）等物品，予以查封、扣押</t>
  </si>
  <si>
    <t>1.机构职能、权责清单、执法人员名单；
2.执法程序或行政强制流程图；
3.执法依据；
4.咨询、监督投诉方式；
5.强制决定；
6.救济渠道。</t>
  </si>
  <si>
    <t>《无证无照经营查处办法》</t>
  </si>
  <si>
    <t>1.除强制决定外其他内容：长期公开（动态调整）；
2.强制决定：20个工作日内。</t>
  </si>
  <si>
    <t>24</t>
  </si>
  <si>
    <t>市政公用管理</t>
  </si>
  <si>
    <t>未取得设计、施工资格或者未按照资质等级承担城市道路的设计、施工任务</t>
  </si>
  <si>
    <t xml:space="preserve">《城市道路管理条例》
</t>
  </si>
  <si>
    <t>25</t>
  </si>
  <si>
    <t>未按照城市道路设计、施工技术规范设计、施工</t>
  </si>
  <si>
    <t>26</t>
  </si>
  <si>
    <t>未按照设计图纸施工或者擅自修改图纸</t>
  </si>
  <si>
    <t>27</t>
  </si>
  <si>
    <t>擅自使用未经验收或者验收不合格的城市道路</t>
  </si>
  <si>
    <t>28</t>
  </si>
  <si>
    <t>承担城市道路养护、维修的单位未定期对城市道路进行养护、维修或者未按照规定的期限修复竣工，并拒绝接受市政工程行政主管部门监督、检查</t>
  </si>
  <si>
    <t>29</t>
  </si>
  <si>
    <t>未对设在城市道路上的各种管线的检查井、箱盖或者城市道路附属设施的缺损及时补缺或者修复</t>
  </si>
  <si>
    <t>30</t>
  </si>
  <si>
    <t>未在城市道路施工现场设置明显标志和安全防围设施</t>
  </si>
  <si>
    <t>31</t>
  </si>
  <si>
    <t>占用城市道路期满或者挖掘城市道路后，不及时清理现场</t>
  </si>
  <si>
    <t>32</t>
  </si>
  <si>
    <t>依附于城市道路建设各种管线、杆线等设施，不按照规定办理批准手续</t>
  </si>
  <si>
    <t>33</t>
  </si>
  <si>
    <t>紧急抢修埋设在城市道路下的管线，不按照规定补办批准手续</t>
  </si>
  <si>
    <t>34</t>
  </si>
  <si>
    <t>未按照批准的位置、面积、期限占用或者挖掘城市道路，或者需要移动位置、扩大面积、延长时间，未提前办理变更审批手续</t>
  </si>
  <si>
    <t>35</t>
  </si>
  <si>
    <t>擅自占用或者挖掘城市道路</t>
  </si>
  <si>
    <t>36</t>
  </si>
  <si>
    <t>履带车、铁轮车或者超重、超高、超长车辆擅自在城市道路上行驶</t>
  </si>
  <si>
    <t>37</t>
  </si>
  <si>
    <t>机动车在桥梁或者非指定的城市道路上试刹车</t>
  </si>
  <si>
    <t>38</t>
  </si>
  <si>
    <t>擅自在城市道路上建设建筑物、构筑物</t>
  </si>
  <si>
    <t>39</t>
  </si>
  <si>
    <t>在桥梁上架设压力在4公斤/平方厘米（0.4兆帕）以上的煤气管道、10千伏以上的高压电力线和其他易燃易爆管线</t>
  </si>
  <si>
    <t>40</t>
  </si>
  <si>
    <t>擅自在桥梁或者路灯设施上设置广告牌或者其他挂浮物</t>
  </si>
  <si>
    <t>41</t>
  </si>
  <si>
    <t>其他损害、侵占城市道路的行为</t>
  </si>
  <si>
    <t>42</t>
  </si>
  <si>
    <t>未取得燃气经营许可证从事燃气经营活动</t>
  </si>
  <si>
    <t>《城镇燃气管理条例》</t>
  </si>
  <si>
    <t>43</t>
  </si>
  <si>
    <t>燃气经营者不按照燃气经营许可证的规定从事燃气经营活动</t>
  </si>
  <si>
    <t>44</t>
  </si>
  <si>
    <t>燃气经营者拒绝向市政燃气管网覆盖范围内符合用气条件的单位或者个人供气</t>
  </si>
  <si>
    <t>45</t>
  </si>
  <si>
    <t>燃气经营者倒卖、抵押、出租、出借、转让、涂改燃气经营许可证</t>
  </si>
  <si>
    <t>46</t>
  </si>
  <si>
    <t>燃气经营者未履行必要告知义务擅自停止供气、调整供气量，或者未经审批擅自停业或者歇业</t>
  </si>
  <si>
    <t>47</t>
  </si>
  <si>
    <t>燃气经营者向未取得燃气经营许可证的单位或者个人提供用于经营的燃气</t>
  </si>
  <si>
    <t>48</t>
  </si>
  <si>
    <t>燃气经营者在不具备安全条件的场所储存燃气</t>
  </si>
  <si>
    <t>49</t>
  </si>
  <si>
    <t>燃气经营者要求燃气用户购买其指定的产品或者接受其提供的服务</t>
  </si>
  <si>
    <t>50</t>
  </si>
  <si>
    <t>燃气经营者未向燃气用户持续、稳定、安全供应符合国家质量标准的燃气，或者未对燃气用户的燃气设施定期进行安全检查</t>
  </si>
  <si>
    <t>51</t>
  </si>
  <si>
    <t>擅自为非自有气瓶充装燃气或者销售未经许可的充装单位充装的瓶装燃气</t>
  </si>
  <si>
    <t>52</t>
  </si>
  <si>
    <t>销售充装单位擅自为非自有气瓶充装的瓶装燃气</t>
  </si>
  <si>
    <t>53</t>
  </si>
  <si>
    <t>冒用其他企业名称或者标识从事燃气经营、服务活动</t>
  </si>
  <si>
    <t>54</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</si>
  <si>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t>
  </si>
  <si>
    <t>55</t>
  </si>
  <si>
    <t>燃气用户及相关单位和个人擅自操作公用燃气阀门</t>
  </si>
  <si>
    <t>56</t>
  </si>
  <si>
    <t>燃气用户及相关单位和个人将燃气管道作为负重支架或者接地引线</t>
  </si>
  <si>
    <t>57</t>
  </si>
  <si>
    <t>燃气用户及相关单位和个人安装、使用不符合气源要求的燃气燃烧器具</t>
  </si>
  <si>
    <t>58</t>
  </si>
  <si>
    <t>燃气用户及相关单位和个人擅自安装、改装、拆除户内燃气设施和燃气计量装置</t>
  </si>
  <si>
    <t>59</t>
  </si>
  <si>
    <t>燃气用户及相关单位和个人在不具备安全条件的场所使用、储存燃气</t>
  </si>
  <si>
    <t>60</t>
  </si>
  <si>
    <t>燃气用户及相关单位和个人改变燃气用途或者转供燃气</t>
  </si>
  <si>
    <t>61</t>
  </si>
  <si>
    <t>未设立售后服务站点或者未配备经考核合格的燃气燃烧器具安装、维修人员</t>
  </si>
  <si>
    <t>62</t>
  </si>
  <si>
    <t>燃气燃烧器具的安装、维修不符合国家有关标准</t>
  </si>
  <si>
    <t>63</t>
  </si>
  <si>
    <t>在燃气设施保护范围内进行爆破、取土等作业或者动用明火</t>
  </si>
  <si>
    <t>64</t>
  </si>
  <si>
    <t>在燃气设施保护范围内倾倒、排放腐蚀性物质</t>
  </si>
  <si>
    <t>65</t>
  </si>
  <si>
    <t>在燃气设施保护范围内放置易燃易爆物品或者种植深根植物</t>
  </si>
  <si>
    <t>66</t>
  </si>
  <si>
    <t>在燃气设施保护范围内未与燃气经营者共同制定燃气设施保护方案，采取相应的安全保护措施，从事敷设管道、打桩、顶进、挖掘、钻探等可能影响燃气设施安全活动</t>
  </si>
  <si>
    <t>67</t>
  </si>
  <si>
    <t>侵占、毁损、擅自拆除、移动燃气设施或者擅自改动市政燃气设施</t>
  </si>
  <si>
    <t>68</t>
  </si>
  <si>
    <t>毁损、覆盖、涂改、擅自拆除或者移动燃气设施安全警示标志</t>
  </si>
  <si>
    <t>69</t>
  </si>
  <si>
    <t>建设工程施工范围内有地下燃气管线等重要燃气设施，建设单位未会同施工单位与管道燃气经营者共同制定燃气设施保护方案，或者建设单位、施工单位未采取相应的安全保护措施</t>
  </si>
  <si>
    <t>70</t>
  </si>
  <si>
    <t>城市自来水供水企业或者自建设施对外供水的企业供水水质、水压不符合国家规定标准</t>
  </si>
  <si>
    <t>《城市供水条例》</t>
  </si>
  <si>
    <t>71</t>
  </si>
  <si>
    <t xml:space="preserve">城市自来水供水企业或者自建设施对外供水的企业擅自停止供水或者来履行停水通知义务    </t>
  </si>
  <si>
    <t>72</t>
  </si>
  <si>
    <t>城市自来水供水企业或者自建设施对外供水的企业未按照规定检修供水设施或者在供水设施发生故障后未及时抢修</t>
  </si>
  <si>
    <t>73</t>
  </si>
  <si>
    <t>无证或者超越资质证书规定的经营范围进行城市供水工程的设计或者施工</t>
  </si>
  <si>
    <t>74</t>
  </si>
  <si>
    <t>未按国家规定的技术标准和规范进行城市供水工程的设计或者施工</t>
  </si>
  <si>
    <t>75</t>
  </si>
  <si>
    <t>违反城市供水发展规划及其年度建设计划兴建城市供水工程</t>
  </si>
  <si>
    <t>76</t>
  </si>
  <si>
    <t>未按规定缴纳水费</t>
  </si>
  <si>
    <t>77</t>
  </si>
  <si>
    <t>盗用或者转供城市公共供水</t>
  </si>
  <si>
    <t>78</t>
  </si>
  <si>
    <t>在规定的城市公共供水管道及其附属设施的安全保护范围内进行危害供水设施安全活动</t>
  </si>
  <si>
    <t>79</t>
  </si>
  <si>
    <t>擅自将自建设施供水管网系统与城市公共供水管网系统连接</t>
  </si>
  <si>
    <t>80</t>
  </si>
  <si>
    <t>产生或者使用有毒有害物质的单位将其生产用水管网系统与城市公共供水管网系统直接连接</t>
  </si>
  <si>
    <t>81</t>
  </si>
  <si>
    <t>在城市公共供水管道上直接装泵抽水</t>
  </si>
  <si>
    <t>82</t>
  </si>
  <si>
    <t>擅自拆除、改装或者迁移城市公共供水设施</t>
  </si>
  <si>
    <t>83</t>
  </si>
  <si>
    <t>在雨水、污水分流地区，建设单位、施工单位将雨水管网、污水管网相互混接</t>
  </si>
  <si>
    <t xml:space="preserve">《城镇排水与污水处理条例》
</t>
  </si>
  <si>
    <t>84</t>
  </si>
  <si>
    <t>城镇排水与污水处理设施覆盖范围内的排水单位和个人，未按照国家有关规定将污水排入城镇排水设施，或者在雨水、污水分流地区将污水排入雨水管网</t>
  </si>
  <si>
    <t>85</t>
  </si>
  <si>
    <t>排水户未取得污水排入排水管网许可证向城镇排水设施排放污水</t>
  </si>
  <si>
    <t>86</t>
  </si>
  <si>
    <t>排水户不按照污水排入排水管网许可证的要求排放污水</t>
  </si>
  <si>
    <t>87</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</si>
  <si>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</si>
  <si>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88</t>
  </si>
  <si>
    <t>城镇污水处理设施维护运营单位未按照国家有关规定检测进出水水质，或者未报送污水处理水质和水量、主要污染物削减量等信息和生产运营成本等信息</t>
  </si>
  <si>
    <t>89</t>
  </si>
  <si>
    <t>城镇污水处理设施维护运营单位擅自停运城镇污水处理设施，未按照规定事先报告或者采取应急处理措施</t>
  </si>
  <si>
    <t>90</t>
  </si>
  <si>
    <t>城镇污水处理设施维护运营单位或者污泥处理处置单位对产生的污泥以及处理处置后的污泥的去向、用途、用量等未进行跟踪、记录的，或者处理处置后的污泥不符合国家有关标准</t>
  </si>
  <si>
    <t>91</t>
  </si>
  <si>
    <t>擅自倾倒、堆放、丢弃、遗撒污泥</t>
  </si>
  <si>
    <t>92</t>
  </si>
  <si>
    <t>排水单位或者个人不缴纳污水处理费</t>
  </si>
  <si>
    <t>93</t>
  </si>
  <si>
    <t>城镇排水与污水处理设施维护运营单位未按照国家有关规定履行日常巡查、维修和养护责任，保障设施安全运行</t>
  </si>
  <si>
    <t>94</t>
  </si>
  <si>
    <t>城镇排水与污水处理设施维护运营单位未及时采取防护措施、组织事故抢修</t>
  </si>
  <si>
    <t>95</t>
  </si>
  <si>
    <t>城镇排水与污水处理设施维护运营单位因巡查、维护不到位，导致窨井盖丢失、损毁，造成人员伤亡和财产损失</t>
  </si>
  <si>
    <t>96</t>
  </si>
  <si>
    <t>从事危及城镇排水与污水处理设施安全的活动</t>
  </si>
  <si>
    <t>97</t>
  </si>
  <si>
    <t>有关单位未与施工单位、设施维护运营单位等共同制定设施保护方案，并采取相应的安全防护措施</t>
  </si>
  <si>
    <t>98</t>
  </si>
  <si>
    <t>擅自拆除、改动城镇排水与污水处理设施</t>
  </si>
  <si>
    <t>99</t>
  </si>
  <si>
    <t>城市的新建、扩建和改建工程项目未按规定配套建设节约用水设施或者节约用水设施经验收不合格</t>
  </si>
  <si>
    <t>《城市节约用水管理规定》</t>
  </si>
  <si>
    <t>100</t>
  </si>
  <si>
    <t>逾期不缴纳超计划用水加价水费</t>
  </si>
  <si>
    <t>101</t>
  </si>
  <si>
    <t>拒不安装生活用水分户计量水表</t>
  </si>
  <si>
    <t>102</t>
  </si>
  <si>
    <t>城镇污水集中处理设施的运营单位或者污泥处理处置单位，处理处置后的污泥不符合国家标准，或者对污泥去向等未进行记录</t>
  </si>
  <si>
    <t>《中华人民共和国水污染防治法》</t>
  </si>
  <si>
    <t>103</t>
  </si>
  <si>
    <t>城市自来水供水企业和自建设施对外供水的企业新建、改建、扩建的饮用水供水工程项目未经建设行政主管部门设计审查和竣工验收而擅自建设并投入使用</t>
  </si>
  <si>
    <t>《生活饮用水卫生监督管理办法》</t>
  </si>
  <si>
    <t>104</t>
  </si>
  <si>
    <t>城市自来水供水企业和自建设施对外供水的企业未按规定进行日常性水质检验工作</t>
  </si>
  <si>
    <t>105</t>
  </si>
  <si>
    <t>特许经营者违反法律、行政法规和国家强制性标准，严重危害公共利益，或者造成重大质量、安全事故或者突发环境事件</t>
  </si>
  <si>
    <t>《基础设施和公用事业特许经营管理办法》</t>
  </si>
  <si>
    <t>106</t>
  </si>
  <si>
    <t>以欺骗、贿赂等不正当手段取得特许经营项目</t>
  </si>
  <si>
    <t>107</t>
  </si>
  <si>
    <t>在城镇排水与污水处理设施覆盖范围内，未按照国家有关规定将污水排入城镇排水设施，或者在雨水、污水分流地区将污水排入雨水管网</t>
  </si>
  <si>
    <t>《城镇污水排入排水管网许可管理办
法》</t>
  </si>
  <si>
    <t>108</t>
  </si>
  <si>
    <t>排水户未取得排水许可，向城镇排水设施排放污水</t>
  </si>
  <si>
    <t>109</t>
  </si>
  <si>
    <t>排水户未按照排水许可证的要求，向城镇排水设施排放污水</t>
  </si>
  <si>
    <t>110</t>
  </si>
  <si>
    <t>排水户名称、法定代表人等其他事项变更，未按规定及时向城镇排水主管部门申请办理变更</t>
  </si>
  <si>
    <t>111</t>
  </si>
  <si>
    <t>排水户以欺骗、贿赂等不正当手段取得排水许可</t>
  </si>
  <si>
    <t>112</t>
  </si>
  <si>
    <t>排水户因发生事故或者其他突发事件，排放的污水可能危及城镇排水与污水处理设施安全运行，没有立即停止排放，未采取措施消除危害，或者并未按规定及时向城镇排水主管部门等有关部门报告</t>
  </si>
  <si>
    <t>113</t>
  </si>
  <si>
    <t>从事危及城镇排水设施安全的活动</t>
  </si>
  <si>
    <t>114</t>
  </si>
  <si>
    <t>排水户违反规定，拒不接受水质、水量监测或者妨碍、阻挠城镇排水主管部门依法监督检查</t>
  </si>
  <si>
    <t>115</t>
  </si>
  <si>
    <t>不具备相应资质的单位和不具备相应执业资格证书的专业技术人员从事城市照明工程勘察、设计、施工、监理</t>
  </si>
  <si>
    <t>《城市照明管理规定》</t>
  </si>
  <si>
    <t>116</t>
  </si>
  <si>
    <t>在城市景观照明中有过度照明等超能耗标准行为</t>
  </si>
  <si>
    <t>117</t>
  </si>
  <si>
    <t>在城市照明设施上刻划、涂污</t>
  </si>
  <si>
    <t>118</t>
  </si>
  <si>
    <t>在城市照明设施安全距离内，擅自植树、挖坑取土或者设置其他物体，或者倾倒含酸、碱、盐等腐蚀物或者具有腐蚀性的废渣、废液</t>
  </si>
  <si>
    <t>119</t>
  </si>
  <si>
    <t>擅自在城市照明设施上张贴、悬挂、设置宣传品、广告</t>
  </si>
  <si>
    <t>120</t>
  </si>
  <si>
    <t>擅自在城市照明设施上架设线缆、安置其它设施或者接用电源</t>
  </si>
  <si>
    <t>121</t>
  </si>
  <si>
    <t>擅自迁移、拆除、利用城市照明设施</t>
  </si>
  <si>
    <t>122</t>
  </si>
  <si>
    <t>其他可能影响城市照明设施正常运行的行为</t>
  </si>
  <si>
    <t>123</t>
  </si>
  <si>
    <t>擅自采用没有工程建设标准又未经核准的新技术、新材料</t>
  </si>
  <si>
    <t>《市政公用设施抗灾设防管理规定》</t>
  </si>
  <si>
    <t>124</t>
  </si>
  <si>
    <t>擅自变动或者破坏市政公用设施的防灾设施、抗震抗风构件、隔震或者振动控制装置、安全监测系统、健康监测系统、应急自动处置系统以及地震反应观测系统等设施</t>
  </si>
  <si>
    <t>125</t>
  </si>
  <si>
    <t>未对经鉴定不符合抗震要求的市政公用设施进行改造、改建或者抗震加固，又未限制使用</t>
  </si>
  <si>
    <t>126</t>
  </si>
  <si>
    <t>供水水质达不到国家有关标准规定</t>
  </si>
  <si>
    <t>《城市供水水质管理规定》</t>
  </si>
  <si>
    <t>127</t>
  </si>
  <si>
    <t>城市供水单位、二次供水管理单位未按规定进行水质检测或者委托检测</t>
  </si>
  <si>
    <t>128</t>
  </si>
  <si>
    <t>对于实施生产许可证管理的净水剂及与制水有关的材料等，选用未获证企业产品</t>
  </si>
  <si>
    <t>129</t>
  </si>
  <si>
    <t>城市供水单位使用未经检验或者检验不合格的净水剂及有关制水材料</t>
  </si>
  <si>
    <t>130</t>
  </si>
  <si>
    <t>城市供水单位使用未经检验或者检验不合格的城市供水设备、管网</t>
  </si>
  <si>
    <t>131</t>
  </si>
  <si>
    <t>二次供水管理单位，未按规定对各类储水设施进行清洗消毒</t>
  </si>
  <si>
    <t>132</t>
  </si>
  <si>
    <t>城市供水单位、二次供水管理单位隐瞒、缓报、谎报水质突发事件或者水质信息</t>
  </si>
  <si>
    <t>133</t>
  </si>
  <si>
    <t>有危害城市供水水质安全的其他行为</t>
  </si>
  <si>
    <t>134</t>
  </si>
  <si>
    <t>城市供水单位未制定城市供水水质突发事件应急预案</t>
  </si>
  <si>
    <t>135</t>
  </si>
  <si>
    <t>城市供水单位未按规定上报水质报表</t>
  </si>
  <si>
    <t>136</t>
  </si>
  <si>
    <t>建设单位未移交地下管线工程档案</t>
  </si>
  <si>
    <t>《城市地下管线工程档案管理办法》</t>
  </si>
  <si>
    <t>137</t>
  </si>
  <si>
    <t>地下管线专业管理单位未移交地下管线工程档案</t>
  </si>
  <si>
    <t>138</t>
  </si>
  <si>
    <t>获得特许经营权的企业擅自停业、歇业</t>
  </si>
  <si>
    <t>《市政公用事业特许经营管理办法》</t>
  </si>
  <si>
    <t>139</t>
  </si>
  <si>
    <t>以欺骗、贿赂等不正当手段获得特许经营权</t>
  </si>
  <si>
    <t>140</t>
  </si>
  <si>
    <t>城市桥梁产权人或者委托管理人未按照规定编制城市桥梁养护维修的中长期规划和年度计划，或者未经批准即实施</t>
  </si>
  <si>
    <t>《城市桥梁检测和养护维修管理办
法》</t>
  </si>
  <si>
    <t>141</t>
  </si>
  <si>
    <t>城市桥梁产权人或者委托管理人未按照规定设置相应的标志，并保持其完好、清晰</t>
  </si>
  <si>
    <t>142</t>
  </si>
  <si>
    <t>城市桥梁产权人或者委托管理人未按照规定委托具有相应资格的机构对城市桥梁进行检测评估</t>
  </si>
  <si>
    <t>143</t>
  </si>
  <si>
    <t>城市桥梁产权人或者委托管理人未按照规定制定城市桥梁的安全抢险预备方案</t>
  </si>
  <si>
    <t>144</t>
  </si>
  <si>
    <t>城市桥梁产权人或者委托管理人未按照规定对城市桥梁进行养护维修</t>
  </si>
  <si>
    <t>145</t>
  </si>
  <si>
    <t>单位或者个人擅自在城市桥梁上架设各类管线、设置广告等辅助物</t>
  </si>
  <si>
    <t>146</t>
  </si>
  <si>
    <t>单位和个人擅自在城市桥梁施工控制范围内从事河道疏浚、挖掘、打桩、地下管道顶进、爆破等</t>
  </si>
  <si>
    <t>147</t>
  </si>
  <si>
    <t>超限机动车辆、履带车、铁轮车等需经过城市桥梁的，在报公安交通管理部门审批前，未先经城市人民政府市政工程设施行政主管部门同意，或未采取相应技术措施就通行</t>
  </si>
  <si>
    <t>148</t>
  </si>
  <si>
    <t>城镇污水处理设施维护运营单位或者污泥处理处置单位对产生的污泥以及处理处置后的污泥的去向、用途、用量等未进行跟踪、记录，或者处理处置后的污泥不符合国家有关标准，逾期不采取治理措施</t>
  </si>
  <si>
    <t>《城镇排水与污水处理条例》</t>
  </si>
  <si>
    <t>149</t>
  </si>
  <si>
    <t>违法建设</t>
  </si>
  <si>
    <t>未取得建设工程规划许可证或者未按照建设工程规划许可证的规定进行建设</t>
  </si>
  <si>
    <t>《中华人民共和国城乡规划法》</t>
  </si>
  <si>
    <t>150</t>
  </si>
  <si>
    <t>建设单位或者个人未经批准进行临时建设</t>
  </si>
  <si>
    <t>151</t>
  </si>
  <si>
    <t>建设单位或者个人未按照批准内容进行临时建设</t>
  </si>
  <si>
    <t>152</t>
  </si>
  <si>
    <t>临时建筑物、构筑物超过批准期限建设单位或者个人不拆除</t>
  </si>
  <si>
    <t>153</t>
  </si>
  <si>
    <t>城乡规划主管部门作出责令停止建设或者限期拆除的决定后，当事人不停止建设或者逾期不拆除</t>
  </si>
  <si>
    <t>154</t>
  </si>
  <si>
    <t>凡不符合城市容貌标准、环境卫生标准的建筑物或者设施，逾期未改造或者未拆除</t>
  </si>
  <si>
    <t>《城市市容和环境卫生管理条例》</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</si>
</sst>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1">
    <font>
      <sz val="11"/>
      <color theme="1"/>
      <name val="宋体"/>
      <charset val="134"/>
      <scheme val="minor"/>
    </font>
    <font>
      <sz val="8"/>
      <color indexed="8"/>
      <name val="宋体"/>
      <charset val="134"/>
      <scheme val="minor"/>
    </font>
    <font>
      <b/>
      <sz val="10"/>
      <color indexed="8"/>
      <name val="宋体"/>
      <charset val="134"/>
      <scheme val="minor"/>
    </font>
    <font>
      <sz val="11"/>
      <color rgb="FFFF0000"/>
      <name val="宋体"/>
      <charset val="134"/>
      <scheme val="minor"/>
    </font>
    <font>
      <sz val="14"/>
      <color theme="1"/>
      <name val="黑体"/>
      <charset val="134"/>
    </font>
    <font>
      <b/>
      <sz val="9"/>
      <color indexed="8"/>
      <name val="宋体"/>
      <charset val="134"/>
      <scheme val="minor"/>
    </font>
    <font>
      <b/>
      <sz val="10"/>
      <color indexed="8"/>
      <name val="宋体"/>
      <charset val="134"/>
    </font>
    <font>
      <b/>
      <sz val="10"/>
      <color theme="1"/>
      <name val="宋体"/>
      <charset val="134"/>
    </font>
    <font>
      <sz val="9"/>
      <name val="宋体"/>
      <charset val="134"/>
    </font>
    <font>
      <b/>
      <sz val="9"/>
      <name val="宋体"/>
      <charset val="134"/>
      <scheme val="minor"/>
    </font>
    <font>
      <sz val="9"/>
      <name val="Arial"/>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u/>
      <sz val="9"/>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4">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6" borderId="0" applyNumberFormat="0" applyBorder="0" applyAlignment="0" applyProtection="0">
      <alignment vertical="center"/>
    </xf>
    <xf numFmtId="0" fontId="26" fillId="23"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8" borderId="0" applyNumberFormat="0" applyBorder="0" applyAlignment="0" applyProtection="0">
      <alignment vertical="center"/>
    </xf>
    <xf numFmtId="0" fontId="18" fillId="9" borderId="0" applyNumberFormat="0" applyBorder="0" applyAlignment="0" applyProtection="0">
      <alignment vertical="center"/>
    </xf>
    <xf numFmtId="43" fontId="0" fillId="0" borderId="0" applyFont="0" applyFill="0" applyBorder="0" applyAlignment="0" applyProtection="0">
      <alignment vertical="center"/>
    </xf>
    <xf numFmtId="0" fontId="19" fillId="22"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5" borderId="9" applyNumberFormat="0" applyFont="0" applyAlignment="0" applyProtection="0">
      <alignment vertical="center"/>
    </xf>
    <xf numFmtId="0" fontId="19" fillId="28"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7" applyNumberFormat="0" applyFill="0" applyAlignment="0" applyProtection="0">
      <alignment vertical="center"/>
    </xf>
    <xf numFmtId="0" fontId="13" fillId="0" borderId="7" applyNumberFormat="0" applyFill="0" applyAlignment="0" applyProtection="0">
      <alignment vertical="center"/>
    </xf>
    <xf numFmtId="0" fontId="19" fillId="21" borderId="0" applyNumberFormat="0" applyBorder="0" applyAlignment="0" applyProtection="0">
      <alignment vertical="center"/>
    </xf>
    <xf numFmtId="0" fontId="16" fillId="0" borderId="11" applyNumberFormat="0" applyFill="0" applyAlignment="0" applyProtection="0">
      <alignment vertical="center"/>
    </xf>
    <xf numFmtId="0" fontId="19" fillId="20" borderId="0" applyNumberFormat="0" applyBorder="0" applyAlignment="0" applyProtection="0">
      <alignment vertical="center"/>
    </xf>
    <xf numFmtId="0" fontId="20" fillId="14" borderId="8" applyNumberFormat="0" applyAlignment="0" applyProtection="0">
      <alignment vertical="center"/>
    </xf>
    <xf numFmtId="0" fontId="29" fillId="14" borderId="12" applyNumberFormat="0" applyAlignment="0" applyProtection="0">
      <alignment vertical="center"/>
    </xf>
    <xf numFmtId="0" fontId="12" fillId="6" borderId="6" applyNumberFormat="0" applyAlignment="0" applyProtection="0">
      <alignment vertical="center"/>
    </xf>
    <xf numFmtId="0" fontId="11" fillId="25" borderId="0" applyNumberFormat="0" applyBorder="0" applyAlignment="0" applyProtection="0">
      <alignment vertical="center"/>
    </xf>
    <xf numFmtId="0" fontId="19" fillId="13" borderId="0" applyNumberFormat="0" applyBorder="0" applyAlignment="0" applyProtection="0">
      <alignment vertical="center"/>
    </xf>
    <xf numFmtId="0" fontId="28" fillId="0" borderId="13" applyNumberFormat="0" applyFill="0" applyAlignment="0" applyProtection="0">
      <alignment vertical="center"/>
    </xf>
    <xf numFmtId="0" fontId="22" fillId="0" borderId="10" applyNumberFormat="0" applyFill="0" applyAlignment="0" applyProtection="0">
      <alignment vertical="center"/>
    </xf>
    <xf numFmtId="0" fontId="27" fillId="24" borderId="0" applyNumberFormat="0" applyBorder="0" applyAlignment="0" applyProtection="0">
      <alignment vertical="center"/>
    </xf>
    <xf numFmtId="0" fontId="25" fillId="19" borderId="0" applyNumberFormat="0" applyBorder="0" applyAlignment="0" applyProtection="0">
      <alignment vertical="center"/>
    </xf>
    <xf numFmtId="0" fontId="11" fillId="32" borderId="0" applyNumberFormat="0" applyBorder="0" applyAlignment="0" applyProtection="0">
      <alignment vertical="center"/>
    </xf>
    <xf numFmtId="0" fontId="19" fillId="12" borderId="0" applyNumberFormat="0" applyBorder="0" applyAlignment="0" applyProtection="0">
      <alignment vertical="center"/>
    </xf>
    <xf numFmtId="0" fontId="11" fillId="31" borderId="0" applyNumberFormat="0" applyBorder="0" applyAlignment="0" applyProtection="0">
      <alignment vertical="center"/>
    </xf>
    <xf numFmtId="0" fontId="11" fillId="5" borderId="0" applyNumberFormat="0" applyBorder="0" applyAlignment="0" applyProtection="0">
      <alignment vertical="center"/>
    </xf>
    <xf numFmtId="0" fontId="11" fillId="30" borderId="0" applyNumberFormat="0" applyBorder="0" applyAlignment="0" applyProtection="0">
      <alignment vertical="center"/>
    </xf>
    <xf numFmtId="0" fontId="11" fillId="4" borderId="0" applyNumberFormat="0" applyBorder="0" applyAlignment="0" applyProtection="0">
      <alignment vertical="center"/>
    </xf>
    <xf numFmtId="0" fontId="19" fillId="17" borderId="0" applyNumberFormat="0" applyBorder="0" applyAlignment="0" applyProtection="0">
      <alignment vertical="center"/>
    </xf>
    <xf numFmtId="0" fontId="19" fillId="11" borderId="0" applyNumberFormat="0" applyBorder="0" applyAlignment="0" applyProtection="0">
      <alignment vertical="center"/>
    </xf>
    <xf numFmtId="0" fontId="11" fillId="29" borderId="0" applyNumberFormat="0" applyBorder="0" applyAlignment="0" applyProtection="0">
      <alignment vertical="center"/>
    </xf>
    <xf numFmtId="0" fontId="11" fillId="3" borderId="0" applyNumberFormat="0" applyBorder="0" applyAlignment="0" applyProtection="0">
      <alignment vertical="center"/>
    </xf>
    <xf numFmtId="0" fontId="19" fillId="10" borderId="0" applyNumberFormat="0" applyBorder="0" applyAlignment="0" applyProtection="0">
      <alignment vertical="center"/>
    </xf>
    <xf numFmtId="0" fontId="11" fillId="2" borderId="0" applyNumberFormat="0" applyBorder="0" applyAlignment="0" applyProtection="0">
      <alignment vertical="center"/>
    </xf>
    <xf numFmtId="0" fontId="19" fillId="27" borderId="0" applyNumberFormat="0" applyBorder="0" applyAlignment="0" applyProtection="0">
      <alignment vertical="center"/>
    </xf>
    <xf numFmtId="0" fontId="19" fillId="16" borderId="0" applyNumberFormat="0" applyBorder="0" applyAlignment="0" applyProtection="0">
      <alignment vertical="center"/>
    </xf>
    <xf numFmtId="0" fontId="11" fillId="7" borderId="0" applyNumberFormat="0" applyBorder="0" applyAlignment="0" applyProtection="0">
      <alignment vertical="center"/>
    </xf>
    <xf numFmtId="0" fontId="19" fillId="18" borderId="0" applyNumberFormat="0" applyBorder="0" applyAlignment="0" applyProtection="0">
      <alignment vertical="center"/>
    </xf>
  </cellStyleXfs>
  <cellXfs count="24">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3" fillId="0" borderId="0" xfId="0" applyFont="1">
      <alignment vertical="center"/>
    </xf>
    <xf numFmtId="0" fontId="0" fillId="0" borderId="0" xfId="0" applyFill="1" applyAlignment="1">
      <alignment horizontal="center" vertical="center"/>
    </xf>
    <xf numFmtId="0" fontId="4" fillId="0" borderId="0" xfId="0" applyFont="1" applyAlignment="1">
      <alignment horizontal="center" vertical="center"/>
    </xf>
    <xf numFmtId="0"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5" fillId="0" borderId="5"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49" fontId="8" fillId="0" borderId="5" xfId="0" applyNumberFormat="1" applyFont="1" applyFill="1" applyBorder="1" applyAlignment="1">
      <alignment horizontal="center" vertical="center" wrapText="1"/>
    </xf>
    <xf numFmtId="49" fontId="8" fillId="0" borderId="5" xfId="0" applyNumberFormat="1" applyFont="1" applyFill="1" applyBorder="1" applyAlignment="1">
      <alignment horizontal="left" vertical="center" wrapText="1"/>
    </xf>
    <xf numFmtId="0" fontId="8" fillId="0" borderId="5" xfId="0"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9" fillId="0" borderId="5" xfId="0" applyNumberFormat="1" applyFont="1" applyFill="1" applyBorder="1" applyAlignment="1">
      <alignment horizontal="center" vertical="center" wrapText="1"/>
    </xf>
    <xf numFmtId="49" fontId="10" fillId="0" borderId="5"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0" fontId="8" fillId="0" borderId="5"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W157"/>
  <sheetViews>
    <sheetView tabSelected="1" view="pageBreakPreview" zoomScaleNormal="115" zoomScaleSheetLayoutView="100" workbookViewId="0">
      <pane ySplit="3" topLeftCell="A118" activePane="bottomLeft" state="frozen"/>
      <selection/>
      <selection pane="bottomLeft" activeCell="A158" sqref="A158:A184"/>
    </sheetView>
  </sheetViews>
  <sheetFormatPr defaultColWidth="9" defaultRowHeight="13.5"/>
  <cols>
    <col min="1" max="1" width="17.375" customWidth="1"/>
    <col min="2" max="2" width="4.25" customWidth="1"/>
    <col min="3" max="3" width="11.25" customWidth="1"/>
    <col min="4" max="4" width="6.875" style="4" customWidth="1"/>
    <col min="5" max="5" width="18.625" customWidth="1"/>
    <col min="6" max="6" width="7.875" customWidth="1"/>
    <col min="7" max="7" width="23.75" customWidth="1"/>
    <col min="8" max="8" width="8" customWidth="1"/>
    <col min="9" max="9" width="5.25" customWidth="1"/>
    <col min="10" max="10" width="23.75" customWidth="1"/>
    <col min="11" max="11" width="5.5" customWidth="1"/>
    <col min="12" max="12" width="4.625" customWidth="1"/>
    <col min="13" max="13" width="3.25" customWidth="1"/>
    <col min="14" max="14" width="5.625" customWidth="1"/>
    <col min="15" max="15" width="3" customWidth="1"/>
    <col min="16" max="16" width="2.875" customWidth="1"/>
  </cols>
  <sheetData>
    <row r="1" ht="30" customHeight="1" spans="1:16">
      <c r="A1" s="5" t="s">
        <v>0</v>
      </c>
      <c r="B1" s="5"/>
      <c r="C1" s="5"/>
      <c r="D1" s="5"/>
      <c r="E1" s="5"/>
      <c r="F1" s="5"/>
      <c r="G1" s="5"/>
      <c r="H1" s="5"/>
      <c r="I1" s="5"/>
      <c r="J1" s="5"/>
      <c r="K1" s="5"/>
      <c r="L1" s="5"/>
      <c r="M1" s="5"/>
      <c r="N1" s="5"/>
      <c r="O1" s="5"/>
      <c r="P1" s="5"/>
    </row>
    <row r="2" s="1" customFormat="1" ht="30" customHeight="1" spans="1:16">
      <c r="A2" s="6" t="s">
        <v>1</v>
      </c>
      <c r="B2" s="7" t="s">
        <v>2</v>
      </c>
      <c r="C2" s="8"/>
      <c r="D2" s="9" t="s">
        <v>3</v>
      </c>
      <c r="E2" s="6" t="s">
        <v>4</v>
      </c>
      <c r="F2" s="10" t="s">
        <v>5</v>
      </c>
      <c r="G2" s="6" t="s">
        <v>6</v>
      </c>
      <c r="H2" s="6" t="s">
        <v>7</v>
      </c>
      <c r="I2" s="6" t="s">
        <v>8</v>
      </c>
      <c r="J2" s="18" t="s">
        <v>9</v>
      </c>
      <c r="K2" s="7" t="s">
        <v>10</v>
      </c>
      <c r="L2" s="8"/>
      <c r="M2" s="7" t="s">
        <v>11</v>
      </c>
      <c r="N2" s="8"/>
      <c r="O2" s="7" t="s">
        <v>12</v>
      </c>
      <c r="P2" s="8"/>
    </row>
    <row r="3" s="2" customFormat="1" ht="27.95" customHeight="1" spans="1:257">
      <c r="A3" s="11"/>
      <c r="B3" s="12" t="s">
        <v>13</v>
      </c>
      <c r="C3" s="12" t="s">
        <v>14</v>
      </c>
      <c r="D3" s="13"/>
      <c r="E3" s="11"/>
      <c r="F3" s="14"/>
      <c r="G3" s="11"/>
      <c r="H3" s="11"/>
      <c r="I3" s="11"/>
      <c r="J3" s="19"/>
      <c r="K3" s="12" t="s">
        <v>15</v>
      </c>
      <c r="L3" s="12" t="s">
        <v>16</v>
      </c>
      <c r="M3" s="12" t="s">
        <v>17</v>
      </c>
      <c r="N3" s="12" t="s">
        <v>18</v>
      </c>
      <c r="O3" s="20" t="s">
        <v>19</v>
      </c>
      <c r="P3" s="12" t="s">
        <v>20</v>
      </c>
      <c r="IO3" s="22"/>
      <c r="IP3" s="22"/>
      <c r="IQ3" s="22"/>
      <c r="IR3" s="22"/>
      <c r="IS3" s="22"/>
      <c r="IT3" s="22"/>
      <c r="IU3" s="22"/>
      <c r="IV3" s="22"/>
      <c r="IW3" s="22"/>
    </row>
    <row r="4" ht="129.95" customHeight="1" spans="1:16">
      <c r="A4" s="15" t="s">
        <v>21</v>
      </c>
      <c r="B4" s="15" t="s">
        <v>22</v>
      </c>
      <c r="C4" s="16" t="s">
        <v>23</v>
      </c>
      <c r="D4" s="17" t="s">
        <v>24</v>
      </c>
      <c r="E4" s="16" t="s">
        <v>25</v>
      </c>
      <c r="F4" s="16" t="s">
        <v>23</v>
      </c>
      <c r="G4" s="16" t="s">
        <v>26</v>
      </c>
      <c r="H4" s="16" t="s">
        <v>27</v>
      </c>
      <c r="I4" s="16" t="s">
        <v>28</v>
      </c>
      <c r="J4" s="16" t="s">
        <v>29</v>
      </c>
      <c r="K4" s="21" t="s">
        <v>30</v>
      </c>
      <c r="L4" s="15"/>
      <c r="M4" s="21" t="s">
        <v>30</v>
      </c>
      <c r="N4" s="15"/>
      <c r="O4" s="21" t="s">
        <v>30</v>
      </c>
      <c r="P4" s="21" t="s">
        <v>30</v>
      </c>
    </row>
    <row r="5" ht="129.95" customHeight="1" spans="1:16">
      <c r="A5" s="15" t="s">
        <v>31</v>
      </c>
      <c r="B5" s="15" t="s">
        <v>32</v>
      </c>
      <c r="C5" s="16" t="s">
        <v>33</v>
      </c>
      <c r="D5" s="17" t="s">
        <v>24</v>
      </c>
      <c r="E5" s="16" t="s">
        <v>25</v>
      </c>
      <c r="F5" s="16" t="s">
        <v>33</v>
      </c>
      <c r="G5" s="16" t="s">
        <v>34</v>
      </c>
      <c r="H5" s="16" t="s">
        <v>27</v>
      </c>
      <c r="I5" s="16" t="s">
        <v>28</v>
      </c>
      <c r="J5" s="16" t="s">
        <v>29</v>
      </c>
      <c r="K5" s="21" t="s">
        <v>30</v>
      </c>
      <c r="L5" s="15"/>
      <c r="M5" s="21" t="s">
        <v>30</v>
      </c>
      <c r="N5" s="15"/>
      <c r="O5" s="21" t="s">
        <v>30</v>
      </c>
      <c r="P5" s="21" t="s">
        <v>30</v>
      </c>
    </row>
    <row r="6" ht="129.95" customHeight="1" spans="1:16">
      <c r="A6" s="15" t="s">
        <v>35</v>
      </c>
      <c r="B6" s="15" t="s">
        <v>32</v>
      </c>
      <c r="C6" s="16" t="s">
        <v>36</v>
      </c>
      <c r="D6" s="17" t="s">
        <v>24</v>
      </c>
      <c r="E6" s="16" t="s">
        <v>25</v>
      </c>
      <c r="F6" s="16" t="s">
        <v>36</v>
      </c>
      <c r="G6" s="16" t="s">
        <v>34</v>
      </c>
      <c r="H6" s="16" t="s">
        <v>27</v>
      </c>
      <c r="I6" s="16" t="s">
        <v>28</v>
      </c>
      <c r="J6" s="16" t="s">
        <v>29</v>
      </c>
      <c r="K6" s="21" t="s">
        <v>30</v>
      </c>
      <c r="L6" s="15"/>
      <c r="M6" s="21" t="s">
        <v>30</v>
      </c>
      <c r="N6" s="15"/>
      <c r="O6" s="21" t="s">
        <v>30</v>
      </c>
      <c r="P6" s="21" t="s">
        <v>30</v>
      </c>
    </row>
    <row r="7" s="3" customFormat="1" ht="129.95" customHeight="1" spans="1:257">
      <c r="A7" s="15" t="s">
        <v>37</v>
      </c>
      <c r="B7" s="15" t="s">
        <v>32</v>
      </c>
      <c r="C7" s="16" t="s">
        <v>38</v>
      </c>
      <c r="D7" s="17" t="s">
        <v>24</v>
      </c>
      <c r="E7" s="16" t="s">
        <v>25</v>
      </c>
      <c r="F7" s="16" t="s">
        <v>38</v>
      </c>
      <c r="G7" s="16" t="s">
        <v>34</v>
      </c>
      <c r="H7" s="16" t="s">
        <v>27</v>
      </c>
      <c r="I7" s="16" t="s">
        <v>28</v>
      </c>
      <c r="J7" s="16" t="s">
        <v>29</v>
      </c>
      <c r="K7" s="21" t="s">
        <v>30</v>
      </c>
      <c r="L7" s="15"/>
      <c r="M7" s="21" t="s">
        <v>30</v>
      </c>
      <c r="N7" s="15"/>
      <c r="O7" s="21" t="s">
        <v>30</v>
      </c>
      <c r="P7" s="21" t="s">
        <v>30</v>
      </c>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row>
    <row r="8" s="3" customFormat="1" ht="129.95" customHeight="1" spans="1:257">
      <c r="A8" s="15" t="s">
        <v>39</v>
      </c>
      <c r="B8" s="15" t="s">
        <v>32</v>
      </c>
      <c r="C8" s="16" t="s">
        <v>40</v>
      </c>
      <c r="D8" s="17" t="s">
        <v>24</v>
      </c>
      <c r="E8" s="16" t="s">
        <v>25</v>
      </c>
      <c r="F8" s="16" t="s">
        <v>40</v>
      </c>
      <c r="G8" s="16" t="s">
        <v>34</v>
      </c>
      <c r="H8" s="16" t="s">
        <v>27</v>
      </c>
      <c r="I8" s="16" t="s">
        <v>28</v>
      </c>
      <c r="J8" s="16" t="s">
        <v>29</v>
      </c>
      <c r="K8" s="21" t="s">
        <v>30</v>
      </c>
      <c r="L8" s="15"/>
      <c r="M8" s="21" t="s">
        <v>30</v>
      </c>
      <c r="N8" s="15"/>
      <c r="O8" s="21" t="s">
        <v>30</v>
      </c>
      <c r="P8" s="21" t="s">
        <v>30</v>
      </c>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row>
    <row r="9" ht="129.95" customHeight="1" spans="1:16">
      <c r="A9" s="15" t="s">
        <v>41</v>
      </c>
      <c r="B9" s="15" t="s">
        <v>32</v>
      </c>
      <c r="C9" s="16" t="s">
        <v>42</v>
      </c>
      <c r="D9" s="17" t="s">
        <v>24</v>
      </c>
      <c r="E9" s="16" t="s">
        <v>25</v>
      </c>
      <c r="F9" s="16" t="s">
        <v>42</v>
      </c>
      <c r="G9" s="16" t="s">
        <v>34</v>
      </c>
      <c r="H9" s="16" t="s">
        <v>27</v>
      </c>
      <c r="I9" s="16" t="s">
        <v>28</v>
      </c>
      <c r="J9" s="16" t="s">
        <v>29</v>
      </c>
      <c r="K9" s="21" t="s">
        <v>30</v>
      </c>
      <c r="L9" s="15"/>
      <c r="M9" s="21" t="s">
        <v>30</v>
      </c>
      <c r="N9" s="15"/>
      <c r="O9" s="21" t="s">
        <v>30</v>
      </c>
      <c r="P9" s="21" t="s">
        <v>30</v>
      </c>
    </row>
    <row r="10" ht="129.95" customHeight="1" spans="1:16">
      <c r="A10" s="15" t="s">
        <v>43</v>
      </c>
      <c r="B10" s="15" t="s">
        <v>32</v>
      </c>
      <c r="C10" s="16" t="s">
        <v>44</v>
      </c>
      <c r="D10" s="17" t="s">
        <v>24</v>
      </c>
      <c r="E10" s="16" t="s">
        <v>25</v>
      </c>
      <c r="F10" s="16" t="s">
        <v>44</v>
      </c>
      <c r="G10" s="16" t="s">
        <v>34</v>
      </c>
      <c r="H10" s="16" t="s">
        <v>27</v>
      </c>
      <c r="I10" s="16" t="s">
        <v>28</v>
      </c>
      <c r="J10" s="16" t="s">
        <v>29</v>
      </c>
      <c r="K10" s="21" t="s">
        <v>30</v>
      </c>
      <c r="L10" s="15"/>
      <c r="M10" s="21" t="s">
        <v>30</v>
      </c>
      <c r="N10" s="15"/>
      <c r="O10" s="21" t="s">
        <v>30</v>
      </c>
      <c r="P10" s="21" t="s">
        <v>30</v>
      </c>
    </row>
    <row r="11" ht="129.95" customHeight="1" spans="1:16">
      <c r="A11" s="15" t="s">
        <v>45</v>
      </c>
      <c r="B11" s="15" t="s">
        <v>32</v>
      </c>
      <c r="C11" s="16" t="s">
        <v>46</v>
      </c>
      <c r="D11" s="17" t="s">
        <v>24</v>
      </c>
      <c r="E11" s="16" t="s">
        <v>25</v>
      </c>
      <c r="F11" s="16" t="s">
        <v>46</v>
      </c>
      <c r="G11" s="16" t="s">
        <v>34</v>
      </c>
      <c r="H11" s="16" t="s">
        <v>27</v>
      </c>
      <c r="I11" s="16" t="s">
        <v>28</v>
      </c>
      <c r="J11" s="16" t="s">
        <v>29</v>
      </c>
      <c r="K11" s="21" t="s">
        <v>30</v>
      </c>
      <c r="L11" s="15"/>
      <c r="M11" s="21" t="s">
        <v>30</v>
      </c>
      <c r="N11" s="15"/>
      <c r="O11" s="21" t="s">
        <v>30</v>
      </c>
      <c r="P11" s="21" t="s">
        <v>30</v>
      </c>
    </row>
    <row r="12" ht="129.95" customHeight="1" spans="1:16">
      <c r="A12" s="15" t="s">
        <v>47</v>
      </c>
      <c r="B12" s="15" t="s">
        <v>32</v>
      </c>
      <c r="C12" s="16" t="s">
        <v>48</v>
      </c>
      <c r="D12" s="17" t="s">
        <v>24</v>
      </c>
      <c r="E12" s="16" t="s">
        <v>25</v>
      </c>
      <c r="F12" s="16" t="s">
        <v>48</v>
      </c>
      <c r="G12" s="16" t="s">
        <v>34</v>
      </c>
      <c r="H12" s="16" t="s">
        <v>27</v>
      </c>
      <c r="I12" s="16" t="s">
        <v>28</v>
      </c>
      <c r="J12" s="16" t="s">
        <v>29</v>
      </c>
      <c r="K12" s="21" t="s">
        <v>30</v>
      </c>
      <c r="L12" s="15"/>
      <c r="M12" s="21" t="s">
        <v>30</v>
      </c>
      <c r="N12" s="15"/>
      <c r="O12" s="21" t="s">
        <v>30</v>
      </c>
      <c r="P12" s="21" t="s">
        <v>30</v>
      </c>
    </row>
    <row r="13" ht="129.95" customHeight="1" spans="1:16">
      <c r="A13" s="15" t="s">
        <v>49</v>
      </c>
      <c r="B13" s="15" t="s">
        <v>32</v>
      </c>
      <c r="C13" s="16" t="s">
        <v>50</v>
      </c>
      <c r="D13" s="17" t="s">
        <v>24</v>
      </c>
      <c r="E13" s="16" t="s">
        <v>25</v>
      </c>
      <c r="F13" s="16" t="s">
        <v>50</v>
      </c>
      <c r="G13" s="16" t="s">
        <v>34</v>
      </c>
      <c r="H13" s="16" t="s">
        <v>27</v>
      </c>
      <c r="I13" s="16" t="s">
        <v>28</v>
      </c>
      <c r="J13" s="16" t="s">
        <v>29</v>
      </c>
      <c r="K13" s="21" t="s">
        <v>30</v>
      </c>
      <c r="L13" s="15"/>
      <c r="M13" s="21" t="s">
        <v>30</v>
      </c>
      <c r="N13" s="15"/>
      <c r="O13" s="21" t="s">
        <v>30</v>
      </c>
      <c r="P13" s="21" t="s">
        <v>30</v>
      </c>
    </row>
    <row r="14" ht="129.95" customHeight="1" spans="1:16">
      <c r="A14" s="15" t="s">
        <v>51</v>
      </c>
      <c r="B14" s="15" t="s">
        <v>32</v>
      </c>
      <c r="C14" s="16" t="s">
        <v>52</v>
      </c>
      <c r="D14" s="17" t="s">
        <v>53</v>
      </c>
      <c r="E14" s="16" t="s">
        <v>25</v>
      </c>
      <c r="F14" s="16" t="s">
        <v>52</v>
      </c>
      <c r="G14" s="16" t="s">
        <v>54</v>
      </c>
      <c r="H14" s="16" t="s">
        <v>27</v>
      </c>
      <c r="I14" s="16" t="s">
        <v>28</v>
      </c>
      <c r="J14" s="16" t="s">
        <v>29</v>
      </c>
      <c r="K14" s="21" t="s">
        <v>30</v>
      </c>
      <c r="L14" s="15"/>
      <c r="M14" s="21" t="s">
        <v>30</v>
      </c>
      <c r="N14" s="15"/>
      <c r="O14" s="21" t="s">
        <v>30</v>
      </c>
      <c r="P14" s="21" t="s">
        <v>30</v>
      </c>
    </row>
    <row r="15" ht="129.95" customHeight="1" spans="1:16">
      <c r="A15" s="15" t="s">
        <v>55</v>
      </c>
      <c r="B15" s="15" t="s">
        <v>32</v>
      </c>
      <c r="C15" s="16" t="s">
        <v>56</v>
      </c>
      <c r="D15" s="17" t="s">
        <v>53</v>
      </c>
      <c r="E15" s="16" t="s">
        <v>25</v>
      </c>
      <c r="F15" s="16" t="s">
        <v>56</v>
      </c>
      <c r="G15" s="16" t="s">
        <v>57</v>
      </c>
      <c r="H15" s="16" t="s">
        <v>27</v>
      </c>
      <c r="I15" s="16" t="s">
        <v>28</v>
      </c>
      <c r="J15" s="16" t="s">
        <v>29</v>
      </c>
      <c r="K15" s="21" t="s">
        <v>30</v>
      </c>
      <c r="L15" s="15"/>
      <c r="M15" s="21" t="s">
        <v>30</v>
      </c>
      <c r="N15" s="15"/>
      <c r="O15" s="21" t="s">
        <v>30</v>
      </c>
      <c r="P15" s="21" t="s">
        <v>30</v>
      </c>
    </row>
    <row r="16" ht="129.95" customHeight="1" spans="1:16">
      <c r="A16" s="15" t="s">
        <v>58</v>
      </c>
      <c r="B16" s="15" t="s">
        <v>32</v>
      </c>
      <c r="C16" s="16" t="s">
        <v>59</v>
      </c>
      <c r="D16" s="17" t="s">
        <v>53</v>
      </c>
      <c r="E16" s="16" t="s">
        <v>25</v>
      </c>
      <c r="F16" s="16" t="s">
        <v>59</v>
      </c>
      <c r="G16" s="16" t="s">
        <v>57</v>
      </c>
      <c r="H16" s="16" t="s">
        <v>27</v>
      </c>
      <c r="I16" s="16" t="s">
        <v>28</v>
      </c>
      <c r="J16" s="16" t="s">
        <v>29</v>
      </c>
      <c r="K16" s="21" t="s">
        <v>30</v>
      </c>
      <c r="L16" s="15"/>
      <c r="M16" s="21" t="s">
        <v>30</v>
      </c>
      <c r="N16" s="15"/>
      <c r="O16" s="21" t="s">
        <v>30</v>
      </c>
      <c r="P16" s="21" t="s">
        <v>30</v>
      </c>
    </row>
    <row r="17" ht="129.95" customHeight="1" spans="1:16">
      <c r="A17" s="15" t="s">
        <v>60</v>
      </c>
      <c r="B17" s="15" t="s">
        <v>32</v>
      </c>
      <c r="C17" s="16" t="s">
        <v>61</v>
      </c>
      <c r="D17" s="17" t="s">
        <v>53</v>
      </c>
      <c r="E17" s="16" t="s">
        <v>25</v>
      </c>
      <c r="F17" s="16" t="s">
        <v>61</v>
      </c>
      <c r="G17" s="16" t="s">
        <v>57</v>
      </c>
      <c r="H17" s="16" t="s">
        <v>27</v>
      </c>
      <c r="I17" s="16" t="s">
        <v>28</v>
      </c>
      <c r="J17" s="16" t="s">
        <v>29</v>
      </c>
      <c r="K17" s="21" t="s">
        <v>30</v>
      </c>
      <c r="L17" s="15"/>
      <c r="M17" s="21" t="s">
        <v>30</v>
      </c>
      <c r="N17" s="15"/>
      <c r="O17" s="21" t="s">
        <v>30</v>
      </c>
      <c r="P17" s="21" t="s">
        <v>30</v>
      </c>
    </row>
    <row r="18" ht="129.95" customHeight="1" spans="1:16">
      <c r="A18" s="15" t="s">
        <v>62</v>
      </c>
      <c r="B18" s="15" t="s">
        <v>32</v>
      </c>
      <c r="C18" s="16" t="s">
        <v>63</v>
      </c>
      <c r="D18" s="17" t="s">
        <v>53</v>
      </c>
      <c r="E18" s="16" t="s">
        <v>25</v>
      </c>
      <c r="F18" s="16" t="s">
        <v>63</v>
      </c>
      <c r="G18" s="16" t="s">
        <v>57</v>
      </c>
      <c r="H18" s="16" t="s">
        <v>27</v>
      </c>
      <c r="I18" s="16" t="s">
        <v>28</v>
      </c>
      <c r="J18" s="16" t="s">
        <v>29</v>
      </c>
      <c r="K18" s="21" t="s">
        <v>30</v>
      </c>
      <c r="L18" s="15"/>
      <c r="M18" s="21" t="s">
        <v>30</v>
      </c>
      <c r="N18" s="15"/>
      <c r="O18" s="21" t="s">
        <v>30</v>
      </c>
      <c r="P18" s="21" t="s">
        <v>30</v>
      </c>
    </row>
    <row r="19" ht="129.95" customHeight="1" spans="1:16">
      <c r="A19" s="15" t="s">
        <v>64</v>
      </c>
      <c r="B19" s="15" t="s">
        <v>32</v>
      </c>
      <c r="C19" s="16" t="s">
        <v>65</v>
      </c>
      <c r="D19" s="17" t="s">
        <v>53</v>
      </c>
      <c r="E19" s="16" t="s">
        <v>25</v>
      </c>
      <c r="F19" s="16" t="s">
        <v>65</v>
      </c>
      <c r="G19" s="16" t="s">
        <v>57</v>
      </c>
      <c r="H19" s="16" t="s">
        <v>27</v>
      </c>
      <c r="I19" s="16" t="s">
        <v>28</v>
      </c>
      <c r="J19" s="16" t="s">
        <v>29</v>
      </c>
      <c r="K19" s="21" t="s">
        <v>30</v>
      </c>
      <c r="L19" s="15"/>
      <c r="M19" s="21" t="s">
        <v>30</v>
      </c>
      <c r="N19" s="15"/>
      <c r="O19" s="21" t="s">
        <v>30</v>
      </c>
      <c r="P19" s="21" t="s">
        <v>30</v>
      </c>
    </row>
    <row r="20" ht="129.95" customHeight="1" spans="1:16">
      <c r="A20" s="15" t="s">
        <v>66</v>
      </c>
      <c r="B20" s="15" t="s">
        <v>32</v>
      </c>
      <c r="C20" s="16" t="s">
        <v>67</v>
      </c>
      <c r="D20" s="17" t="s">
        <v>53</v>
      </c>
      <c r="E20" s="16" t="s">
        <v>25</v>
      </c>
      <c r="F20" s="16" t="s">
        <v>67</v>
      </c>
      <c r="G20" s="16" t="s">
        <v>57</v>
      </c>
      <c r="H20" s="16" t="s">
        <v>27</v>
      </c>
      <c r="I20" s="16" t="s">
        <v>28</v>
      </c>
      <c r="J20" s="16" t="s">
        <v>29</v>
      </c>
      <c r="K20" s="21" t="s">
        <v>30</v>
      </c>
      <c r="L20" s="15"/>
      <c r="M20" s="21" t="s">
        <v>30</v>
      </c>
      <c r="N20" s="15"/>
      <c r="O20" s="21" t="s">
        <v>30</v>
      </c>
      <c r="P20" s="21" t="s">
        <v>30</v>
      </c>
    </row>
    <row r="21" ht="129.95" customHeight="1" spans="1:16">
      <c r="A21" s="15" t="s">
        <v>68</v>
      </c>
      <c r="B21" s="15" t="s">
        <v>32</v>
      </c>
      <c r="C21" s="16" t="s">
        <v>69</v>
      </c>
      <c r="D21" s="17" t="s">
        <v>53</v>
      </c>
      <c r="E21" s="16" t="s">
        <v>25</v>
      </c>
      <c r="F21" s="16" t="s">
        <v>69</v>
      </c>
      <c r="G21" s="16" t="s">
        <v>57</v>
      </c>
      <c r="H21" s="16" t="s">
        <v>27</v>
      </c>
      <c r="I21" s="16" t="s">
        <v>28</v>
      </c>
      <c r="J21" s="16" t="s">
        <v>29</v>
      </c>
      <c r="K21" s="21" t="s">
        <v>30</v>
      </c>
      <c r="L21" s="15"/>
      <c r="M21" s="21" t="s">
        <v>30</v>
      </c>
      <c r="N21" s="15"/>
      <c r="O21" s="21" t="s">
        <v>30</v>
      </c>
      <c r="P21" s="21" t="s">
        <v>30</v>
      </c>
    </row>
    <row r="22" ht="129.95" customHeight="1" spans="1:16">
      <c r="A22" s="15" t="s">
        <v>70</v>
      </c>
      <c r="B22" s="15" t="s">
        <v>32</v>
      </c>
      <c r="C22" s="16" t="s">
        <v>71</v>
      </c>
      <c r="D22" s="17" t="s">
        <v>53</v>
      </c>
      <c r="E22" s="16" t="s">
        <v>25</v>
      </c>
      <c r="F22" s="16" t="s">
        <v>71</v>
      </c>
      <c r="G22" s="16" t="s">
        <v>57</v>
      </c>
      <c r="H22" s="16" t="s">
        <v>27</v>
      </c>
      <c r="I22" s="16" t="s">
        <v>28</v>
      </c>
      <c r="J22" s="16" t="s">
        <v>29</v>
      </c>
      <c r="K22" s="21" t="s">
        <v>30</v>
      </c>
      <c r="L22" s="15"/>
      <c r="M22" s="21" t="s">
        <v>30</v>
      </c>
      <c r="N22" s="15"/>
      <c r="O22" s="21" t="s">
        <v>30</v>
      </c>
      <c r="P22" s="21" t="s">
        <v>30</v>
      </c>
    </row>
    <row r="23" ht="129.95" customHeight="1" spans="1:16">
      <c r="A23" s="15" t="s">
        <v>72</v>
      </c>
      <c r="B23" s="15" t="s">
        <v>32</v>
      </c>
      <c r="C23" s="16" t="s">
        <v>73</v>
      </c>
      <c r="D23" s="17" t="s">
        <v>53</v>
      </c>
      <c r="E23" s="16" t="s">
        <v>25</v>
      </c>
      <c r="F23" s="16" t="s">
        <v>73</v>
      </c>
      <c r="G23" s="16" t="s">
        <v>57</v>
      </c>
      <c r="H23" s="16" t="s">
        <v>27</v>
      </c>
      <c r="I23" s="16" t="s">
        <v>28</v>
      </c>
      <c r="J23" s="16" t="s">
        <v>29</v>
      </c>
      <c r="K23" s="21" t="s">
        <v>30</v>
      </c>
      <c r="L23" s="15"/>
      <c r="M23" s="21" t="s">
        <v>30</v>
      </c>
      <c r="N23" s="15"/>
      <c r="O23" s="21" t="s">
        <v>30</v>
      </c>
      <c r="P23" s="21" t="s">
        <v>30</v>
      </c>
    </row>
    <row r="24" ht="129.95" customHeight="1" spans="1:16">
      <c r="A24" s="15" t="s">
        <v>74</v>
      </c>
      <c r="B24" s="15" t="s">
        <v>32</v>
      </c>
      <c r="C24" s="16" t="s">
        <v>75</v>
      </c>
      <c r="D24" s="17" t="s">
        <v>53</v>
      </c>
      <c r="E24" s="16" t="s">
        <v>25</v>
      </c>
      <c r="F24" s="16" t="s">
        <v>75</v>
      </c>
      <c r="G24" s="16" t="s">
        <v>57</v>
      </c>
      <c r="H24" s="16" t="s">
        <v>27</v>
      </c>
      <c r="I24" s="16" t="s">
        <v>28</v>
      </c>
      <c r="J24" s="16" t="s">
        <v>29</v>
      </c>
      <c r="K24" s="21" t="s">
        <v>30</v>
      </c>
      <c r="L24" s="15"/>
      <c r="M24" s="21" t="s">
        <v>30</v>
      </c>
      <c r="N24" s="15"/>
      <c r="O24" s="21" t="s">
        <v>30</v>
      </c>
      <c r="P24" s="21" t="s">
        <v>30</v>
      </c>
    </row>
    <row r="25" ht="129.95" customHeight="1" spans="1:16">
      <c r="A25" s="15" t="s">
        <v>76</v>
      </c>
      <c r="B25" s="15" t="s">
        <v>32</v>
      </c>
      <c r="C25" s="16" t="s">
        <v>77</v>
      </c>
      <c r="D25" s="17" t="s">
        <v>53</v>
      </c>
      <c r="E25" s="16" t="s">
        <v>25</v>
      </c>
      <c r="F25" s="16" t="s">
        <v>77</v>
      </c>
      <c r="G25" s="16" t="s">
        <v>26</v>
      </c>
      <c r="H25" s="16" t="s">
        <v>27</v>
      </c>
      <c r="I25" s="16" t="s">
        <v>28</v>
      </c>
      <c r="J25" s="16" t="s">
        <v>29</v>
      </c>
      <c r="K25" s="21" t="s">
        <v>30</v>
      </c>
      <c r="L25" s="15"/>
      <c r="M25" s="21" t="s">
        <v>30</v>
      </c>
      <c r="N25" s="15"/>
      <c r="O25" s="21" t="s">
        <v>30</v>
      </c>
      <c r="P25" s="21" t="s">
        <v>30</v>
      </c>
    </row>
    <row r="26" ht="129.95" customHeight="1" spans="1:16">
      <c r="A26" s="15" t="s">
        <v>78</v>
      </c>
      <c r="B26" s="15" t="s">
        <v>32</v>
      </c>
      <c r="C26" s="16" t="s">
        <v>79</v>
      </c>
      <c r="D26" s="17" t="s">
        <v>53</v>
      </c>
      <c r="E26" s="16" t="s">
        <v>80</v>
      </c>
      <c r="F26" s="16" t="s">
        <v>79</v>
      </c>
      <c r="G26" s="16" t="s">
        <v>81</v>
      </c>
      <c r="H26" s="16" t="s">
        <v>82</v>
      </c>
      <c r="I26" s="16" t="s">
        <v>28</v>
      </c>
      <c r="J26" s="16" t="s">
        <v>29</v>
      </c>
      <c r="K26" s="21" t="s">
        <v>30</v>
      </c>
      <c r="L26" s="15"/>
      <c r="M26" s="21" t="s">
        <v>30</v>
      </c>
      <c r="N26" s="15"/>
      <c r="O26" s="21" t="s">
        <v>30</v>
      </c>
      <c r="P26" s="21" t="s">
        <v>30</v>
      </c>
    </row>
    <row r="27" ht="129.95" customHeight="1" spans="1:16">
      <c r="A27" s="15" t="s">
        <v>83</v>
      </c>
      <c r="B27" s="15" t="s">
        <v>84</v>
      </c>
      <c r="C27" s="16" t="s">
        <v>85</v>
      </c>
      <c r="D27" s="17" t="s">
        <v>53</v>
      </c>
      <c r="E27" s="16" t="s">
        <v>25</v>
      </c>
      <c r="F27" s="16" t="s">
        <v>85</v>
      </c>
      <c r="G27" s="16" t="s">
        <v>86</v>
      </c>
      <c r="H27" s="16" t="s">
        <v>27</v>
      </c>
      <c r="I27" s="16" t="s">
        <v>28</v>
      </c>
      <c r="J27" s="16" t="s">
        <v>29</v>
      </c>
      <c r="K27" s="21" t="s">
        <v>30</v>
      </c>
      <c r="L27" s="15"/>
      <c r="M27" s="21" t="s">
        <v>30</v>
      </c>
      <c r="N27" s="15"/>
      <c r="O27" s="21" t="s">
        <v>30</v>
      </c>
      <c r="P27" s="21" t="s">
        <v>30</v>
      </c>
    </row>
    <row r="28" ht="129.95" customHeight="1" spans="1:16">
      <c r="A28" s="15" t="s">
        <v>87</v>
      </c>
      <c r="B28" s="15" t="s">
        <v>84</v>
      </c>
      <c r="C28" s="16" t="s">
        <v>88</v>
      </c>
      <c r="D28" s="17" t="s">
        <v>53</v>
      </c>
      <c r="E28" s="16" t="s">
        <v>25</v>
      </c>
      <c r="F28" s="16" t="s">
        <v>88</v>
      </c>
      <c r="G28" s="16" t="s">
        <v>86</v>
      </c>
      <c r="H28" s="16" t="s">
        <v>27</v>
      </c>
      <c r="I28" s="16" t="s">
        <v>28</v>
      </c>
      <c r="J28" s="16" t="s">
        <v>29</v>
      </c>
      <c r="K28" s="21" t="s">
        <v>30</v>
      </c>
      <c r="L28" s="15"/>
      <c r="M28" s="21" t="s">
        <v>30</v>
      </c>
      <c r="N28" s="15"/>
      <c r="O28" s="21" t="s">
        <v>30</v>
      </c>
      <c r="P28" s="21" t="s">
        <v>30</v>
      </c>
    </row>
    <row r="29" ht="129.95" customHeight="1" spans="1:16">
      <c r="A29" s="15" t="s">
        <v>89</v>
      </c>
      <c r="B29" s="15" t="s">
        <v>84</v>
      </c>
      <c r="C29" s="16" t="s">
        <v>90</v>
      </c>
      <c r="D29" s="17" t="s">
        <v>53</v>
      </c>
      <c r="E29" s="16" t="s">
        <v>25</v>
      </c>
      <c r="F29" s="16" t="s">
        <v>90</v>
      </c>
      <c r="G29" s="16" t="s">
        <v>86</v>
      </c>
      <c r="H29" s="16" t="s">
        <v>27</v>
      </c>
      <c r="I29" s="16" t="s">
        <v>28</v>
      </c>
      <c r="J29" s="16" t="s">
        <v>29</v>
      </c>
      <c r="K29" s="21" t="s">
        <v>30</v>
      </c>
      <c r="L29" s="15"/>
      <c r="M29" s="21" t="s">
        <v>30</v>
      </c>
      <c r="N29" s="15"/>
      <c r="O29" s="21" t="s">
        <v>30</v>
      </c>
      <c r="P29" s="21" t="s">
        <v>30</v>
      </c>
    </row>
    <row r="30" ht="129.95" customHeight="1" spans="1:16">
      <c r="A30" s="15" t="s">
        <v>91</v>
      </c>
      <c r="B30" s="15" t="s">
        <v>84</v>
      </c>
      <c r="C30" s="16" t="s">
        <v>92</v>
      </c>
      <c r="D30" s="17" t="s">
        <v>53</v>
      </c>
      <c r="E30" s="16" t="s">
        <v>25</v>
      </c>
      <c r="F30" s="16" t="s">
        <v>92</v>
      </c>
      <c r="G30" s="16" t="s">
        <v>86</v>
      </c>
      <c r="H30" s="16" t="s">
        <v>27</v>
      </c>
      <c r="I30" s="16" t="s">
        <v>28</v>
      </c>
      <c r="J30" s="16" t="s">
        <v>29</v>
      </c>
      <c r="K30" s="21" t="s">
        <v>30</v>
      </c>
      <c r="L30" s="15"/>
      <c r="M30" s="21" t="s">
        <v>30</v>
      </c>
      <c r="N30" s="15"/>
      <c r="O30" s="21" t="s">
        <v>30</v>
      </c>
      <c r="P30" s="21" t="s">
        <v>30</v>
      </c>
    </row>
    <row r="31" ht="129.95" customHeight="1" spans="1:16">
      <c r="A31" s="15" t="s">
        <v>93</v>
      </c>
      <c r="B31" s="15" t="s">
        <v>84</v>
      </c>
      <c r="C31" s="16" t="s">
        <v>94</v>
      </c>
      <c r="D31" s="17" t="s">
        <v>53</v>
      </c>
      <c r="E31" s="16" t="s">
        <v>25</v>
      </c>
      <c r="F31" s="16" t="s">
        <v>94</v>
      </c>
      <c r="G31" s="16" t="s">
        <v>86</v>
      </c>
      <c r="H31" s="16" t="s">
        <v>27</v>
      </c>
      <c r="I31" s="16" t="s">
        <v>28</v>
      </c>
      <c r="J31" s="16" t="s">
        <v>29</v>
      </c>
      <c r="K31" s="21" t="s">
        <v>30</v>
      </c>
      <c r="L31" s="15"/>
      <c r="M31" s="21" t="s">
        <v>30</v>
      </c>
      <c r="N31" s="15"/>
      <c r="O31" s="21" t="s">
        <v>30</v>
      </c>
      <c r="P31" s="21" t="s">
        <v>30</v>
      </c>
    </row>
    <row r="32" ht="129.95" customHeight="1" spans="1:16">
      <c r="A32" s="15" t="s">
        <v>95</v>
      </c>
      <c r="B32" s="15" t="s">
        <v>84</v>
      </c>
      <c r="C32" s="16" t="s">
        <v>96</v>
      </c>
      <c r="D32" s="17" t="s">
        <v>53</v>
      </c>
      <c r="E32" s="16" t="s">
        <v>25</v>
      </c>
      <c r="F32" s="16" t="s">
        <v>96</v>
      </c>
      <c r="G32" s="16" t="s">
        <v>86</v>
      </c>
      <c r="H32" s="16" t="s">
        <v>27</v>
      </c>
      <c r="I32" s="16" t="s">
        <v>28</v>
      </c>
      <c r="J32" s="16" t="s">
        <v>29</v>
      </c>
      <c r="K32" s="21" t="s">
        <v>30</v>
      </c>
      <c r="L32" s="15"/>
      <c r="M32" s="21" t="s">
        <v>30</v>
      </c>
      <c r="N32" s="15"/>
      <c r="O32" s="21" t="s">
        <v>30</v>
      </c>
      <c r="P32" s="21" t="s">
        <v>30</v>
      </c>
    </row>
    <row r="33" ht="129.95" customHeight="1" spans="1:16">
      <c r="A33" s="15" t="s">
        <v>97</v>
      </c>
      <c r="B33" s="15" t="s">
        <v>84</v>
      </c>
      <c r="C33" s="16" t="s">
        <v>98</v>
      </c>
      <c r="D33" s="17" t="s">
        <v>53</v>
      </c>
      <c r="E33" s="16" t="s">
        <v>25</v>
      </c>
      <c r="F33" s="16" t="s">
        <v>98</v>
      </c>
      <c r="G33" s="16" t="s">
        <v>86</v>
      </c>
      <c r="H33" s="16" t="s">
        <v>27</v>
      </c>
      <c r="I33" s="16" t="s">
        <v>28</v>
      </c>
      <c r="J33" s="16" t="s">
        <v>29</v>
      </c>
      <c r="K33" s="21" t="s">
        <v>30</v>
      </c>
      <c r="L33" s="15"/>
      <c r="M33" s="21" t="s">
        <v>30</v>
      </c>
      <c r="N33" s="15"/>
      <c r="O33" s="21" t="s">
        <v>30</v>
      </c>
      <c r="P33" s="21" t="s">
        <v>30</v>
      </c>
    </row>
    <row r="34" ht="129.95" customHeight="1" spans="1:16">
      <c r="A34" s="15" t="s">
        <v>99</v>
      </c>
      <c r="B34" s="15" t="s">
        <v>84</v>
      </c>
      <c r="C34" s="16" t="s">
        <v>100</v>
      </c>
      <c r="D34" s="17" t="s">
        <v>53</v>
      </c>
      <c r="E34" s="16" t="s">
        <v>25</v>
      </c>
      <c r="F34" s="16" t="s">
        <v>100</v>
      </c>
      <c r="G34" s="16" t="s">
        <v>86</v>
      </c>
      <c r="H34" s="16" t="s">
        <v>27</v>
      </c>
      <c r="I34" s="16" t="s">
        <v>28</v>
      </c>
      <c r="J34" s="16" t="s">
        <v>29</v>
      </c>
      <c r="K34" s="21" t="s">
        <v>30</v>
      </c>
      <c r="L34" s="15"/>
      <c r="M34" s="21" t="s">
        <v>30</v>
      </c>
      <c r="N34" s="15"/>
      <c r="O34" s="21" t="s">
        <v>30</v>
      </c>
      <c r="P34" s="21" t="s">
        <v>30</v>
      </c>
    </row>
    <row r="35" ht="129.95" customHeight="1" spans="1:16">
      <c r="A35" s="15" t="s">
        <v>101</v>
      </c>
      <c r="B35" s="15" t="s">
        <v>84</v>
      </c>
      <c r="C35" s="16" t="s">
        <v>102</v>
      </c>
      <c r="D35" s="17" t="s">
        <v>53</v>
      </c>
      <c r="E35" s="16" t="s">
        <v>25</v>
      </c>
      <c r="F35" s="16" t="s">
        <v>102</v>
      </c>
      <c r="G35" s="16" t="s">
        <v>86</v>
      </c>
      <c r="H35" s="16" t="s">
        <v>27</v>
      </c>
      <c r="I35" s="16" t="s">
        <v>28</v>
      </c>
      <c r="J35" s="16" t="s">
        <v>29</v>
      </c>
      <c r="K35" s="21" t="s">
        <v>30</v>
      </c>
      <c r="L35" s="15"/>
      <c r="M35" s="21" t="s">
        <v>30</v>
      </c>
      <c r="N35" s="15"/>
      <c r="O35" s="21" t="s">
        <v>30</v>
      </c>
      <c r="P35" s="21" t="s">
        <v>30</v>
      </c>
    </row>
    <row r="36" s="3" customFormat="1" ht="129.95" customHeight="1" spans="1:257">
      <c r="A36" s="15" t="s">
        <v>103</v>
      </c>
      <c r="B36" s="15" t="s">
        <v>84</v>
      </c>
      <c r="C36" s="16" t="s">
        <v>104</v>
      </c>
      <c r="D36" s="17" t="s">
        <v>53</v>
      </c>
      <c r="E36" s="16" t="s">
        <v>25</v>
      </c>
      <c r="F36" s="16" t="s">
        <v>104</v>
      </c>
      <c r="G36" s="16" t="s">
        <v>86</v>
      </c>
      <c r="H36" s="16" t="s">
        <v>27</v>
      </c>
      <c r="I36" s="16" t="s">
        <v>28</v>
      </c>
      <c r="J36" s="16" t="s">
        <v>29</v>
      </c>
      <c r="K36" s="21" t="s">
        <v>30</v>
      </c>
      <c r="L36" s="15"/>
      <c r="M36" s="21" t="s">
        <v>30</v>
      </c>
      <c r="N36" s="15"/>
      <c r="O36" s="21" t="s">
        <v>30</v>
      </c>
      <c r="P36" s="21" t="s">
        <v>30</v>
      </c>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row>
    <row r="37" s="3" customFormat="1" ht="129.95" customHeight="1" spans="1:257">
      <c r="A37" s="15" t="s">
        <v>105</v>
      </c>
      <c r="B37" s="15" t="s">
        <v>84</v>
      </c>
      <c r="C37" s="16" t="s">
        <v>106</v>
      </c>
      <c r="D37" s="17" t="s">
        <v>53</v>
      </c>
      <c r="E37" s="16" t="s">
        <v>25</v>
      </c>
      <c r="F37" s="16" t="s">
        <v>106</v>
      </c>
      <c r="G37" s="16" t="s">
        <v>86</v>
      </c>
      <c r="H37" s="16" t="s">
        <v>27</v>
      </c>
      <c r="I37" s="16" t="s">
        <v>28</v>
      </c>
      <c r="J37" s="16" t="s">
        <v>29</v>
      </c>
      <c r="K37" s="21" t="s">
        <v>30</v>
      </c>
      <c r="L37" s="15"/>
      <c r="M37" s="21" t="s">
        <v>30</v>
      </c>
      <c r="N37" s="15"/>
      <c r="O37" s="21" t="s">
        <v>30</v>
      </c>
      <c r="P37" s="21" t="s">
        <v>30</v>
      </c>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row>
    <row r="38" ht="129.95" customHeight="1" spans="1:16">
      <c r="A38" s="15" t="s">
        <v>107</v>
      </c>
      <c r="B38" s="15" t="s">
        <v>84</v>
      </c>
      <c r="C38" s="16" t="s">
        <v>108</v>
      </c>
      <c r="D38" s="17" t="s">
        <v>53</v>
      </c>
      <c r="E38" s="16" t="s">
        <v>25</v>
      </c>
      <c r="F38" s="16" t="s">
        <v>108</v>
      </c>
      <c r="G38" s="16" t="s">
        <v>86</v>
      </c>
      <c r="H38" s="16" t="s">
        <v>27</v>
      </c>
      <c r="I38" s="16" t="s">
        <v>28</v>
      </c>
      <c r="J38" s="16" t="s">
        <v>29</v>
      </c>
      <c r="K38" s="21" t="s">
        <v>30</v>
      </c>
      <c r="L38" s="15"/>
      <c r="M38" s="21" t="s">
        <v>30</v>
      </c>
      <c r="N38" s="15"/>
      <c r="O38" s="21" t="s">
        <v>30</v>
      </c>
      <c r="P38" s="21" t="s">
        <v>30</v>
      </c>
    </row>
    <row r="39" ht="129.95" customHeight="1" spans="1:16">
      <c r="A39" s="15" t="s">
        <v>109</v>
      </c>
      <c r="B39" s="15" t="s">
        <v>84</v>
      </c>
      <c r="C39" s="16" t="s">
        <v>110</v>
      </c>
      <c r="D39" s="17" t="s">
        <v>53</v>
      </c>
      <c r="E39" s="16" t="s">
        <v>25</v>
      </c>
      <c r="F39" s="16" t="s">
        <v>110</v>
      </c>
      <c r="G39" s="16" t="s">
        <v>86</v>
      </c>
      <c r="H39" s="16" t="s">
        <v>27</v>
      </c>
      <c r="I39" s="16" t="s">
        <v>28</v>
      </c>
      <c r="J39" s="16" t="s">
        <v>29</v>
      </c>
      <c r="K39" s="21" t="s">
        <v>30</v>
      </c>
      <c r="L39" s="15"/>
      <c r="M39" s="21" t="s">
        <v>30</v>
      </c>
      <c r="N39" s="15"/>
      <c r="O39" s="21" t="s">
        <v>30</v>
      </c>
      <c r="P39" s="21" t="s">
        <v>30</v>
      </c>
    </row>
    <row r="40" ht="129.95" customHeight="1" spans="1:257">
      <c r="A40" s="15" t="s">
        <v>111</v>
      </c>
      <c r="B40" s="15" t="s">
        <v>84</v>
      </c>
      <c r="C40" s="16" t="s">
        <v>112</v>
      </c>
      <c r="D40" s="17" t="s">
        <v>53</v>
      </c>
      <c r="E40" s="16" t="s">
        <v>25</v>
      </c>
      <c r="F40" s="16" t="s">
        <v>112</v>
      </c>
      <c r="G40" s="16" t="s">
        <v>86</v>
      </c>
      <c r="H40" s="16" t="s">
        <v>27</v>
      </c>
      <c r="I40" s="16" t="s">
        <v>28</v>
      </c>
      <c r="J40" s="16" t="s">
        <v>29</v>
      </c>
      <c r="K40" s="21" t="s">
        <v>30</v>
      </c>
      <c r="L40" s="15"/>
      <c r="M40" s="21" t="s">
        <v>30</v>
      </c>
      <c r="N40" s="15"/>
      <c r="O40" s="21" t="s">
        <v>30</v>
      </c>
      <c r="P40" s="21" t="s">
        <v>30</v>
      </c>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row>
    <row r="41" ht="129.95" customHeight="1" spans="1:16">
      <c r="A41" s="15" t="s">
        <v>113</v>
      </c>
      <c r="B41" s="15" t="s">
        <v>84</v>
      </c>
      <c r="C41" s="16" t="s">
        <v>114</v>
      </c>
      <c r="D41" s="17" t="s">
        <v>53</v>
      </c>
      <c r="E41" s="16" t="s">
        <v>25</v>
      </c>
      <c r="F41" s="16" t="s">
        <v>114</v>
      </c>
      <c r="G41" s="16" t="s">
        <v>86</v>
      </c>
      <c r="H41" s="16" t="s">
        <v>27</v>
      </c>
      <c r="I41" s="16" t="s">
        <v>28</v>
      </c>
      <c r="J41" s="16" t="s">
        <v>29</v>
      </c>
      <c r="K41" s="21" t="s">
        <v>30</v>
      </c>
      <c r="L41" s="15"/>
      <c r="M41" s="21" t="s">
        <v>30</v>
      </c>
      <c r="N41" s="15"/>
      <c r="O41" s="21" t="s">
        <v>30</v>
      </c>
      <c r="P41" s="21" t="s">
        <v>30</v>
      </c>
    </row>
    <row r="42" ht="129.95" customHeight="1" spans="1:16">
      <c r="A42" s="15" t="s">
        <v>115</v>
      </c>
      <c r="B42" s="15" t="s">
        <v>84</v>
      </c>
      <c r="C42" s="16" t="s">
        <v>116</v>
      </c>
      <c r="D42" s="17" t="s">
        <v>53</v>
      </c>
      <c r="E42" s="16" t="s">
        <v>25</v>
      </c>
      <c r="F42" s="16" t="s">
        <v>116</v>
      </c>
      <c r="G42" s="16" t="s">
        <v>86</v>
      </c>
      <c r="H42" s="16" t="s">
        <v>27</v>
      </c>
      <c r="I42" s="16" t="s">
        <v>28</v>
      </c>
      <c r="J42" s="16" t="s">
        <v>29</v>
      </c>
      <c r="K42" s="21" t="s">
        <v>30</v>
      </c>
      <c r="L42" s="15"/>
      <c r="M42" s="21" t="s">
        <v>30</v>
      </c>
      <c r="N42" s="15"/>
      <c r="O42" s="21" t="s">
        <v>30</v>
      </c>
      <c r="P42" s="21" t="s">
        <v>30</v>
      </c>
    </row>
    <row r="43" ht="129.95" customHeight="1" spans="1:16">
      <c r="A43" s="15" t="s">
        <v>117</v>
      </c>
      <c r="B43" s="15" t="s">
        <v>84</v>
      </c>
      <c r="C43" s="16" t="s">
        <v>118</v>
      </c>
      <c r="D43" s="17" t="s">
        <v>53</v>
      </c>
      <c r="E43" s="16" t="s">
        <v>25</v>
      </c>
      <c r="F43" s="16" t="s">
        <v>118</v>
      </c>
      <c r="G43" s="16" t="s">
        <v>86</v>
      </c>
      <c r="H43" s="16" t="s">
        <v>27</v>
      </c>
      <c r="I43" s="16" t="s">
        <v>28</v>
      </c>
      <c r="J43" s="16" t="s">
        <v>29</v>
      </c>
      <c r="K43" s="21" t="s">
        <v>30</v>
      </c>
      <c r="L43" s="15"/>
      <c r="M43" s="21" t="s">
        <v>30</v>
      </c>
      <c r="N43" s="15"/>
      <c r="O43" s="21" t="s">
        <v>30</v>
      </c>
      <c r="P43" s="21" t="s">
        <v>30</v>
      </c>
    </row>
    <row r="44" ht="129.95" customHeight="1" spans="1:16">
      <c r="A44" s="15" t="s">
        <v>119</v>
      </c>
      <c r="B44" s="15" t="s">
        <v>84</v>
      </c>
      <c r="C44" s="16" t="s">
        <v>120</v>
      </c>
      <c r="D44" s="17" t="s">
        <v>53</v>
      </c>
      <c r="E44" s="16" t="s">
        <v>25</v>
      </c>
      <c r="F44" s="16" t="s">
        <v>120</v>
      </c>
      <c r="G44" s="16" t="s">
        <v>86</v>
      </c>
      <c r="H44" s="16" t="s">
        <v>27</v>
      </c>
      <c r="I44" s="16" t="s">
        <v>28</v>
      </c>
      <c r="J44" s="16" t="s">
        <v>29</v>
      </c>
      <c r="K44" s="21" t="s">
        <v>30</v>
      </c>
      <c r="L44" s="15"/>
      <c r="M44" s="21" t="s">
        <v>30</v>
      </c>
      <c r="N44" s="15"/>
      <c r="O44" s="21" t="s">
        <v>30</v>
      </c>
      <c r="P44" s="21" t="s">
        <v>30</v>
      </c>
    </row>
    <row r="45" ht="129.95" customHeight="1" spans="1:16">
      <c r="A45" s="15" t="s">
        <v>121</v>
      </c>
      <c r="B45" s="15" t="s">
        <v>84</v>
      </c>
      <c r="C45" s="16" t="s">
        <v>122</v>
      </c>
      <c r="D45" s="17" t="s">
        <v>53</v>
      </c>
      <c r="E45" s="16" t="s">
        <v>25</v>
      </c>
      <c r="F45" s="16" t="s">
        <v>122</v>
      </c>
      <c r="G45" s="16" t="s">
        <v>123</v>
      </c>
      <c r="H45" s="16" t="s">
        <v>27</v>
      </c>
      <c r="I45" s="16" t="s">
        <v>28</v>
      </c>
      <c r="J45" s="16" t="s">
        <v>29</v>
      </c>
      <c r="K45" s="21" t="s">
        <v>30</v>
      </c>
      <c r="L45" s="15"/>
      <c r="M45" s="21" t="s">
        <v>30</v>
      </c>
      <c r="N45" s="15"/>
      <c r="O45" s="21" t="s">
        <v>30</v>
      </c>
      <c r="P45" s="21" t="s">
        <v>30</v>
      </c>
    </row>
    <row r="46" ht="129.95" customHeight="1" spans="1:16">
      <c r="A46" s="15" t="s">
        <v>124</v>
      </c>
      <c r="B46" s="15" t="s">
        <v>84</v>
      </c>
      <c r="C46" s="16" t="s">
        <v>125</v>
      </c>
      <c r="D46" s="17" t="s">
        <v>53</v>
      </c>
      <c r="E46" s="16" t="s">
        <v>25</v>
      </c>
      <c r="F46" s="16" t="s">
        <v>125</v>
      </c>
      <c r="G46" s="16" t="s">
        <v>123</v>
      </c>
      <c r="H46" s="16" t="s">
        <v>27</v>
      </c>
      <c r="I46" s="16" t="s">
        <v>28</v>
      </c>
      <c r="J46" s="16" t="s">
        <v>29</v>
      </c>
      <c r="K46" s="21" t="s">
        <v>30</v>
      </c>
      <c r="L46" s="15"/>
      <c r="M46" s="21" t="s">
        <v>30</v>
      </c>
      <c r="N46" s="15"/>
      <c r="O46" s="21" t="s">
        <v>30</v>
      </c>
      <c r="P46" s="21" t="s">
        <v>30</v>
      </c>
    </row>
    <row r="47" ht="129.95" customHeight="1" spans="1:16">
      <c r="A47" s="15" t="s">
        <v>126</v>
      </c>
      <c r="B47" s="15" t="s">
        <v>84</v>
      </c>
      <c r="C47" s="16" t="s">
        <v>127</v>
      </c>
      <c r="D47" s="17" t="s">
        <v>53</v>
      </c>
      <c r="E47" s="16" t="s">
        <v>25</v>
      </c>
      <c r="F47" s="16" t="s">
        <v>127</v>
      </c>
      <c r="G47" s="16" t="s">
        <v>123</v>
      </c>
      <c r="H47" s="16" t="s">
        <v>27</v>
      </c>
      <c r="I47" s="16" t="s">
        <v>28</v>
      </c>
      <c r="J47" s="16" t="s">
        <v>29</v>
      </c>
      <c r="K47" s="21" t="s">
        <v>30</v>
      </c>
      <c r="L47" s="15"/>
      <c r="M47" s="21" t="s">
        <v>30</v>
      </c>
      <c r="N47" s="15"/>
      <c r="O47" s="21" t="s">
        <v>30</v>
      </c>
      <c r="P47" s="21" t="s">
        <v>30</v>
      </c>
    </row>
    <row r="48" ht="129.95" customHeight="1" spans="1:16">
      <c r="A48" s="15" t="s">
        <v>128</v>
      </c>
      <c r="B48" s="15" t="s">
        <v>84</v>
      </c>
      <c r="C48" s="16" t="s">
        <v>129</v>
      </c>
      <c r="D48" s="17" t="s">
        <v>53</v>
      </c>
      <c r="E48" s="16" t="s">
        <v>25</v>
      </c>
      <c r="F48" s="16" t="s">
        <v>129</v>
      </c>
      <c r="G48" s="16" t="s">
        <v>123</v>
      </c>
      <c r="H48" s="16" t="s">
        <v>27</v>
      </c>
      <c r="I48" s="16" t="s">
        <v>28</v>
      </c>
      <c r="J48" s="16" t="s">
        <v>29</v>
      </c>
      <c r="K48" s="21" t="s">
        <v>30</v>
      </c>
      <c r="L48" s="15"/>
      <c r="M48" s="21" t="s">
        <v>30</v>
      </c>
      <c r="N48" s="15"/>
      <c r="O48" s="21" t="s">
        <v>30</v>
      </c>
      <c r="P48" s="21" t="s">
        <v>30</v>
      </c>
    </row>
    <row r="49" ht="129.95" customHeight="1" spans="1:16">
      <c r="A49" s="15" t="s">
        <v>130</v>
      </c>
      <c r="B49" s="15" t="s">
        <v>84</v>
      </c>
      <c r="C49" s="16" t="s">
        <v>131</v>
      </c>
      <c r="D49" s="17" t="s">
        <v>53</v>
      </c>
      <c r="E49" s="16" t="s">
        <v>25</v>
      </c>
      <c r="F49" s="16" t="s">
        <v>131</v>
      </c>
      <c r="G49" s="16" t="s">
        <v>123</v>
      </c>
      <c r="H49" s="16" t="s">
        <v>27</v>
      </c>
      <c r="I49" s="16" t="s">
        <v>28</v>
      </c>
      <c r="J49" s="16" t="s">
        <v>29</v>
      </c>
      <c r="K49" s="21" t="s">
        <v>30</v>
      </c>
      <c r="L49" s="15"/>
      <c r="M49" s="21" t="s">
        <v>30</v>
      </c>
      <c r="N49" s="15"/>
      <c r="O49" s="21" t="s">
        <v>30</v>
      </c>
      <c r="P49" s="21" t="s">
        <v>30</v>
      </c>
    </row>
    <row r="50" ht="129.95" customHeight="1" spans="1:16">
      <c r="A50" s="15" t="s">
        <v>132</v>
      </c>
      <c r="B50" s="15" t="s">
        <v>84</v>
      </c>
      <c r="C50" s="16" t="s">
        <v>133</v>
      </c>
      <c r="D50" s="17" t="s">
        <v>53</v>
      </c>
      <c r="E50" s="16" t="s">
        <v>25</v>
      </c>
      <c r="F50" s="16" t="s">
        <v>133</v>
      </c>
      <c r="G50" s="16" t="s">
        <v>123</v>
      </c>
      <c r="H50" s="16" t="s">
        <v>27</v>
      </c>
      <c r="I50" s="16" t="s">
        <v>28</v>
      </c>
      <c r="J50" s="16" t="s">
        <v>29</v>
      </c>
      <c r="K50" s="21" t="s">
        <v>30</v>
      </c>
      <c r="L50" s="15"/>
      <c r="M50" s="21" t="s">
        <v>30</v>
      </c>
      <c r="N50" s="15"/>
      <c r="O50" s="21" t="s">
        <v>30</v>
      </c>
      <c r="P50" s="21" t="s">
        <v>30</v>
      </c>
    </row>
    <row r="51" ht="129.95" customHeight="1" spans="1:16">
      <c r="A51" s="15" t="s">
        <v>134</v>
      </c>
      <c r="B51" s="15" t="s">
        <v>84</v>
      </c>
      <c r="C51" s="16" t="s">
        <v>135</v>
      </c>
      <c r="D51" s="17" t="s">
        <v>53</v>
      </c>
      <c r="E51" s="16" t="s">
        <v>25</v>
      </c>
      <c r="F51" s="16" t="s">
        <v>135</v>
      </c>
      <c r="G51" s="16" t="s">
        <v>123</v>
      </c>
      <c r="H51" s="16" t="s">
        <v>27</v>
      </c>
      <c r="I51" s="16" t="s">
        <v>28</v>
      </c>
      <c r="J51" s="16" t="s">
        <v>29</v>
      </c>
      <c r="K51" s="21" t="s">
        <v>30</v>
      </c>
      <c r="L51" s="15"/>
      <c r="M51" s="21" t="s">
        <v>30</v>
      </c>
      <c r="N51" s="15"/>
      <c r="O51" s="21" t="s">
        <v>30</v>
      </c>
      <c r="P51" s="21" t="s">
        <v>30</v>
      </c>
    </row>
    <row r="52" ht="129.95" customHeight="1" spans="1:16">
      <c r="A52" s="15" t="s">
        <v>136</v>
      </c>
      <c r="B52" s="15" t="s">
        <v>84</v>
      </c>
      <c r="C52" s="16" t="s">
        <v>137</v>
      </c>
      <c r="D52" s="17" t="s">
        <v>53</v>
      </c>
      <c r="E52" s="16" t="s">
        <v>25</v>
      </c>
      <c r="F52" s="16" t="s">
        <v>137</v>
      </c>
      <c r="G52" s="16" t="s">
        <v>123</v>
      </c>
      <c r="H52" s="16" t="s">
        <v>27</v>
      </c>
      <c r="I52" s="16" t="s">
        <v>28</v>
      </c>
      <c r="J52" s="16" t="s">
        <v>29</v>
      </c>
      <c r="K52" s="21" t="s">
        <v>30</v>
      </c>
      <c r="L52" s="15"/>
      <c r="M52" s="21" t="s">
        <v>30</v>
      </c>
      <c r="N52" s="15"/>
      <c r="O52" s="21" t="s">
        <v>30</v>
      </c>
      <c r="P52" s="21" t="s">
        <v>30</v>
      </c>
    </row>
    <row r="53" ht="129.95" customHeight="1" spans="1:16">
      <c r="A53" s="15" t="s">
        <v>138</v>
      </c>
      <c r="B53" s="15" t="s">
        <v>84</v>
      </c>
      <c r="C53" s="16" t="s">
        <v>139</v>
      </c>
      <c r="D53" s="17" t="s">
        <v>53</v>
      </c>
      <c r="E53" s="16" t="s">
        <v>25</v>
      </c>
      <c r="F53" s="16" t="s">
        <v>139</v>
      </c>
      <c r="G53" s="16" t="s">
        <v>123</v>
      </c>
      <c r="H53" s="16" t="s">
        <v>27</v>
      </c>
      <c r="I53" s="16" t="s">
        <v>28</v>
      </c>
      <c r="J53" s="16" t="s">
        <v>29</v>
      </c>
      <c r="K53" s="21" t="s">
        <v>30</v>
      </c>
      <c r="L53" s="15"/>
      <c r="M53" s="21" t="s">
        <v>30</v>
      </c>
      <c r="N53" s="15"/>
      <c r="O53" s="21" t="s">
        <v>30</v>
      </c>
      <c r="P53" s="21" t="s">
        <v>30</v>
      </c>
    </row>
    <row r="54" ht="129.95" customHeight="1" spans="1:16">
      <c r="A54" s="15" t="s">
        <v>140</v>
      </c>
      <c r="B54" s="15" t="s">
        <v>84</v>
      </c>
      <c r="C54" s="16" t="s">
        <v>141</v>
      </c>
      <c r="D54" s="17" t="s">
        <v>53</v>
      </c>
      <c r="E54" s="16" t="s">
        <v>25</v>
      </c>
      <c r="F54" s="16" t="s">
        <v>141</v>
      </c>
      <c r="G54" s="16" t="s">
        <v>123</v>
      </c>
      <c r="H54" s="16" t="s">
        <v>27</v>
      </c>
      <c r="I54" s="16" t="s">
        <v>28</v>
      </c>
      <c r="J54" s="16" t="s">
        <v>29</v>
      </c>
      <c r="K54" s="21" t="s">
        <v>30</v>
      </c>
      <c r="L54" s="15"/>
      <c r="M54" s="21" t="s">
        <v>30</v>
      </c>
      <c r="N54" s="15"/>
      <c r="O54" s="21" t="s">
        <v>30</v>
      </c>
      <c r="P54" s="21" t="s">
        <v>30</v>
      </c>
    </row>
    <row r="55" ht="189.95" customHeight="1" spans="1:16">
      <c r="A55" s="15" t="s">
        <v>142</v>
      </c>
      <c r="B55" s="15" t="s">
        <v>84</v>
      </c>
      <c r="C55" s="16" t="s">
        <v>143</v>
      </c>
      <c r="D55" s="17" t="s">
        <v>53</v>
      </c>
      <c r="E55" s="16" t="s">
        <v>25</v>
      </c>
      <c r="F55" s="16" t="s">
        <v>143</v>
      </c>
      <c r="G55" s="16" t="s">
        <v>123</v>
      </c>
      <c r="H55" s="16" t="s">
        <v>27</v>
      </c>
      <c r="I55" s="16" t="s">
        <v>28</v>
      </c>
      <c r="J55" s="16" t="s">
        <v>29</v>
      </c>
      <c r="K55" s="21" t="s">
        <v>30</v>
      </c>
      <c r="L55" s="15"/>
      <c r="M55" s="21" t="s">
        <v>30</v>
      </c>
      <c r="N55" s="15"/>
      <c r="O55" s="21" t="s">
        <v>30</v>
      </c>
      <c r="P55" s="21" t="s">
        <v>30</v>
      </c>
    </row>
    <row r="56" ht="189.95" customHeight="1" spans="1:16">
      <c r="A56" s="15" t="s">
        <v>144</v>
      </c>
      <c r="B56" s="15" t="s">
        <v>84</v>
      </c>
      <c r="C56" s="16" t="s">
        <v>145</v>
      </c>
      <c r="D56" s="17" t="s">
        <v>53</v>
      </c>
      <c r="E56" s="16" t="s">
        <v>25</v>
      </c>
      <c r="F56" s="16" t="s">
        <v>145</v>
      </c>
      <c r="G56" s="16" t="s">
        <v>123</v>
      </c>
      <c r="H56" s="16" t="s">
        <v>27</v>
      </c>
      <c r="I56" s="16" t="s">
        <v>28</v>
      </c>
      <c r="J56" s="16" t="s">
        <v>29</v>
      </c>
      <c r="K56" s="21" t="s">
        <v>30</v>
      </c>
      <c r="L56" s="15"/>
      <c r="M56" s="21" t="s">
        <v>30</v>
      </c>
      <c r="N56" s="15"/>
      <c r="O56" s="21" t="s">
        <v>30</v>
      </c>
      <c r="P56" s="21" t="s">
        <v>30</v>
      </c>
    </row>
    <row r="57" ht="189.95" customHeight="1" spans="1:16">
      <c r="A57" s="15" t="s">
        <v>146</v>
      </c>
      <c r="B57" s="15" t="s">
        <v>84</v>
      </c>
      <c r="C57" s="16" t="s">
        <v>147</v>
      </c>
      <c r="D57" s="17" t="s">
        <v>53</v>
      </c>
      <c r="E57" s="16" t="s">
        <v>25</v>
      </c>
      <c r="F57" s="16" t="s">
        <v>147</v>
      </c>
      <c r="G57" s="16" t="s">
        <v>123</v>
      </c>
      <c r="H57" s="16" t="s">
        <v>27</v>
      </c>
      <c r="I57" s="16" t="s">
        <v>28</v>
      </c>
      <c r="J57" s="16" t="s">
        <v>29</v>
      </c>
      <c r="K57" s="21" t="s">
        <v>30</v>
      </c>
      <c r="L57" s="15"/>
      <c r="M57" s="21" t="s">
        <v>30</v>
      </c>
      <c r="N57" s="15"/>
      <c r="O57" s="21" t="s">
        <v>30</v>
      </c>
      <c r="P57" s="21" t="s">
        <v>30</v>
      </c>
    </row>
    <row r="58" ht="189.95" customHeight="1" spans="1:16">
      <c r="A58" s="15" t="s">
        <v>148</v>
      </c>
      <c r="B58" s="15" t="s">
        <v>84</v>
      </c>
      <c r="C58" s="16" t="s">
        <v>149</v>
      </c>
      <c r="D58" s="17" t="s">
        <v>53</v>
      </c>
      <c r="E58" s="16" t="s">
        <v>25</v>
      </c>
      <c r="F58" s="16" t="s">
        <v>149</v>
      </c>
      <c r="G58" s="16" t="s">
        <v>123</v>
      </c>
      <c r="H58" s="16" t="s">
        <v>27</v>
      </c>
      <c r="I58" s="16" t="s">
        <v>28</v>
      </c>
      <c r="J58" s="16" t="s">
        <v>29</v>
      </c>
      <c r="K58" s="21" t="s">
        <v>30</v>
      </c>
      <c r="L58" s="15"/>
      <c r="M58" s="21" t="s">
        <v>30</v>
      </c>
      <c r="N58" s="15"/>
      <c r="O58" s="21" t="s">
        <v>30</v>
      </c>
      <c r="P58" s="21" t="s">
        <v>30</v>
      </c>
    </row>
    <row r="59" ht="129.95" customHeight="1" spans="1:16">
      <c r="A59" s="15" t="s">
        <v>150</v>
      </c>
      <c r="B59" s="15" t="s">
        <v>84</v>
      </c>
      <c r="C59" s="16" t="s">
        <v>151</v>
      </c>
      <c r="D59" s="17" t="s">
        <v>53</v>
      </c>
      <c r="E59" s="16" t="s">
        <v>25</v>
      </c>
      <c r="F59" s="16" t="s">
        <v>151</v>
      </c>
      <c r="G59" s="16" t="s">
        <v>123</v>
      </c>
      <c r="H59" s="16" t="s">
        <v>27</v>
      </c>
      <c r="I59" s="16" t="s">
        <v>28</v>
      </c>
      <c r="J59" s="16" t="s">
        <v>29</v>
      </c>
      <c r="K59" s="21" t="s">
        <v>30</v>
      </c>
      <c r="L59" s="15"/>
      <c r="M59" s="21" t="s">
        <v>30</v>
      </c>
      <c r="N59" s="15"/>
      <c r="O59" s="21" t="s">
        <v>30</v>
      </c>
      <c r="P59" s="21" t="s">
        <v>30</v>
      </c>
    </row>
    <row r="60" ht="129.95" customHeight="1" spans="1:16">
      <c r="A60" s="15" t="s">
        <v>152</v>
      </c>
      <c r="B60" s="15" t="s">
        <v>84</v>
      </c>
      <c r="C60" s="16" t="s">
        <v>153</v>
      </c>
      <c r="D60" s="17" t="s">
        <v>53</v>
      </c>
      <c r="E60" s="16" t="s">
        <v>25</v>
      </c>
      <c r="F60" s="16" t="s">
        <v>153</v>
      </c>
      <c r="G60" s="16" t="s">
        <v>123</v>
      </c>
      <c r="H60" s="16" t="s">
        <v>27</v>
      </c>
      <c r="I60" s="16" t="s">
        <v>28</v>
      </c>
      <c r="J60" s="16" t="s">
        <v>29</v>
      </c>
      <c r="K60" s="21" t="s">
        <v>30</v>
      </c>
      <c r="L60" s="15"/>
      <c r="M60" s="21" t="s">
        <v>30</v>
      </c>
      <c r="N60" s="15"/>
      <c r="O60" s="21" t="s">
        <v>30</v>
      </c>
      <c r="P60" s="21" t="s">
        <v>30</v>
      </c>
    </row>
    <row r="61" ht="129.95" customHeight="1" spans="1:16">
      <c r="A61" s="15" t="s">
        <v>154</v>
      </c>
      <c r="B61" s="15" t="s">
        <v>84</v>
      </c>
      <c r="C61" s="16" t="s">
        <v>155</v>
      </c>
      <c r="D61" s="17" t="s">
        <v>53</v>
      </c>
      <c r="E61" s="16" t="s">
        <v>25</v>
      </c>
      <c r="F61" s="16" t="s">
        <v>155</v>
      </c>
      <c r="G61" s="16" t="s">
        <v>123</v>
      </c>
      <c r="H61" s="16" t="s">
        <v>27</v>
      </c>
      <c r="I61" s="16" t="s">
        <v>28</v>
      </c>
      <c r="J61" s="16" t="s">
        <v>29</v>
      </c>
      <c r="K61" s="21" t="s">
        <v>30</v>
      </c>
      <c r="L61" s="15"/>
      <c r="M61" s="21" t="s">
        <v>30</v>
      </c>
      <c r="N61" s="15"/>
      <c r="O61" s="21" t="s">
        <v>30</v>
      </c>
      <c r="P61" s="21" t="s">
        <v>30</v>
      </c>
    </row>
    <row r="62" ht="129.95" customHeight="1" spans="1:16">
      <c r="A62" s="15" t="s">
        <v>156</v>
      </c>
      <c r="B62" s="15" t="s">
        <v>84</v>
      </c>
      <c r="C62" s="16" t="s">
        <v>157</v>
      </c>
      <c r="D62" s="17" t="s">
        <v>53</v>
      </c>
      <c r="E62" s="16" t="s">
        <v>25</v>
      </c>
      <c r="F62" s="16" t="s">
        <v>157</v>
      </c>
      <c r="G62" s="16" t="s">
        <v>123</v>
      </c>
      <c r="H62" s="16" t="s">
        <v>27</v>
      </c>
      <c r="I62" s="16" t="s">
        <v>28</v>
      </c>
      <c r="J62" s="16" t="s">
        <v>29</v>
      </c>
      <c r="K62" s="21" t="s">
        <v>30</v>
      </c>
      <c r="L62" s="15"/>
      <c r="M62" s="21" t="s">
        <v>30</v>
      </c>
      <c r="N62" s="15"/>
      <c r="O62" s="21" t="s">
        <v>30</v>
      </c>
      <c r="P62" s="21" t="s">
        <v>30</v>
      </c>
    </row>
    <row r="63" ht="129.95" customHeight="1" spans="1:16">
      <c r="A63" s="15" t="s">
        <v>158</v>
      </c>
      <c r="B63" s="15" t="s">
        <v>84</v>
      </c>
      <c r="C63" s="16" t="s">
        <v>159</v>
      </c>
      <c r="D63" s="17" t="s">
        <v>53</v>
      </c>
      <c r="E63" s="16" t="s">
        <v>25</v>
      </c>
      <c r="F63" s="16" t="s">
        <v>159</v>
      </c>
      <c r="G63" s="16" t="s">
        <v>123</v>
      </c>
      <c r="H63" s="16" t="s">
        <v>27</v>
      </c>
      <c r="I63" s="16" t="s">
        <v>28</v>
      </c>
      <c r="J63" s="16" t="s">
        <v>29</v>
      </c>
      <c r="K63" s="21" t="s">
        <v>30</v>
      </c>
      <c r="L63" s="15"/>
      <c r="M63" s="21" t="s">
        <v>30</v>
      </c>
      <c r="N63" s="15"/>
      <c r="O63" s="21" t="s">
        <v>30</v>
      </c>
      <c r="P63" s="21" t="s">
        <v>30</v>
      </c>
    </row>
    <row r="64" ht="129.95" customHeight="1" spans="1:16">
      <c r="A64" s="15" t="s">
        <v>160</v>
      </c>
      <c r="B64" s="15" t="s">
        <v>84</v>
      </c>
      <c r="C64" s="16" t="s">
        <v>161</v>
      </c>
      <c r="D64" s="17" t="s">
        <v>53</v>
      </c>
      <c r="E64" s="16" t="s">
        <v>25</v>
      </c>
      <c r="F64" s="16" t="s">
        <v>161</v>
      </c>
      <c r="G64" s="16" t="s">
        <v>123</v>
      </c>
      <c r="H64" s="16" t="s">
        <v>27</v>
      </c>
      <c r="I64" s="16" t="s">
        <v>28</v>
      </c>
      <c r="J64" s="16" t="s">
        <v>29</v>
      </c>
      <c r="K64" s="21" t="s">
        <v>30</v>
      </c>
      <c r="L64" s="15"/>
      <c r="M64" s="21" t="s">
        <v>30</v>
      </c>
      <c r="N64" s="15"/>
      <c r="O64" s="21" t="s">
        <v>30</v>
      </c>
      <c r="P64" s="21" t="s">
        <v>30</v>
      </c>
    </row>
    <row r="65" ht="129.95" customHeight="1" spans="1:16">
      <c r="A65" s="15" t="s">
        <v>162</v>
      </c>
      <c r="B65" s="15" t="s">
        <v>84</v>
      </c>
      <c r="C65" s="16" t="s">
        <v>163</v>
      </c>
      <c r="D65" s="17" t="s">
        <v>53</v>
      </c>
      <c r="E65" s="16" t="s">
        <v>25</v>
      </c>
      <c r="F65" s="16" t="s">
        <v>163</v>
      </c>
      <c r="G65" s="16" t="s">
        <v>123</v>
      </c>
      <c r="H65" s="16" t="s">
        <v>27</v>
      </c>
      <c r="I65" s="16" t="s">
        <v>28</v>
      </c>
      <c r="J65" s="16" t="s">
        <v>29</v>
      </c>
      <c r="K65" s="21" t="s">
        <v>30</v>
      </c>
      <c r="L65" s="15"/>
      <c r="M65" s="21" t="s">
        <v>30</v>
      </c>
      <c r="N65" s="15"/>
      <c r="O65" s="21" t="s">
        <v>30</v>
      </c>
      <c r="P65" s="21" t="s">
        <v>30</v>
      </c>
    </row>
    <row r="66" ht="129.95" customHeight="1" spans="1:16">
      <c r="A66" s="15" t="s">
        <v>164</v>
      </c>
      <c r="B66" s="15" t="s">
        <v>84</v>
      </c>
      <c r="C66" s="16" t="s">
        <v>165</v>
      </c>
      <c r="D66" s="17" t="s">
        <v>53</v>
      </c>
      <c r="E66" s="16" t="s">
        <v>25</v>
      </c>
      <c r="F66" s="16" t="s">
        <v>165</v>
      </c>
      <c r="G66" s="16" t="s">
        <v>123</v>
      </c>
      <c r="H66" s="16" t="s">
        <v>27</v>
      </c>
      <c r="I66" s="16" t="s">
        <v>28</v>
      </c>
      <c r="J66" s="16" t="s">
        <v>29</v>
      </c>
      <c r="K66" s="21" t="s">
        <v>30</v>
      </c>
      <c r="L66" s="15"/>
      <c r="M66" s="21" t="s">
        <v>30</v>
      </c>
      <c r="N66" s="15"/>
      <c r="O66" s="21" t="s">
        <v>30</v>
      </c>
      <c r="P66" s="21" t="s">
        <v>30</v>
      </c>
    </row>
    <row r="67" ht="129.95" customHeight="1" spans="1:16">
      <c r="A67" s="15" t="s">
        <v>166</v>
      </c>
      <c r="B67" s="15" t="s">
        <v>84</v>
      </c>
      <c r="C67" s="16" t="s">
        <v>167</v>
      </c>
      <c r="D67" s="17" t="s">
        <v>53</v>
      </c>
      <c r="E67" s="16" t="s">
        <v>25</v>
      </c>
      <c r="F67" s="16" t="s">
        <v>167</v>
      </c>
      <c r="G67" s="16" t="s">
        <v>123</v>
      </c>
      <c r="H67" s="16" t="s">
        <v>27</v>
      </c>
      <c r="I67" s="16" t="s">
        <v>28</v>
      </c>
      <c r="J67" s="16" t="s">
        <v>29</v>
      </c>
      <c r="K67" s="21" t="s">
        <v>30</v>
      </c>
      <c r="L67" s="15"/>
      <c r="M67" s="21" t="s">
        <v>30</v>
      </c>
      <c r="N67" s="15"/>
      <c r="O67" s="21" t="s">
        <v>30</v>
      </c>
      <c r="P67" s="21" t="s">
        <v>30</v>
      </c>
    </row>
    <row r="68" ht="129.95" customHeight="1" spans="1:16">
      <c r="A68" s="15" t="s">
        <v>168</v>
      </c>
      <c r="B68" s="15" t="s">
        <v>84</v>
      </c>
      <c r="C68" s="16" t="s">
        <v>169</v>
      </c>
      <c r="D68" s="17" t="s">
        <v>53</v>
      </c>
      <c r="E68" s="16" t="s">
        <v>25</v>
      </c>
      <c r="F68" s="16" t="s">
        <v>169</v>
      </c>
      <c r="G68" s="16" t="s">
        <v>123</v>
      </c>
      <c r="H68" s="16" t="s">
        <v>27</v>
      </c>
      <c r="I68" s="16" t="s">
        <v>28</v>
      </c>
      <c r="J68" s="16" t="s">
        <v>29</v>
      </c>
      <c r="K68" s="21" t="s">
        <v>30</v>
      </c>
      <c r="L68" s="15"/>
      <c r="M68" s="21" t="s">
        <v>30</v>
      </c>
      <c r="N68" s="15"/>
      <c r="O68" s="21" t="s">
        <v>30</v>
      </c>
      <c r="P68" s="21" t="s">
        <v>30</v>
      </c>
    </row>
    <row r="69" ht="129.95" customHeight="1" spans="1:16">
      <c r="A69" s="15" t="s">
        <v>170</v>
      </c>
      <c r="B69" s="15" t="s">
        <v>84</v>
      </c>
      <c r="C69" s="16" t="s">
        <v>171</v>
      </c>
      <c r="D69" s="17" t="s">
        <v>53</v>
      </c>
      <c r="E69" s="16" t="s">
        <v>25</v>
      </c>
      <c r="F69" s="16" t="s">
        <v>171</v>
      </c>
      <c r="G69" s="16" t="s">
        <v>123</v>
      </c>
      <c r="H69" s="16" t="s">
        <v>27</v>
      </c>
      <c r="I69" s="16" t="s">
        <v>28</v>
      </c>
      <c r="J69" s="16" t="s">
        <v>29</v>
      </c>
      <c r="K69" s="21" t="s">
        <v>30</v>
      </c>
      <c r="L69" s="15"/>
      <c r="M69" s="21" t="s">
        <v>30</v>
      </c>
      <c r="N69" s="15"/>
      <c r="O69" s="21" t="s">
        <v>30</v>
      </c>
      <c r="P69" s="21" t="s">
        <v>30</v>
      </c>
    </row>
    <row r="70" ht="129.95" customHeight="1" spans="1:16">
      <c r="A70" s="15" t="s">
        <v>172</v>
      </c>
      <c r="B70" s="15" t="s">
        <v>84</v>
      </c>
      <c r="C70" s="16" t="s">
        <v>173</v>
      </c>
      <c r="D70" s="17" t="s">
        <v>53</v>
      </c>
      <c r="E70" s="16" t="s">
        <v>25</v>
      </c>
      <c r="F70" s="16" t="s">
        <v>173</v>
      </c>
      <c r="G70" s="16" t="s">
        <v>123</v>
      </c>
      <c r="H70" s="16" t="s">
        <v>27</v>
      </c>
      <c r="I70" s="16" t="s">
        <v>28</v>
      </c>
      <c r="J70" s="16" t="s">
        <v>29</v>
      </c>
      <c r="K70" s="21" t="s">
        <v>30</v>
      </c>
      <c r="L70" s="15"/>
      <c r="M70" s="21" t="s">
        <v>30</v>
      </c>
      <c r="N70" s="15"/>
      <c r="O70" s="21" t="s">
        <v>30</v>
      </c>
      <c r="P70" s="21" t="s">
        <v>30</v>
      </c>
    </row>
    <row r="71" ht="189.95" customHeight="1" spans="1:16">
      <c r="A71" s="15" t="s">
        <v>174</v>
      </c>
      <c r="B71" s="15" t="s">
        <v>84</v>
      </c>
      <c r="C71" s="16" t="s">
        <v>175</v>
      </c>
      <c r="D71" s="17" t="s">
        <v>53</v>
      </c>
      <c r="E71" s="16" t="s">
        <v>25</v>
      </c>
      <c r="F71" s="16" t="s">
        <v>175</v>
      </c>
      <c r="G71" s="16" t="s">
        <v>123</v>
      </c>
      <c r="H71" s="16" t="s">
        <v>27</v>
      </c>
      <c r="I71" s="16" t="s">
        <v>28</v>
      </c>
      <c r="J71" s="16" t="s">
        <v>29</v>
      </c>
      <c r="K71" s="21" t="s">
        <v>30</v>
      </c>
      <c r="L71" s="15"/>
      <c r="M71" s="21" t="s">
        <v>30</v>
      </c>
      <c r="N71" s="15"/>
      <c r="O71" s="21" t="s">
        <v>30</v>
      </c>
      <c r="P71" s="21" t="s">
        <v>30</v>
      </c>
    </row>
    <row r="72" ht="189.95" customHeight="1" spans="1:16">
      <c r="A72" s="15" t="s">
        <v>176</v>
      </c>
      <c r="B72" s="15" t="s">
        <v>84</v>
      </c>
      <c r="C72" s="16" t="s">
        <v>177</v>
      </c>
      <c r="D72" s="17" t="s">
        <v>53</v>
      </c>
      <c r="E72" s="16" t="s">
        <v>25</v>
      </c>
      <c r="F72" s="16" t="s">
        <v>177</v>
      </c>
      <c r="G72" s="16" t="s">
        <v>123</v>
      </c>
      <c r="H72" s="16" t="s">
        <v>27</v>
      </c>
      <c r="I72" s="16" t="s">
        <v>28</v>
      </c>
      <c r="J72" s="16" t="s">
        <v>29</v>
      </c>
      <c r="K72" s="21" t="s">
        <v>30</v>
      </c>
      <c r="L72" s="15"/>
      <c r="M72" s="21" t="s">
        <v>30</v>
      </c>
      <c r="N72" s="15"/>
      <c r="O72" s="21" t="s">
        <v>30</v>
      </c>
      <c r="P72" s="21" t="s">
        <v>30</v>
      </c>
    </row>
    <row r="73" ht="129.95" customHeight="1" spans="1:16">
      <c r="A73" s="15" t="s">
        <v>178</v>
      </c>
      <c r="B73" s="15" t="s">
        <v>84</v>
      </c>
      <c r="C73" s="16" t="s">
        <v>179</v>
      </c>
      <c r="D73" s="17" t="s">
        <v>53</v>
      </c>
      <c r="E73" s="16" t="s">
        <v>25</v>
      </c>
      <c r="F73" s="16" t="s">
        <v>179</v>
      </c>
      <c r="G73" s="16" t="s">
        <v>180</v>
      </c>
      <c r="H73" s="16" t="s">
        <v>27</v>
      </c>
      <c r="I73" s="16" t="s">
        <v>28</v>
      </c>
      <c r="J73" s="16" t="s">
        <v>29</v>
      </c>
      <c r="K73" s="21" t="s">
        <v>30</v>
      </c>
      <c r="L73" s="15"/>
      <c r="M73" s="21" t="s">
        <v>30</v>
      </c>
      <c r="N73" s="15"/>
      <c r="O73" s="21" t="s">
        <v>30</v>
      </c>
      <c r="P73" s="21" t="s">
        <v>30</v>
      </c>
    </row>
    <row r="74" ht="129.95" customHeight="1" spans="1:16">
      <c r="A74" s="15" t="s">
        <v>181</v>
      </c>
      <c r="B74" s="15" t="s">
        <v>84</v>
      </c>
      <c r="C74" s="16" t="s">
        <v>182</v>
      </c>
      <c r="D74" s="17" t="s">
        <v>53</v>
      </c>
      <c r="E74" s="16" t="s">
        <v>25</v>
      </c>
      <c r="F74" s="16" t="s">
        <v>182</v>
      </c>
      <c r="G74" s="16" t="s">
        <v>180</v>
      </c>
      <c r="H74" s="16" t="s">
        <v>27</v>
      </c>
      <c r="I74" s="16" t="s">
        <v>28</v>
      </c>
      <c r="J74" s="16" t="s">
        <v>29</v>
      </c>
      <c r="K74" s="21" t="s">
        <v>30</v>
      </c>
      <c r="L74" s="15"/>
      <c r="M74" s="21" t="s">
        <v>30</v>
      </c>
      <c r="N74" s="15"/>
      <c r="O74" s="21" t="s">
        <v>30</v>
      </c>
      <c r="P74" s="21" t="s">
        <v>30</v>
      </c>
    </row>
    <row r="75" ht="129.95" customHeight="1" spans="1:16">
      <c r="A75" s="15" t="s">
        <v>183</v>
      </c>
      <c r="B75" s="15" t="s">
        <v>84</v>
      </c>
      <c r="C75" s="16" t="s">
        <v>184</v>
      </c>
      <c r="D75" s="17" t="s">
        <v>53</v>
      </c>
      <c r="E75" s="16" t="s">
        <v>25</v>
      </c>
      <c r="F75" s="16" t="s">
        <v>184</v>
      </c>
      <c r="G75" s="16" t="s">
        <v>180</v>
      </c>
      <c r="H75" s="16" t="s">
        <v>27</v>
      </c>
      <c r="I75" s="16" t="s">
        <v>28</v>
      </c>
      <c r="J75" s="16" t="s">
        <v>29</v>
      </c>
      <c r="K75" s="21" t="s">
        <v>30</v>
      </c>
      <c r="L75" s="15"/>
      <c r="M75" s="21" t="s">
        <v>30</v>
      </c>
      <c r="N75" s="15"/>
      <c r="O75" s="21" t="s">
        <v>30</v>
      </c>
      <c r="P75" s="21" t="s">
        <v>30</v>
      </c>
    </row>
    <row r="76" ht="129.95" customHeight="1" spans="1:16">
      <c r="A76" s="15" t="s">
        <v>185</v>
      </c>
      <c r="B76" s="15" t="s">
        <v>84</v>
      </c>
      <c r="C76" s="16" t="s">
        <v>186</v>
      </c>
      <c r="D76" s="17" t="s">
        <v>53</v>
      </c>
      <c r="E76" s="16" t="s">
        <v>25</v>
      </c>
      <c r="F76" s="16" t="s">
        <v>186</v>
      </c>
      <c r="G76" s="16" t="s">
        <v>180</v>
      </c>
      <c r="H76" s="16" t="s">
        <v>27</v>
      </c>
      <c r="I76" s="16" t="s">
        <v>28</v>
      </c>
      <c r="J76" s="16" t="s">
        <v>29</v>
      </c>
      <c r="K76" s="21" t="s">
        <v>30</v>
      </c>
      <c r="L76" s="15"/>
      <c r="M76" s="21" t="s">
        <v>30</v>
      </c>
      <c r="N76" s="15"/>
      <c r="O76" s="21" t="s">
        <v>30</v>
      </c>
      <c r="P76" s="21" t="s">
        <v>30</v>
      </c>
    </row>
    <row r="77" ht="129.95" customHeight="1" spans="1:16">
      <c r="A77" s="15" t="s">
        <v>187</v>
      </c>
      <c r="B77" s="15" t="s">
        <v>84</v>
      </c>
      <c r="C77" s="16" t="s">
        <v>188</v>
      </c>
      <c r="D77" s="17" t="s">
        <v>53</v>
      </c>
      <c r="E77" s="16" t="s">
        <v>25</v>
      </c>
      <c r="F77" s="16" t="s">
        <v>188</v>
      </c>
      <c r="G77" s="16" t="s">
        <v>180</v>
      </c>
      <c r="H77" s="16" t="s">
        <v>27</v>
      </c>
      <c r="I77" s="16" t="s">
        <v>28</v>
      </c>
      <c r="J77" s="16" t="s">
        <v>29</v>
      </c>
      <c r="K77" s="21" t="s">
        <v>30</v>
      </c>
      <c r="L77" s="15"/>
      <c r="M77" s="21" t="s">
        <v>30</v>
      </c>
      <c r="N77" s="15"/>
      <c r="O77" s="21" t="s">
        <v>30</v>
      </c>
      <c r="P77" s="21" t="s">
        <v>30</v>
      </c>
    </row>
    <row r="78" ht="129.95" customHeight="1" spans="1:16">
      <c r="A78" s="15" t="s">
        <v>189</v>
      </c>
      <c r="B78" s="15" t="s">
        <v>84</v>
      </c>
      <c r="C78" s="16" t="s">
        <v>190</v>
      </c>
      <c r="D78" s="17" t="s">
        <v>53</v>
      </c>
      <c r="E78" s="16" t="s">
        <v>25</v>
      </c>
      <c r="F78" s="16" t="s">
        <v>190</v>
      </c>
      <c r="G78" s="16" t="s">
        <v>180</v>
      </c>
      <c r="H78" s="16" t="s">
        <v>27</v>
      </c>
      <c r="I78" s="16" t="s">
        <v>28</v>
      </c>
      <c r="J78" s="16" t="s">
        <v>29</v>
      </c>
      <c r="K78" s="21" t="s">
        <v>30</v>
      </c>
      <c r="L78" s="15"/>
      <c r="M78" s="21" t="s">
        <v>30</v>
      </c>
      <c r="N78" s="15"/>
      <c r="O78" s="21" t="s">
        <v>30</v>
      </c>
      <c r="P78" s="21" t="s">
        <v>30</v>
      </c>
    </row>
    <row r="79" ht="129.95" customHeight="1" spans="1:16">
      <c r="A79" s="15" t="s">
        <v>191</v>
      </c>
      <c r="B79" s="15" t="s">
        <v>84</v>
      </c>
      <c r="C79" s="16" t="s">
        <v>192</v>
      </c>
      <c r="D79" s="17" t="s">
        <v>53</v>
      </c>
      <c r="E79" s="16" t="s">
        <v>25</v>
      </c>
      <c r="F79" s="16" t="s">
        <v>192</v>
      </c>
      <c r="G79" s="16" t="s">
        <v>180</v>
      </c>
      <c r="H79" s="16" t="s">
        <v>27</v>
      </c>
      <c r="I79" s="16" t="s">
        <v>28</v>
      </c>
      <c r="J79" s="16" t="s">
        <v>29</v>
      </c>
      <c r="K79" s="21" t="s">
        <v>30</v>
      </c>
      <c r="L79" s="15"/>
      <c r="M79" s="21" t="s">
        <v>30</v>
      </c>
      <c r="N79" s="15"/>
      <c r="O79" s="21" t="s">
        <v>30</v>
      </c>
      <c r="P79" s="21" t="s">
        <v>30</v>
      </c>
    </row>
    <row r="80" ht="129.95" customHeight="1" spans="1:16">
      <c r="A80" s="15" t="s">
        <v>193</v>
      </c>
      <c r="B80" s="15" t="s">
        <v>84</v>
      </c>
      <c r="C80" s="16" t="s">
        <v>194</v>
      </c>
      <c r="D80" s="17" t="s">
        <v>53</v>
      </c>
      <c r="E80" s="16" t="s">
        <v>25</v>
      </c>
      <c r="F80" s="16" t="s">
        <v>194</v>
      </c>
      <c r="G80" s="16" t="s">
        <v>180</v>
      </c>
      <c r="H80" s="16" t="s">
        <v>27</v>
      </c>
      <c r="I80" s="16" t="s">
        <v>28</v>
      </c>
      <c r="J80" s="16" t="s">
        <v>29</v>
      </c>
      <c r="K80" s="21" t="s">
        <v>30</v>
      </c>
      <c r="L80" s="15"/>
      <c r="M80" s="21" t="s">
        <v>30</v>
      </c>
      <c r="N80" s="15"/>
      <c r="O80" s="21" t="s">
        <v>30</v>
      </c>
      <c r="P80" s="21" t="s">
        <v>30</v>
      </c>
    </row>
    <row r="81" ht="129.95" customHeight="1" spans="1:16">
      <c r="A81" s="15" t="s">
        <v>195</v>
      </c>
      <c r="B81" s="15" t="s">
        <v>84</v>
      </c>
      <c r="C81" s="16" t="s">
        <v>196</v>
      </c>
      <c r="D81" s="17" t="s">
        <v>53</v>
      </c>
      <c r="E81" s="16" t="s">
        <v>25</v>
      </c>
      <c r="F81" s="16" t="s">
        <v>196</v>
      </c>
      <c r="G81" s="16" t="s">
        <v>180</v>
      </c>
      <c r="H81" s="16" t="s">
        <v>27</v>
      </c>
      <c r="I81" s="16" t="s">
        <v>28</v>
      </c>
      <c r="J81" s="16" t="s">
        <v>29</v>
      </c>
      <c r="K81" s="21" t="s">
        <v>30</v>
      </c>
      <c r="L81" s="15"/>
      <c r="M81" s="21" t="s">
        <v>30</v>
      </c>
      <c r="N81" s="15"/>
      <c r="O81" s="21" t="s">
        <v>30</v>
      </c>
      <c r="P81" s="21" t="s">
        <v>30</v>
      </c>
    </row>
    <row r="82" ht="129.95" customHeight="1" spans="1:16">
      <c r="A82" s="15" t="s">
        <v>197</v>
      </c>
      <c r="B82" s="15" t="s">
        <v>84</v>
      </c>
      <c r="C82" s="16" t="s">
        <v>198</v>
      </c>
      <c r="D82" s="17" t="s">
        <v>53</v>
      </c>
      <c r="E82" s="16" t="s">
        <v>25</v>
      </c>
      <c r="F82" s="16" t="s">
        <v>198</v>
      </c>
      <c r="G82" s="16" t="s">
        <v>180</v>
      </c>
      <c r="H82" s="16" t="s">
        <v>27</v>
      </c>
      <c r="I82" s="16" t="s">
        <v>28</v>
      </c>
      <c r="J82" s="16" t="s">
        <v>29</v>
      </c>
      <c r="K82" s="21" t="s">
        <v>30</v>
      </c>
      <c r="L82" s="15"/>
      <c r="M82" s="21" t="s">
        <v>30</v>
      </c>
      <c r="N82" s="15"/>
      <c r="O82" s="21" t="s">
        <v>30</v>
      </c>
      <c r="P82" s="21" t="s">
        <v>30</v>
      </c>
    </row>
    <row r="83" ht="129.95" customHeight="1" spans="1:16">
      <c r="A83" s="15" t="s">
        <v>199</v>
      </c>
      <c r="B83" s="15" t="s">
        <v>84</v>
      </c>
      <c r="C83" s="16" t="s">
        <v>200</v>
      </c>
      <c r="D83" s="17" t="s">
        <v>53</v>
      </c>
      <c r="E83" s="16" t="s">
        <v>25</v>
      </c>
      <c r="F83" s="16" t="s">
        <v>200</v>
      </c>
      <c r="G83" s="16" t="s">
        <v>180</v>
      </c>
      <c r="H83" s="16" t="s">
        <v>27</v>
      </c>
      <c r="I83" s="16" t="s">
        <v>28</v>
      </c>
      <c r="J83" s="16" t="s">
        <v>29</v>
      </c>
      <c r="K83" s="21" t="s">
        <v>30</v>
      </c>
      <c r="L83" s="15"/>
      <c r="M83" s="21" t="s">
        <v>30</v>
      </c>
      <c r="N83" s="15"/>
      <c r="O83" s="21" t="s">
        <v>30</v>
      </c>
      <c r="P83" s="21" t="s">
        <v>30</v>
      </c>
    </row>
    <row r="84" ht="129.95" customHeight="1" spans="1:16">
      <c r="A84" s="15" t="s">
        <v>201</v>
      </c>
      <c r="B84" s="15" t="s">
        <v>84</v>
      </c>
      <c r="C84" s="16" t="s">
        <v>202</v>
      </c>
      <c r="D84" s="17" t="s">
        <v>53</v>
      </c>
      <c r="E84" s="16" t="s">
        <v>25</v>
      </c>
      <c r="F84" s="16" t="s">
        <v>202</v>
      </c>
      <c r="G84" s="16" t="s">
        <v>180</v>
      </c>
      <c r="H84" s="16" t="s">
        <v>27</v>
      </c>
      <c r="I84" s="16" t="s">
        <v>28</v>
      </c>
      <c r="J84" s="16" t="s">
        <v>29</v>
      </c>
      <c r="K84" s="21" t="s">
        <v>30</v>
      </c>
      <c r="L84" s="15"/>
      <c r="M84" s="21" t="s">
        <v>30</v>
      </c>
      <c r="N84" s="15"/>
      <c r="O84" s="21" t="s">
        <v>30</v>
      </c>
      <c r="P84" s="21" t="s">
        <v>30</v>
      </c>
    </row>
    <row r="85" ht="129.95" customHeight="1" spans="1:16">
      <c r="A85" s="15" t="s">
        <v>203</v>
      </c>
      <c r="B85" s="15" t="s">
        <v>84</v>
      </c>
      <c r="C85" s="16" t="s">
        <v>204</v>
      </c>
      <c r="D85" s="17" t="s">
        <v>53</v>
      </c>
      <c r="E85" s="16" t="s">
        <v>25</v>
      </c>
      <c r="F85" s="16" t="s">
        <v>204</v>
      </c>
      <c r="G85" s="16" t="s">
        <v>180</v>
      </c>
      <c r="H85" s="16" t="s">
        <v>27</v>
      </c>
      <c r="I85" s="16" t="s">
        <v>28</v>
      </c>
      <c r="J85" s="16" t="s">
        <v>29</v>
      </c>
      <c r="K85" s="21" t="s">
        <v>30</v>
      </c>
      <c r="L85" s="15"/>
      <c r="M85" s="21" t="s">
        <v>30</v>
      </c>
      <c r="N85" s="15"/>
      <c r="O85" s="21" t="s">
        <v>30</v>
      </c>
      <c r="P85" s="21" t="s">
        <v>30</v>
      </c>
    </row>
    <row r="86" ht="129.95" customHeight="1" spans="1:16">
      <c r="A86" s="15" t="s">
        <v>205</v>
      </c>
      <c r="B86" s="15" t="s">
        <v>84</v>
      </c>
      <c r="C86" s="16" t="s">
        <v>206</v>
      </c>
      <c r="D86" s="17" t="s">
        <v>53</v>
      </c>
      <c r="E86" s="16" t="s">
        <v>25</v>
      </c>
      <c r="F86" s="16" t="s">
        <v>206</v>
      </c>
      <c r="G86" s="16" t="s">
        <v>207</v>
      </c>
      <c r="H86" s="16" t="s">
        <v>27</v>
      </c>
      <c r="I86" s="16" t="s">
        <v>28</v>
      </c>
      <c r="J86" s="16" t="s">
        <v>29</v>
      </c>
      <c r="K86" s="21" t="s">
        <v>30</v>
      </c>
      <c r="L86" s="15"/>
      <c r="M86" s="21" t="s">
        <v>30</v>
      </c>
      <c r="N86" s="15"/>
      <c r="O86" s="21" t="s">
        <v>30</v>
      </c>
      <c r="P86" s="21" t="s">
        <v>30</v>
      </c>
    </row>
    <row r="87" ht="129.95" customHeight="1" spans="1:16">
      <c r="A87" s="15" t="s">
        <v>208</v>
      </c>
      <c r="B87" s="15" t="s">
        <v>84</v>
      </c>
      <c r="C87" s="16" t="s">
        <v>209</v>
      </c>
      <c r="D87" s="17" t="s">
        <v>53</v>
      </c>
      <c r="E87" s="16" t="s">
        <v>25</v>
      </c>
      <c r="F87" s="16" t="s">
        <v>209</v>
      </c>
      <c r="G87" s="16" t="s">
        <v>207</v>
      </c>
      <c r="H87" s="16" t="s">
        <v>27</v>
      </c>
      <c r="I87" s="16" t="s">
        <v>28</v>
      </c>
      <c r="J87" s="16" t="s">
        <v>29</v>
      </c>
      <c r="K87" s="21" t="s">
        <v>30</v>
      </c>
      <c r="L87" s="15"/>
      <c r="M87" s="21" t="s">
        <v>30</v>
      </c>
      <c r="N87" s="15"/>
      <c r="O87" s="21" t="s">
        <v>30</v>
      </c>
      <c r="P87" s="21" t="s">
        <v>30</v>
      </c>
    </row>
    <row r="88" ht="189.95" customHeight="1" spans="1:16">
      <c r="A88" s="15" t="s">
        <v>210</v>
      </c>
      <c r="B88" s="15" t="s">
        <v>84</v>
      </c>
      <c r="C88" s="16" t="s">
        <v>211</v>
      </c>
      <c r="D88" s="17" t="s">
        <v>53</v>
      </c>
      <c r="E88" s="16" t="s">
        <v>25</v>
      </c>
      <c r="F88" s="16" t="s">
        <v>211</v>
      </c>
      <c r="G88" s="16" t="s">
        <v>207</v>
      </c>
      <c r="H88" s="16" t="s">
        <v>27</v>
      </c>
      <c r="I88" s="16" t="s">
        <v>28</v>
      </c>
      <c r="J88" s="16" t="s">
        <v>29</v>
      </c>
      <c r="K88" s="21" t="s">
        <v>30</v>
      </c>
      <c r="L88" s="15"/>
      <c r="M88" s="21" t="s">
        <v>30</v>
      </c>
      <c r="N88" s="15"/>
      <c r="O88" s="21" t="s">
        <v>30</v>
      </c>
      <c r="P88" s="21" t="s">
        <v>30</v>
      </c>
    </row>
    <row r="89" ht="189.95" customHeight="1" spans="1:16">
      <c r="A89" s="15" t="s">
        <v>212</v>
      </c>
      <c r="B89" s="15" t="s">
        <v>84</v>
      </c>
      <c r="C89" s="16" t="s">
        <v>213</v>
      </c>
      <c r="D89" s="17" t="s">
        <v>53</v>
      </c>
      <c r="E89" s="16" t="s">
        <v>25</v>
      </c>
      <c r="F89" s="16" t="s">
        <v>213</v>
      </c>
      <c r="G89" s="16" t="s">
        <v>207</v>
      </c>
      <c r="H89" s="16" t="s">
        <v>27</v>
      </c>
      <c r="I89" s="16" t="s">
        <v>28</v>
      </c>
      <c r="J89" s="16" t="s">
        <v>29</v>
      </c>
      <c r="K89" s="21" t="s">
        <v>30</v>
      </c>
      <c r="L89" s="15"/>
      <c r="M89" s="21" t="s">
        <v>30</v>
      </c>
      <c r="N89" s="15"/>
      <c r="O89" s="21" t="s">
        <v>30</v>
      </c>
      <c r="P89" s="21" t="s">
        <v>30</v>
      </c>
    </row>
    <row r="90" ht="189.95" customHeight="1" spans="1:16">
      <c r="A90" s="15" t="s">
        <v>214</v>
      </c>
      <c r="B90" s="15" t="s">
        <v>84</v>
      </c>
      <c r="C90" s="16" t="s">
        <v>215</v>
      </c>
      <c r="D90" s="17" t="s">
        <v>53</v>
      </c>
      <c r="E90" s="16" t="s">
        <v>25</v>
      </c>
      <c r="F90" s="16" t="s">
        <v>215</v>
      </c>
      <c r="G90" s="16" t="s">
        <v>207</v>
      </c>
      <c r="H90" s="16" t="s">
        <v>27</v>
      </c>
      <c r="I90" s="16" t="s">
        <v>28</v>
      </c>
      <c r="J90" s="16" t="s">
        <v>29</v>
      </c>
      <c r="K90" s="21" t="s">
        <v>30</v>
      </c>
      <c r="L90" s="15"/>
      <c r="M90" s="21" t="s">
        <v>30</v>
      </c>
      <c r="N90" s="15"/>
      <c r="O90" s="21" t="s">
        <v>30</v>
      </c>
      <c r="P90" s="21" t="s">
        <v>30</v>
      </c>
    </row>
    <row r="91" ht="189.95" customHeight="1" spans="1:16">
      <c r="A91" s="15" t="s">
        <v>216</v>
      </c>
      <c r="B91" s="15" t="s">
        <v>84</v>
      </c>
      <c r="C91" s="16" t="s">
        <v>217</v>
      </c>
      <c r="D91" s="17" t="s">
        <v>53</v>
      </c>
      <c r="E91" s="16" t="s">
        <v>25</v>
      </c>
      <c r="F91" s="16" t="s">
        <v>217</v>
      </c>
      <c r="G91" s="16" t="s">
        <v>207</v>
      </c>
      <c r="H91" s="16" t="s">
        <v>27</v>
      </c>
      <c r="I91" s="16" t="s">
        <v>28</v>
      </c>
      <c r="J91" s="16" t="s">
        <v>29</v>
      </c>
      <c r="K91" s="21" t="s">
        <v>30</v>
      </c>
      <c r="L91" s="15"/>
      <c r="M91" s="21" t="s">
        <v>30</v>
      </c>
      <c r="N91" s="15"/>
      <c r="O91" s="21" t="s">
        <v>30</v>
      </c>
      <c r="P91" s="21" t="s">
        <v>30</v>
      </c>
    </row>
    <row r="92" ht="189.95" customHeight="1" spans="1:16">
      <c r="A92" s="15" t="s">
        <v>218</v>
      </c>
      <c r="B92" s="15" t="s">
        <v>84</v>
      </c>
      <c r="C92" s="16" t="s">
        <v>219</v>
      </c>
      <c r="D92" s="17" t="s">
        <v>53</v>
      </c>
      <c r="E92" s="16" t="s">
        <v>25</v>
      </c>
      <c r="F92" s="16" t="s">
        <v>219</v>
      </c>
      <c r="G92" s="16" t="s">
        <v>207</v>
      </c>
      <c r="H92" s="16" t="s">
        <v>27</v>
      </c>
      <c r="I92" s="16" t="s">
        <v>28</v>
      </c>
      <c r="J92" s="16" t="s">
        <v>29</v>
      </c>
      <c r="K92" s="21" t="s">
        <v>30</v>
      </c>
      <c r="L92" s="15"/>
      <c r="M92" s="21" t="s">
        <v>30</v>
      </c>
      <c r="N92" s="15"/>
      <c r="O92" s="21" t="s">
        <v>30</v>
      </c>
      <c r="P92" s="21" t="s">
        <v>30</v>
      </c>
    </row>
    <row r="93" ht="189.95" customHeight="1" spans="1:16">
      <c r="A93" s="15" t="s">
        <v>220</v>
      </c>
      <c r="B93" s="15" t="s">
        <v>84</v>
      </c>
      <c r="C93" s="16" t="s">
        <v>221</v>
      </c>
      <c r="D93" s="17" t="s">
        <v>53</v>
      </c>
      <c r="E93" s="16" t="s">
        <v>25</v>
      </c>
      <c r="F93" s="16" t="s">
        <v>221</v>
      </c>
      <c r="G93" s="16" t="s">
        <v>207</v>
      </c>
      <c r="H93" s="16" t="s">
        <v>27</v>
      </c>
      <c r="I93" s="16" t="s">
        <v>28</v>
      </c>
      <c r="J93" s="16" t="s">
        <v>29</v>
      </c>
      <c r="K93" s="21" t="s">
        <v>30</v>
      </c>
      <c r="L93" s="15"/>
      <c r="M93" s="21" t="s">
        <v>30</v>
      </c>
      <c r="N93" s="15"/>
      <c r="O93" s="21" t="s">
        <v>30</v>
      </c>
      <c r="P93" s="21" t="s">
        <v>30</v>
      </c>
    </row>
    <row r="94" ht="129.95" customHeight="1" spans="1:16">
      <c r="A94" s="15" t="s">
        <v>222</v>
      </c>
      <c r="B94" s="15" t="s">
        <v>84</v>
      </c>
      <c r="C94" s="16" t="s">
        <v>223</v>
      </c>
      <c r="D94" s="17" t="s">
        <v>53</v>
      </c>
      <c r="E94" s="16" t="s">
        <v>25</v>
      </c>
      <c r="F94" s="16" t="s">
        <v>223</v>
      </c>
      <c r="G94" s="16" t="s">
        <v>207</v>
      </c>
      <c r="H94" s="16" t="s">
        <v>27</v>
      </c>
      <c r="I94" s="16" t="s">
        <v>28</v>
      </c>
      <c r="J94" s="16" t="s">
        <v>29</v>
      </c>
      <c r="K94" s="21" t="s">
        <v>30</v>
      </c>
      <c r="L94" s="15"/>
      <c r="M94" s="21" t="s">
        <v>30</v>
      </c>
      <c r="N94" s="15"/>
      <c r="O94" s="21" t="s">
        <v>30</v>
      </c>
      <c r="P94" s="21" t="s">
        <v>30</v>
      </c>
    </row>
    <row r="95" ht="129.95" customHeight="1" spans="1:16">
      <c r="A95" s="15" t="s">
        <v>224</v>
      </c>
      <c r="B95" s="15" t="s">
        <v>84</v>
      </c>
      <c r="C95" s="16" t="s">
        <v>225</v>
      </c>
      <c r="D95" s="17" t="s">
        <v>53</v>
      </c>
      <c r="E95" s="16" t="s">
        <v>25</v>
      </c>
      <c r="F95" s="16" t="s">
        <v>225</v>
      </c>
      <c r="G95" s="16" t="s">
        <v>207</v>
      </c>
      <c r="H95" s="16" t="s">
        <v>27</v>
      </c>
      <c r="I95" s="16" t="s">
        <v>28</v>
      </c>
      <c r="J95" s="16" t="s">
        <v>29</v>
      </c>
      <c r="K95" s="21" t="s">
        <v>30</v>
      </c>
      <c r="L95" s="15"/>
      <c r="M95" s="21" t="s">
        <v>30</v>
      </c>
      <c r="N95" s="15"/>
      <c r="O95" s="21" t="s">
        <v>30</v>
      </c>
      <c r="P95" s="21" t="s">
        <v>30</v>
      </c>
    </row>
    <row r="96" ht="129.95" customHeight="1" spans="1:16">
      <c r="A96" s="15" t="s">
        <v>226</v>
      </c>
      <c r="B96" s="15" t="s">
        <v>84</v>
      </c>
      <c r="C96" s="16" t="s">
        <v>227</v>
      </c>
      <c r="D96" s="17" t="s">
        <v>53</v>
      </c>
      <c r="E96" s="16" t="s">
        <v>25</v>
      </c>
      <c r="F96" s="16" t="s">
        <v>227</v>
      </c>
      <c r="G96" s="16" t="s">
        <v>207</v>
      </c>
      <c r="H96" s="16" t="s">
        <v>27</v>
      </c>
      <c r="I96" s="16" t="s">
        <v>28</v>
      </c>
      <c r="J96" s="16" t="s">
        <v>29</v>
      </c>
      <c r="K96" s="21" t="s">
        <v>30</v>
      </c>
      <c r="L96" s="15"/>
      <c r="M96" s="21" t="s">
        <v>30</v>
      </c>
      <c r="N96" s="15"/>
      <c r="O96" s="21" t="s">
        <v>30</v>
      </c>
      <c r="P96" s="21" t="s">
        <v>30</v>
      </c>
    </row>
    <row r="97" ht="129.95" customHeight="1" spans="1:16">
      <c r="A97" s="15" t="s">
        <v>228</v>
      </c>
      <c r="B97" s="15" t="s">
        <v>84</v>
      </c>
      <c r="C97" s="16" t="s">
        <v>229</v>
      </c>
      <c r="D97" s="17" t="s">
        <v>53</v>
      </c>
      <c r="E97" s="16" t="s">
        <v>25</v>
      </c>
      <c r="F97" s="16" t="s">
        <v>229</v>
      </c>
      <c r="G97" s="16" t="s">
        <v>207</v>
      </c>
      <c r="H97" s="16" t="s">
        <v>27</v>
      </c>
      <c r="I97" s="16" t="s">
        <v>28</v>
      </c>
      <c r="J97" s="16" t="s">
        <v>29</v>
      </c>
      <c r="K97" s="21" t="s">
        <v>30</v>
      </c>
      <c r="L97" s="15"/>
      <c r="M97" s="21" t="s">
        <v>30</v>
      </c>
      <c r="N97" s="15"/>
      <c r="O97" s="21" t="s">
        <v>30</v>
      </c>
      <c r="P97" s="21" t="s">
        <v>30</v>
      </c>
    </row>
    <row r="98" ht="129.95" customHeight="1" spans="1:16">
      <c r="A98" s="15" t="s">
        <v>230</v>
      </c>
      <c r="B98" s="15" t="s">
        <v>84</v>
      </c>
      <c r="C98" s="16" t="s">
        <v>231</v>
      </c>
      <c r="D98" s="17" t="s">
        <v>53</v>
      </c>
      <c r="E98" s="16" t="s">
        <v>25</v>
      </c>
      <c r="F98" s="16" t="s">
        <v>231</v>
      </c>
      <c r="G98" s="16" t="s">
        <v>207</v>
      </c>
      <c r="H98" s="16" t="s">
        <v>27</v>
      </c>
      <c r="I98" s="16" t="s">
        <v>28</v>
      </c>
      <c r="J98" s="16" t="s">
        <v>29</v>
      </c>
      <c r="K98" s="21" t="s">
        <v>30</v>
      </c>
      <c r="L98" s="15"/>
      <c r="M98" s="21" t="s">
        <v>30</v>
      </c>
      <c r="N98" s="15"/>
      <c r="O98" s="21" t="s">
        <v>30</v>
      </c>
      <c r="P98" s="21" t="s">
        <v>30</v>
      </c>
    </row>
    <row r="99" ht="129.95" customHeight="1" spans="1:16">
      <c r="A99" s="15" t="s">
        <v>232</v>
      </c>
      <c r="B99" s="15" t="s">
        <v>84</v>
      </c>
      <c r="C99" s="16" t="s">
        <v>233</v>
      </c>
      <c r="D99" s="17" t="s">
        <v>53</v>
      </c>
      <c r="E99" s="16" t="s">
        <v>25</v>
      </c>
      <c r="F99" s="16" t="s">
        <v>233</v>
      </c>
      <c r="G99" s="16" t="s">
        <v>207</v>
      </c>
      <c r="H99" s="16" t="s">
        <v>27</v>
      </c>
      <c r="I99" s="16" t="s">
        <v>28</v>
      </c>
      <c r="J99" s="16" t="s">
        <v>29</v>
      </c>
      <c r="K99" s="21" t="s">
        <v>30</v>
      </c>
      <c r="L99" s="15"/>
      <c r="M99" s="21" t="s">
        <v>30</v>
      </c>
      <c r="N99" s="15"/>
      <c r="O99" s="21" t="s">
        <v>30</v>
      </c>
      <c r="P99" s="21" t="s">
        <v>30</v>
      </c>
    </row>
    <row r="100" ht="129.95" customHeight="1" spans="1:16">
      <c r="A100" s="15" t="s">
        <v>234</v>
      </c>
      <c r="B100" s="15" t="s">
        <v>84</v>
      </c>
      <c r="C100" s="16" t="s">
        <v>235</v>
      </c>
      <c r="D100" s="17" t="s">
        <v>53</v>
      </c>
      <c r="E100" s="16" t="s">
        <v>25</v>
      </c>
      <c r="F100" s="16" t="s">
        <v>235</v>
      </c>
      <c r="G100" s="16" t="s">
        <v>207</v>
      </c>
      <c r="H100" s="16" t="s">
        <v>27</v>
      </c>
      <c r="I100" s="16" t="s">
        <v>28</v>
      </c>
      <c r="J100" s="16" t="s">
        <v>29</v>
      </c>
      <c r="K100" s="21" t="s">
        <v>30</v>
      </c>
      <c r="L100" s="15"/>
      <c r="M100" s="21" t="s">
        <v>30</v>
      </c>
      <c r="N100" s="15"/>
      <c r="O100" s="21" t="s">
        <v>30</v>
      </c>
      <c r="P100" s="21" t="s">
        <v>30</v>
      </c>
    </row>
    <row r="101" ht="129.95" customHeight="1" spans="1:16">
      <c r="A101" s="15" t="s">
        <v>236</v>
      </c>
      <c r="B101" s="15" t="s">
        <v>84</v>
      </c>
      <c r="C101" s="16" t="s">
        <v>237</v>
      </c>
      <c r="D101" s="17" t="s">
        <v>53</v>
      </c>
      <c r="E101" s="16" t="s">
        <v>25</v>
      </c>
      <c r="F101" s="16" t="s">
        <v>237</v>
      </c>
      <c r="G101" s="16" t="s">
        <v>207</v>
      </c>
      <c r="H101" s="16" t="s">
        <v>27</v>
      </c>
      <c r="I101" s="16" t="s">
        <v>28</v>
      </c>
      <c r="J101" s="16" t="s">
        <v>29</v>
      </c>
      <c r="K101" s="21" t="s">
        <v>30</v>
      </c>
      <c r="L101" s="15"/>
      <c r="M101" s="21" t="s">
        <v>30</v>
      </c>
      <c r="N101" s="15"/>
      <c r="O101" s="21" t="s">
        <v>30</v>
      </c>
      <c r="P101" s="21" t="s">
        <v>30</v>
      </c>
    </row>
    <row r="102" ht="129.95" customHeight="1" spans="1:16">
      <c r="A102" s="15" t="s">
        <v>238</v>
      </c>
      <c r="B102" s="15" t="s">
        <v>84</v>
      </c>
      <c r="C102" s="16" t="s">
        <v>239</v>
      </c>
      <c r="D102" s="17" t="s">
        <v>53</v>
      </c>
      <c r="E102" s="16" t="s">
        <v>25</v>
      </c>
      <c r="F102" s="16" t="s">
        <v>239</v>
      </c>
      <c r="G102" s="16" t="s">
        <v>240</v>
      </c>
      <c r="H102" s="16" t="s">
        <v>27</v>
      </c>
      <c r="I102" s="16" t="s">
        <v>28</v>
      </c>
      <c r="J102" s="16" t="s">
        <v>29</v>
      </c>
      <c r="K102" s="21" t="s">
        <v>30</v>
      </c>
      <c r="L102" s="15"/>
      <c r="M102" s="21" t="s">
        <v>30</v>
      </c>
      <c r="N102" s="15"/>
      <c r="O102" s="21" t="s">
        <v>30</v>
      </c>
      <c r="P102" s="21" t="s">
        <v>30</v>
      </c>
    </row>
    <row r="103" ht="129.95" customHeight="1" spans="1:16">
      <c r="A103" s="15" t="s">
        <v>241</v>
      </c>
      <c r="B103" s="15" t="s">
        <v>84</v>
      </c>
      <c r="C103" s="23" t="s">
        <v>242</v>
      </c>
      <c r="D103" s="17" t="s">
        <v>53</v>
      </c>
      <c r="E103" s="16" t="s">
        <v>25</v>
      </c>
      <c r="F103" s="23" t="s">
        <v>242</v>
      </c>
      <c r="G103" s="16" t="s">
        <v>240</v>
      </c>
      <c r="H103" s="16" t="s">
        <v>27</v>
      </c>
      <c r="I103" s="16" t="s">
        <v>28</v>
      </c>
      <c r="J103" s="16" t="s">
        <v>29</v>
      </c>
      <c r="K103" s="21" t="s">
        <v>30</v>
      </c>
      <c r="L103" s="15"/>
      <c r="M103" s="21" t="s">
        <v>30</v>
      </c>
      <c r="N103" s="15"/>
      <c r="O103" s="21" t="s">
        <v>30</v>
      </c>
      <c r="P103" s="21" t="s">
        <v>30</v>
      </c>
    </row>
    <row r="104" ht="129.95" customHeight="1" spans="1:16">
      <c r="A104" s="15" t="s">
        <v>243</v>
      </c>
      <c r="B104" s="15" t="s">
        <v>84</v>
      </c>
      <c r="C104" s="23" t="s">
        <v>244</v>
      </c>
      <c r="D104" s="17" t="s">
        <v>53</v>
      </c>
      <c r="E104" s="16" t="s">
        <v>25</v>
      </c>
      <c r="F104" s="23" t="s">
        <v>244</v>
      </c>
      <c r="G104" s="16" t="s">
        <v>240</v>
      </c>
      <c r="H104" s="16" t="s">
        <v>27</v>
      </c>
      <c r="I104" s="16" t="s">
        <v>28</v>
      </c>
      <c r="J104" s="16" t="s">
        <v>29</v>
      </c>
      <c r="K104" s="21" t="s">
        <v>30</v>
      </c>
      <c r="L104" s="15"/>
      <c r="M104" s="21" t="s">
        <v>30</v>
      </c>
      <c r="N104" s="15"/>
      <c r="O104" s="21" t="s">
        <v>30</v>
      </c>
      <c r="P104" s="21" t="s">
        <v>30</v>
      </c>
    </row>
    <row r="105" ht="129.95" customHeight="1" spans="1:16">
      <c r="A105" s="15" t="s">
        <v>245</v>
      </c>
      <c r="B105" s="15" t="s">
        <v>84</v>
      </c>
      <c r="C105" s="16" t="s">
        <v>246</v>
      </c>
      <c r="D105" s="17" t="s">
        <v>53</v>
      </c>
      <c r="E105" s="16" t="s">
        <v>25</v>
      </c>
      <c r="F105" s="16" t="s">
        <v>246</v>
      </c>
      <c r="G105" s="16" t="s">
        <v>247</v>
      </c>
      <c r="H105" s="16" t="s">
        <v>27</v>
      </c>
      <c r="I105" s="16" t="s">
        <v>28</v>
      </c>
      <c r="J105" s="16" t="s">
        <v>29</v>
      </c>
      <c r="K105" s="21" t="s">
        <v>30</v>
      </c>
      <c r="L105" s="15"/>
      <c r="M105" s="21" t="s">
        <v>30</v>
      </c>
      <c r="N105" s="15"/>
      <c r="O105" s="21" t="s">
        <v>30</v>
      </c>
      <c r="P105" s="21" t="s">
        <v>30</v>
      </c>
    </row>
    <row r="106" ht="129.95" customHeight="1" spans="1:16">
      <c r="A106" s="15" t="s">
        <v>248</v>
      </c>
      <c r="B106" s="15" t="s">
        <v>84</v>
      </c>
      <c r="C106" s="16" t="s">
        <v>249</v>
      </c>
      <c r="D106" s="17" t="s">
        <v>53</v>
      </c>
      <c r="E106" s="16" t="s">
        <v>25</v>
      </c>
      <c r="F106" s="16" t="s">
        <v>249</v>
      </c>
      <c r="G106" s="16" t="s">
        <v>250</v>
      </c>
      <c r="H106" s="16" t="s">
        <v>27</v>
      </c>
      <c r="I106" s="16" t="s">
        <v>28</v>
      </c>
      <c r="J106" s="16" t="s">
        <v>29</v>
      </c>
      <c r="K106" s="21" t="s">
        <v>30</v>
      </c>
      <c r="L106" s="15"/>
      <c r="M106" s="21" t="s">
        <v>30</v>
      </c>
      <c r="N106" s="15"/>
      <c r="O106" s="21" t="s">
        <v>30</v>
      </c>
      <c r="P106" s="21" t="s">
        <v>30</v>
      </c>
    </row>
    <row r="107" ht="129.95" customHeight="1" spans="1:16">
      <c r="A107" s="15" t="s">
        <v>251</v>
      </c>
      <c r="B107" s="15" t="s">
        <v>84</v>
      </c>
      <c r="C107" s="16" t="s">
        <v>252</v>
      </c>
      <c r="D107" s="17" t="s">
        <v>53</v>
      </c>
      <c r="E107" s="16" t="s">
        <v>25</v>
      </c>
      <c r="F107" s="16" t="s">
        <v>252</v>
      </c>
      <c r="G107" s="16" t="s">
        <v>250</v>
      </c>
      <c r="H107" s="16" t="s">
        <v>27</v>
      </c>
      <c r="I107" s="16" t="s">
        <v>28</v>
      </c>
      <c r="J107" s="16" t="s">
        <v>29</v>
      </c>
      <c r="K107" s="21" t="s">
        <v>30</v>
      </c>
      <c r="L107" s="15"/>
      <c r="M107" s="21" t="s">
        <v>30</v>
      </c>
      <c r="N107" s="15"/>
      <c r="O107" s="21" t="s">
        <v>30</v>
      </c>
      <c r="P107" s="21" t="s">
        <v>30</v>
      </c>
    </row>
    <row r="108" ht="129.95" customHeight="1" spans="1:16">
      <c r="A108" s="15" t="s">
        <v>253</v>
      </c>
      <c r="B108" s="15" t="s">
        <v>84</v>
      </c>
      <c r="C108" s="16" t="s">
        <v>254</v>
      </c>
      <c r="D108" s="17" t="s">
        <v>53</v>
      </c>
      <c r="E108" s="16" t="s">
        <v>25</v>
      </c>
      <c r="F108" s="16" t="s">
        <v>254</v>
      </c>
      <c r="G108" s="16" t="s">
        <v>255</v>
      </c>
      <c r="H108" s="16" t="s">
        <v>27</v>
      </c>
      <c r="I108" s="16" t="s">
        <v>28</v>
      </c>
      <c r="J108" s="16" t="s">
        <v>29</v>
      </c>
      <c r="K108" s="21" t="s">
        <v>30</v>
      </c>
      <c r="L108" s="15"/>
      <c r="M108" s="21" t="s">
        <v>30</v>
      </c>
      <c r="N108" s="15"/>
      <c r="O108" s="21" t="s">
        <v>30</v>
      </c>
      <c r="P108" s="21" t="s">
        <v>30</v>
      </c>
    </row>
    <row r="109" ht="129.95" customHeight="1" spans="1:16">
      <c r="A109" s="15" t="s">
        <v>256</v>
      </c>
      <c r="B109" s="15" t="s">
        <v>84</v>
      </c>
      <c r="C109" s="16" t="s">
        <v>257</v>
      </c>
      <c r="D109" s="17" t="s">
        <v>53</v>
      </c>
      <c r="E109" s="16" t="s">
        <v>25</v>
      </c>
      <c r="F109" s="16" t="s">
        <v>257</v>
      </c>
      <c r="G109" s="16" t="s">
        <v>255</v>
      </c>
      <c r="H109" s="16" t="s">
        <v>27</v>
      </c>
      <c r="I109" s="16" t="s">
        <v>28</v>
      </c>
      <c r="J109" s="16" t="s">
        <v>29</v>
      </c>
      <c r="K109" s="21" t="s">
        <v>30</v>
      </c>
      <c r="L109" s="15"/>
      <c r="M109" s="21" t="s">
        <v>30</v>
      </c>
      <c r="N109" s="15"/>
      <c r="O109" s="21" t="s">
        <v>30</v>
      </c>
      <c r="P109" s="21" t="s">
        <v>30</v>
      </c>
    </row>
    <row r="110" ht="129.95" customHeight="1" spans="1:16">
      <c r="A110" s="15" t="s">
        <v>258</v>
      </c>
      <c r="B110" s="15" t="s">
        <v>84</v>
      </c>
      <c r="C110" s="16" t="s">
        <v>259</v>
      </c>
      <c r="D110" s="17" t="s">
        <v>53</v>
      </c>
      <c r="E110" s="16" t="s">
        <v>25</v>
      </c>
      <c r="F110" s="16" t="s">
        <v>259</v>
      </c>
      <c r="G110" s="16" t="s">
        <v>260</v>
      </c>
      <c r="H110" s="16" t="s">
        <v>27</v>
      </c>
      <c r="I110" s="16" t="s">
        <v>28</v>
      </c>
      <c r="J110" s="16" t="s">
        <v>29</v>
      </c>
      <c r="K110" s="21" t="s">
        <v>30</v>
      </c>
      <c r="L110" s="15"/>
      <c r="M110" s="21" t="s">
        <v>30</v>
      </c>
      <c r="N110" s="15"/>
      <c r="O110" s="21" t="s">
        <v>30</v>
      </c>
      <c r="P110" s="21" t="s">
        <v>30</v>
      </c>
    </row>
    <row r="111" ht="129.95" customHeight="1" spans="1:16">
      <c r="A111" s="15" t="s">
        <v>261</v>
      </c>
      <c r="B111" s="15" t="s">
        <v>84</v>
      </c>
      <c r="C111" s="16" t="s">
        <v>262</v>
      </c>
      <c r="D111" s="17" t="s">
        <v>53</v>
      </c>
      <c r="E111" s="16" t="s">
        <v>25</v>
      </c>
      <c r="F111" s="16" t="s">
        <v>262</v>
      </c>
      <c r="G111" s="16" t="s">
        <v>260</v>
      </c>
      <c r="H111" s="16" t="s">
        <v>27</v>
      </c>
      <c r="I111" s="16" t="s">
        <v>28</v>
      </c>
      <c r="J111" s="16" t="s">
        <v>29</v>
      </c>
      <c r="K111" s="21" t="s">
        <v>30</v>
      </c>
      <c r="L111" s="15"/>
      <c r="M111" s="21" t="s">
        <v>30</v>
      </c>
      <c r="N111" s="15"/>
      <c r="O111" s="21" t="s">
        <v>30</v>
      </c>
      <c r="P111" s="21" t="s">
        <v>30</v>
      </c>
    </row>
    <row r="112" ht="129.95" customHeight="1" spans="1:16">
      <c r="A112" s="15" t="s">
        <v>263</v>
      </c>
      <c r="B112" s="15" t="s">
        <v>84</v>
      </c>
      <c r="C112" s="16" t="s">
        <v>264</v>
      </c>
      <c r="D112" s="17" t="s">
        <v>53</v>
      </c>
      <c r="E112" s="16" t="s">
        <v>25</v>
      </c>
      <c r="F112" s="16" t="s">
        <v>264</v>
      </c>
      <c r="G112" s="16" t="s">
        <v>260</v>
      </c>
      <c r="H112" s="16" t="s">
        <v>27</v>
      </c>
      <c r="I112" s="16" t="s">
        <v>28</v>
      </c>
      <c r="J112" s="16" t="s">
        <v>29</v>
      </c>
      <c r="K112" s="21" t="s">
        <v>30</v>
      </c>
      <c r="L112" s="15"/>
      <c r="M112" s="21" t="s">
        <v>30</v>
      </c>
      <c r="N112" s="15"/>
      <c r="O112" s="21" t="s">
        <v>30</v>
      </c>
      <c r="P112" s="21" t="s">
        <v>30</v>
      </c>
    </row>
    <row r="113" ht="129.95" customHeight="1" spans="1:16">
      <c r="A113" s="15" t="s">
        <v>265</v>
      </c>
      <c r="B113" s="15" t="s">
        <v>84</v>
      </c>
      <c r="C113" s="16" t="s">
        <v>266</v>
      </c>
      <c r="D113" s="17" t="s">
        <v>53</v>
      </c>
      <c r="E113" s="16" t="s">
        <v>25</v>
      </c>
      <c r="F113" s="16" t="s">
        <v>266</v>
      </c>
      <c r="G113" s="16" t="s">
        <v>260</v>
      </c>
      <c r="H113" s="16" t="s">
        <v>27</v>
      </c>
      <c r="I113" s="16" t="s">
        <v>28</v>
      </c>
      <c r="J113" s="16" t="s">
        <v>29</v>
      </c>
      <c r="K113" s="21" t="s">
        <v>30</v>
      </c>
      <c r="L113" s="15"/>
      <c r="M113" s="21" t="s">
        <v>30</v>
      </c>
      <c r="N113" s="15"/>
      <c r="O113" s="21" t="s">
        <v>30</v>
      </c>
      <c r="P113" s="21" t="s">
        <v>30</v>
      </c>
    </row>
    <row r="114" ht="129.95" customHeight="1" spans="1:16">
      <c r="A114" s="15" t="s">
        <v>267</v>
      </c>
      <c r="B114" s="15" t="s">
        <v>84</v>
      </c>
      <c r="C114" s="16" t="s">
        <v>268</v>
      </c>
      <c r="D114" s="17" t="s">
        <v>53</v>
      </c>
      <c r="E114" s="16" t="s">
        <v>25</v>
      </c>
      <c r="F114" s="16" t="s">
        <v>268</v>
      </c>
      <c r="G114" s="16" t="s">
        <v>260</v>
      </c>
      <c r="H114" s="16" t="s">
        <v>27</v>
      </c>
      <c r="I114" s="16" t="s">
        <v>28</v>
      </c>
      <c r="J114" s="16" t="s">
        <v>29</v>
      </c>
      <c r="K114" s="21" t="s">
        <v>30</v>
      </c>
      <c r="L114" s="15"/>
      <c r="M114" s="21" t="s">
        <v>30</v>
      </c>
      <c r="N114" s="15"/>
      <c r="O114" s="21" t="s">
        <v>30</v>
      </c>
      <c r="P114" s="21" t="s">
        <v>30</v>
      </c>
    </row>
    <row r="115" ht="189.95" customHeight="1" spans="1:16">
      <c r="A115" s="15" t="s">
        <v>269</v>
      </c>
      <c r="B115" s="15" t="s">
        <v>84</v>
      </c>
      <c r="C115" s="16" t="s">
        <v>270</v>
      </c>
      <c r="D115" s="17" t="s">
        <v>53</v>
      </c>
      <c r="E115" s="16" t="s">
        <v>25</v>
      </c>
      <c r="F115" s="16" t="s">
        <v>270</v>
      </c>
      <c r="G115" s="16" t="s">
        <v>260</v>
      </c>
      <c r="H115" s="16" t="s">
        <v>27</v>
      </c>
      <c r="I115" s="16" t="s">
        <v>28</v>
      </c>
      <c r="J115" s="16" t="s">
        <v>29</v>
      </c>
      <c r="K115" s="21" t="s">
        <v>30</v>
      </c>
      <c r="L115" s="15"/>
      <c r="M115" s="21" t="s">
        <v>30</v>
      </c>
      <c r="N115" s="15"/>
      <c r="O115" s="21" t="s">
        <v>30</v>
      </c>
      <c r="P115" s="21" t="s">
        <v>30</v>
      </c>
    </row>
    <row r="116" ht="189.95" customHeight="1" spans="1:16">
      <c r="A116" s="15" t="s">
        <v>271</v>
      </c>
      <c r="B116" s="15" t="s">
        <v>84</v>
      </c>
      <c r="C116" s="16" t="s">
        <v>272</v>
      </c>
      <c r="D116" s="17" t="s">
        <v>53</v>
      </c>
      <c r="E116" s="16" t="s">
        <v>25</v>
      </c>
      <c r="F116" s="16" t="s">
        <v>272</v>
      </c>
      <c r="G116" s="16" t="s">
        <v>260</v>
      </c>
      <c r="H116" s="16" t="s">
        <v>27</v>
      </c>
      <c r="I116" s="16" t="s">
        <v>28</v>
      </c>
      <c r="J116" s="16" t="s">
        <v>29</v>
      </c>
      <c r="K116" s="21" t="s">
        <v>30</v>
      </c>
      <c r="L116" s="15"/>
      <c r="M116" s="21" t="s">
        <v>30</v>
      </c>
      <c r="N116" s="15"/>
      <c r="O116" s="21" t="s">
        <v>30</v>
      </c>
      <c r="P116" s="21" t="s">
        <v>30</v>
      </c>
    </row>
    <row r="117" ht="129.95" customHeight="1" spans="1:16">
      <c r="A117" s="15" t="s">
        <v>273</v>
      </c>
      <c r="B117" s="15" t="s">
        <v>84</v>
      </c>
      <c r="C117" s="16" t="s">
        <v>274</v>
      </c>
      <c r="D117" s="17" t="s">
        <v>53</v>
      </c>
      <c r="E117" s="16" t="s">
        <v>25</v>
      </c>
      <c r="F117" s="16" t="s">
        <v>274</v>
      </c>
      <c r="G117" s="16" t="s">
        <v>260</v>
      </c>
      <c r="H117" s="16" t="s">
        <v>27</v>
      </c>
      <c r="I117" s="16" t="s">
        <v>28</v>
      </c>
      <c r="J117" s="16" t="s">
        <v>29</v>
      </c>
      <c r="K117" s="21" t="s">
        <v>30</v>
      </c>
      <c r="L117" s="15"/>
      <c r="M117" s="21" t="s">
        <v>30</v>
      </c>
      <c r="N117" s="15"/>
      <c r="O117" s="21" t="s">
        <v>30</v>
      </c>
      <c r="P117" s="21" t="s">
        <v>30</v>
      </c>
    </row>
    <row r="118" ht="129.95" customHeight="1" spans="1:16">
      <c r="A118" s="15" t="s">
        <v>275</v>
      </c>
      <c r="B118" s="15" t="s">
        <v>84</v>
      </c>
      <c r="C118" s="16" t="s">
        <v>276</v>
      </c>
      <c r="D118" s="17" t="s">
        <v>53</v>
      </c>
      <c r="E118" s="16" t="s">
        <v>25</v>
      </c>
      <c r="F118" s="16" t="s">
        <v>276</v>
      </c>
      <c r="G118" s="16" t="s">
        <v>277</v>
      </c>
      <c r="H118" s="16" t="s">
        <v>27</v>
      </c>
      <c r="I118" s="16" t="s">
        <v>28</v>
      </c>
      <c r="J118" s="16" t="s">
        <v>29</v>
      </c>
      <c r="K118" s="21" t="s">
        <v>30</v>
      </c>
      <c r="L118" s="15"/>
      <c r="M118" s="21" t="s">
        <v>30</v>
      </c>
      <c r="N118" s="15"/>
      <c r="O118" s="21" t="s">
        <v>30</v>
      </c>
      <c r="P118" s="21" t="s">
        <v>30</v>
      </c>
    </row>
    <row r="119" ht="129.95" customHeight="1" spans="1:16">
      <c r="A119" s="15" t="s">
        <v>278</v>
      </c>
      <c r="B119" s="15" t="s">
        <v>84</v>
      </c>
      <c r="C119" s="16" t="s">
        <v>279</v>
      </c>
      <c r="D119" s="17" t="s">
        <v>53</v>
      </c>
      <c r="E119" s="16" t="s">
        <v>25</v>
      </c>
      <c r="F119" s="16" t="s">
        <v>279</v>
      </c>
      <c r="G119" s="16" t="s">
        <v>277</v>
      </c>
      <c r="H119" s="16" t="s">
        <v>27</v>
      </c>
      <c r="I119" s="16" t="s">
        <v>28</v>
      </c>
      <c r="J119" s="16" t="s">
        <v>29</v>
      </c>
      <c r="K119" s="21" t="s">
        <v>30</v>
      </c>
      <c r="L119" s="15"/>
      <c r="M119" s="21" t="s">
        <v>30</v>
      </c>
      <c r="N119" s="15"/>
      <c r="O119" s="21" t="s">
        <v>30</v>
      </c>
      <c r="P119" s="21" t="s">
        <v>30</v>
      </c>
    </row>
    <row r="120" ht="129.95" customHeight="1" spans="1:16">
      <c r="A120" s="15" t="s">
        <v>280</v>
      </c>
      <c r="B120" s="15" t="s">
        <v>84</v>
      </c>
      <c r="C120" s="16" t="s">
        <v>281</v>
      </c>
      <c r="D120" s="17" t="s">
        <v>53</v>
      </c>
      <c r="E120" s="16" t="s">
        <v>25</v>
      </c>
      <c r="F120" s="16" t="s">
        <v>281</v>
      </c>
      <c r="G120" s="16" t="s">
        <v>277</v>
      </c>
      <c r="H120" s="16" t="s">
        <v>27</v>
      </c>
      <c r="I120" s="16" t="s">
        <v>28</v>
      </c>
      <c r="J120" s="16" t="s">
        <v>29</v>
      </c>
      <c r="K120" s="21" t="s">
        <v>30</v>
      </c>
      <c r="L120" s="15"/>
      <c r="M120" s="21" t="s">
        <v>30</v>
      </c>
      <c r="N120" s="15"/>
      <c r="O120" s="21" t="s">
        <v>30</v>
      </c>
      <c r="P120" s="21" t="s">
        <v>30</v>
      </c>
    </row>
    <row r="121" ht="129.95" customHeight="1" spans="1:16">
      <c r="A121" s="15" t="s">
        <v>282</v>
      </c>
      <c r="B121" s="15" t="s">
        <v>84</v>
      </c>
      <c r="C121" s="16" t="s">
        <v>283</v>
      </c>
      <c r="D121" s="17" t="s">
        <v>53</v>
      </c>
      <c r="E121" s="16" t="s">
        <v>25</v>
      </c>
      <c r="F121" s="16" t="s">
        <v>283</v>
      </c>
      <c r="G121" s="16" t="s">
        <v>277</v>
      </c>
      <c r="H121" s="16" t="s">
        <v>27</v>
      </c>
      <c r="I121" s="16" t="s">
        <v>28</v>
      </c>
      <c r="J121" s="16" t="s">
        <v>29</v>
      </c>
      <c r="K121" s="21" t="s">
        <v>30</v>
      </c>
      <c r="L121" s="15"/>
      <c r="M121" s="21" t="s">
        <v>30</v>
      </c>
      <c r="N121" s="15"/>
      <c r="O121" s="21" t="s">
        <v>30</v>
      </c>
      <c r="P121" s="21" t="s">
        <v>30</v>
      </c>
    </row>
    <row r="122" ht="129.95" customHeight="1" spans="1:16">
      <c r="A122" s="15" t="s">
        <v>284</v>
      </c>
      <c r="B122" s="15" t="s">
        <v>84</v>
      </c>
      <c r="C122" s="16" t="s">
        <v>285</v>
      </c>
      <c r="D122" s="17" t="s">
        <v>53</v>
      </c>
      <c r="E122" s="16" t="s">
        <v>25</v>
      </c>
      <c r="F122" s="16" t="s">
        <v>285</v>
      </c>
      <c r="G122" s="16" t="s">
        <v>277</v>
      </c>
      <c r="H122" s="16" t="s">
        <v>27</v>
      </c>
      <c r="I122" s="16" t="s">
        <v>28</v>
      </c>
      <c r="J122" s="16" t="s">
        <v>29</v>
      </c>
      <c r="K122" s="21" t="s">
        <v>30</v>
      </c>
      <c r="L122" s="15"/>
      <c r="M122" s="21" t="s">
        <v>30</v>
      </c>
      <c r="N122" s="15"/>
      <c r="O122" s="21" t="s">
        <v>30</v>
      </c>
      <c r="P122" s="21" t="s">
        <v>30</v>
      </c>
    </row>
    <row r="123" ht="129.95" customHeight="1" spans="1:16">
      <c r="A123" s="15" t="s">
        <v>286</v>
      </c>
      <c r="B123" s="15" t="s">
        <v>84</v>
      </c>
      <c r="C123" s="16" t="s">
        <v>287</v>
      </c>
      <c r="D123" s="17" t="s">
        <v>53</v>
      </c>
      <c r="E123" s="16" t="s">
        <v>25</v>
      </c>
      <c r="F123" s="16" t="s">
        <v>287</v>
      </c>
      <c r="G123" s="16" t="s">
        <v>277</v>
      </c>
      <c r="H123" s="16" t="s">
        <v>27</v>
      </c>
      <c r="I123" s="16" t="s">
        <v>28</v>
      </c>
      <c r="J123" s="16" t="s">
        <v>29</v>
      </c>
      <c r="K123" s="21" t="s">
        <v>30</v>
      </c>
      <c r="L123" s="15"/>
      <c r="M123" s="21" t="s">
        <v>30</v>
      </c>
      <c r="N123" s="15"/>
      <c r="O123" s="21" t="s">
        <v>30</v>
      </c>
      <c r="P123" s="21" t="s">
        <v>30</v>
      </c>
    </row>
    <row r="124" ht="129.95" customHeight="1" spans="1:16">
      <c r="A124" s="15" t="s">
        <v>288</v>
      </c>
      <c r="B124" s="15" t="s">
        <v>84</v>
      </c>
      <c r="C124" s="16" t="s">
        <v>289</v>
      </c>
      <c r="D124" s="17" t="s">
        <v>53</v>
      </c>
      <c r="E124" s="16" t="s">
        <v>25</v>
      </c>
      <c r="F124" s="16" t="s">
        <v>289</v>
      </c>
      <c r="G124" s="16" t="s">
        <v>277</v>
      </c>
      <c r="H124" s="16" t="s">
        <v>27</v>
      </c>
      <c r="I124" s="16" t="s">
        <v>28</v>
      </c>
      <c r="J124" s="16" t="s">
        <v>29</v>
      </c>
      <c r="K124" s="21" t="s">
        <v>30</v>
      </c>
      <c r="L124" s="15"/>
      <c r="M124" s="21" t="s">
        <v>30</v>
      </c>
      <c r="N124" s="15"/>
      <c r="O124" s="21" t="s">
        <v>30</v>
      </c>
      <c r="P124" s="21" t="s">
        <v>30</v>
      </c>
    </row>
    <row r="125" ht="129.95" customHeight="1" spans="1:16">
      <c r="A125" s="15" t="s">
        <v>290</v>
      </c>
      <c r="B125" s="15" t="s">
        <v>84</v>
      </c>
      <c r="C125" s="16" t="s">
        <v>291</v>
      </c>
      <c r="D125" s="17" t="s">
        <v>53</v>
      </c>
      <c r="E125" s="16" t="s">
        <v>25</v>
      </c>
      <c r="F125" s="16" t="s">
        <v>291</v>
      </c>
      <c r="G125" s="16" t="s">
        <v>277</v>
      </c>
      <c r="H125" s="16" t="s">
        <v>27</v>
      </c>
      <c r="I125" s="16" t="s">
        <v>28</v>
      </c>
      <c r="J125" s="16" t="s">
        <v>29</v>
      </c>
      <c r="K125" s="21" t="s">
        <v>30</v>
      </c>
      <c r="L125" s="15"/>
      <c r="M125" s="21" t="s">
        <v>30</v>
      </c>
      <c r="N125" s="15"/>
      <c r="O125" s="21" t="s">
        <v>30</v>
      </c>
      <c r="P125" s="21" t="s">
        <v>30</v>
      </c>
    </row>
    <row r="126" ht="129.95" customHeight="1" spans="1:16">
      <c r="A126" s="15" t="s">
        <v>292</v>
      </c>
      <c r="B126" s="15" t="s">
        <v>84</v>
      </c>
      <c r="C126" s="16" t="s">
        <v>293</v>
      </c>
      <c r="D126" s="17" t="s">
        <v>53</v>
      </c>
      <c r="E126" s="16" t="s">
        <v>25</v>
      </c>
      <c r="F126" s="16" t="s">
        <v>293</v>
      </c>
      <c r="G126" s="16" t="s">
        <v>294</v>
      </c>
      <c r="H126" s="16" t="s">
        <v>27</v>
      </c>
      <c r="I126" s="16" t="s">
        <v>28</v>
      </c>
      <c r="J126" s="16" t="s">
        <v>29</v>
      </c>
      <c r="K126" s="21" t="s">
        <v>30</v>
      </c>
      <c r="L126" s="15"/>
      <c r="M126" s="21" t="s">
        <v>30</v>
      </c>
      <c r="N126" s="15"/>
      <c r="O126" s="21" t="s">
        <v>30</v>
      </c>
      <c r="P126" s="21" t="s">
        <v>30</v>
      </c>
    </row>
    <row r="127" ht="129.95" customHeight="1" spans="1:16">
      <c r="A127" s="15" t="s">
        <v>295</v>
      </c>
      <c r="B127" s="15" t="s">
        <v>84</v>
      </c>
      <c r="C127" s="16" t="s">
        <v>296</v>
      </c>
      <c r="D127" s="17" t="s">
        <v>53</v>
      </c>
      <c r="E127" s="16" t="s">
        <v>25</v>
      </c>
      <c r="F127" s="16" t="s">
        <v>296</v>
      </c>
      <c r="G127" s="16" t="s">
        <v>294</v>
      </c>
      <c r="H127" s="16" t="s">
        <v>27</v>
      </c>
      <c r="I127" s="16" t="s">
        <v>28</v>
      </c>
      <c r="J127" s="16" t="s">
        <v>29</v>
      </c>
      <c r="K127" s="21" t="s">
        <v>30</v>
      </c>
      <c r="L127" s="15"/>
      <c r="M127" s="21" t="s">
        <v>30</v>
      </c>
      <c r="N127" s="15"/>
      <c r="O127" s="21" t="s">
        <v>30</v>
      </c>
      <c r="P127" s="21" t="s">
        <v>30</v>
      </c>
    </row>
    <row r="128" ht="129.95" customHeight="1" spans="1:16">
      <c r="A128" s="15" t="s">
        <v>297</v>
      </c>
      <c r="B128" s="15" t="s">
        <v>84</v>
      </c>
      <c r="C128" s="16" t="s">
        <v>298</v>
      </c>
      <c r="D128" s="17" t="s">
        <v>53</v>
      </c>
      <c r="E128" s="16" t="s">
        <v>25</v>
      </c>
      <c r="F128" s="16" t="s">
        <v>298</v>
      </c>
      <c r="G128" s="16" t="s">
        <v>294</v>
      </c>
      <c r="H128" s="16" t="s">
        <v>27</v>
      </c>
      <c r="I128" s="16" t="s">
        <v>28</v>
      </c>
      <c r="J128" s="16" t="s">
        <v>29</v>
      </c>
      <c r="K128" s="21" t="s">
        <v>30</v>
      </c>
      <c r="L128" s="15"/>
      <c r="M128" s="21" t="s">
        <v>30</v>
      </c>
      <c r="N128" s="15"/>
      <c r="O128" s="21" t="s">
        <v>30</v>
      </c>
      <c r="P128" s="21" t="s">
        <v>30</v>
      </c>
    </row>
    <row r="129" ht="129.95" customHeight="1" spans="1:16">
      <c r="A129" s="15" t="s">
        <v>299</v>
      </c>
      <c r="B129" s="15" t="s">
        <v>84</v>
      </c>
      <c r="C129" s="16" t="s">
        <v>300</v>
      </c>
      <c r="D129" s="17" t="s">
        <v>53</v>
      </c>
      <c r="E129" s="16" t="s">
        <v>25</v>
      </c>
      <c r="F129" s="16" t="s">
        <v>300</v>
      </c>
      <c r="G129" s="16" t="s">
        <v>301</v>
      </c>
      <c r="H129" s="16" t="s">
        <v>27</v>
      </c>
      <c r="I129" s="16" t="s">
        <v>28</v>
      </c>
      <c r="J129" s="16" t="s">
        <v>29</v>
      </c>
      <c r="K129" s="21" t="s">
        <v>30</v>
      </c>
      <c r="L129" s="15"/>
      <c r="M129" s="21" t="s">
        <v>30</v>
      </c>
      <c r="N129" s="15"/>
      <c r="O129" s="21" t="s">
        <v>30</v>
      </c>
      <c r="P129" s="21" t="s">
        <v>30</v>
      </c>
    </row>
    <row r="130" ht="129.95" customHeight="1" spans="1:16">
      <c r="A130" s="15" t="s">
        <v>302</v>
      </c>
      <c r="B130" s="15" t="s">
        <v>84</v>
      </c>
      <c r="C130" s="16" t="s">
        <v>303</v>
      </c>
      <c r="D130" s="17" t="s">
        <v>53</v>
      </c>
      <c r="E130" s="16" t="s">
        <v>25</v>
      </c>
      <c r="F130" s="16" t="s">
        <v>303</v>
      </c>
      <c r="G130" s="16" t="s">
        <v>301</v>
      </c>
      <c r="H130" s="16" t="s">
        <v>27</v>
      </c>
      <c r="I130" s="16" t="s">
        <v>28</v>
      </c>
      <c r="J130" s="16" t="s">
        <v>29</v>
      </c>
      <c r="K130" s="21" t="s">
        <v>30</v>
      </c>
      <c r="L130" s="15"/>
      <c r="M130" s="21" t="s">
        <v>30</v>
      </c>
      <c r="N130" s="15"/>
      <c r="O130" s="21" t="s">
        <v>30</v>
      </c>
      <c r="P130" s="21" t="s">
        <v>30</v>
      </c>
    </row>
    <row r="131" ht="129.95" customHeight="1" spans="1:16">
      <c r="A131" s="15" t="s">
        <v>304</v>
      </c>
      <c r="B131" s="15" t="s">
        <v>84</v>
      </c>
      <c r="C131" s="16" t="s">
        <v>305</v>
      </c>
      <c r="D131" s="17" t="s">
        <v>53</v>
      </c>
      <c r="E131" s="16" t="s">
        <v>25</v>
      </c>
      <c r="F131" s="16" t="s">
        <v>305</v>
      </c>
      <c r="G131" s="16" t="s">
        <v>301</v>
      </c>
      <c r="H131" s="16" t="s">
        <v>27</v>
      </c>
      <c r="I131" s="16" t="s">
        <v>28</v>
      </c>
      <c r="J131" s="16" t="s">
        <v>29</v>
      </c>
      <c r="K131" s="21" t="s">
        <v>30</v>
      </c>
      <c r="L131" s="15"/>
      <c r="M131" s="21" t="s">
        <v>30</v>
      </c>
      <c r="N131" s="15"/>
      <c r="O131" s="21" t="s">
        <v>30</v>
      </c>
      <c r="P131" s="21" t="s">
        <v>30</v>
      </c>
    </row>
    <row r="132" ht="129.95" customHeight="1" spans="1:16">
      <c r="A132" s="15" t="s">
        <v>306</v>
      </c>
      <c r="B132" s="15" t="s">
        <v>84</v>
      </c>
      <c r="C132" s="16" t="s">
        <v>307</v>
      </c>
      <c r="D132" s="17" t="s">
        <v>53</v>
      </c>
      <c r="E132" s="16" t="s">
        <v>25</v>
      </c>
      <c r="F132" s="16" t="s">
        <v>307</v>
      </c>
      <c r="G132" s="16" t="s">
        <v>301</v>
      </c>
      <c r="H132" s="16" t="s">
        <v>27</v>
      </c>
      <c r="I132" s="16" t="s">
        <v>28</v>
      </c>
      <c r="J132" s="16" t="s">
        <v>29</v>
      </c>
      <c r="K132" s="21" t="s">
        <v>30</v>
      </c>
      <c r="L132" s="15"/>
      <c r="M132" s="21" t="s">
        <v>30</v>
      </c>
      <c r="N132" s="15"/>
      <c r="O132" s="21" t="s">
        <v>30</v>
      </c>
      <c r="P132" s="21" t="s">
        <v>30</v>
      </c>
    </row>
    <row r="133" ht="129.95" customHeight="1" spans="1:16">
      <c r="A133" s="15" t="s">
        <v>308</v>
      </c>
      <c r="B133" s="15" t="s">
        <v>84</v>
      </c>
      <c r="C133" s="16" t="s">
        <v>309</v>
      </c>
      <c r="D133" s="17" t="s">
        <v>53</v>
      </c>
      <c r="E133" s="16" t="s">
        <v>25</v>
      </c>
      <c r="F133" s="16" t="s">
        <v>309</v>
      </c>
      <c r="G133" s="16" t="s">
        <v>301</v>
      </c>
      <c r="H133" s="16" t="s">
        <v>27</v>
      </c>
      <c r="I133" s="16" t="s">
        <v>28</v>
      </c>
      <c r="J133" s="16" t="s">
        <v>29</v>
      </c>
      <c r="K133" s="21" t="s">
        <v>30</v>
      </c>
      <c r="L133" s="15"/>
      <c r="M133" s="21" t="s">
        <v>30</v>
      </c>
      <c r="N133" s="15"/>
      <c r="O133" s="21" t="s">
        <v>30</v>
      </c>
      <c r="P133" s="21" t="s">
        <v>30</v>
      </c>
    </row>
    <row r="134" ht="129.95" customHeight="1" spans="1:16">
      <c r="A134" s="15" t="s">
        <v>310</v>
      </c>
      <c r="B134" s="15" t="s">
        <v>84</v>
      </c>
      <c r="C134" s="16" t="s">
        <v>311</v>
      </c>
      <c r="D134" s="17" t="s">
        <v>53</v>
      </c>
      <c r="E134" s="16" t="s">
        <v>25</v>
      </c>
      <c r="F134" s="16" t="s">
        <v>311</v>
      </c>
      <c r="G134" s="16" t="s">
        <v>301</v>
      </c>
      <c r="H134" s="16" t="s">
        <v>27</v>
      </c>
      <c r="I134" s="16" t="s">
        <v>28</v>
      </c>
      <c r="J134" s="16" t="s">
        <v>29</v>
      </c>
      <c r="K134" s="21" t="s">
        <v>30</v>
      </c>
      <c r="L134" s="15"/>
      <c r="M134" s="21" t="s">
        <v>30</v>
      </c>
      <c r="N134" s="15"/>
      <c r="O134" s="21" t="s">
        <v>30</v>
      </c>
      <c r="P134" s="21" t="s">
        <v>30</v>
      </c>
    </row>
    <row r="135" ht="129.95" customHeight="1" spans="1:16">
      <c r="A135" s="15" t="s">
        <v>312</v>
      </c>
      <c r="B135" s="15" t="s">
        <v>84</v>
      </c>
      <c r="C135" s="16" t="s">
        <v>313</v>
      </c>
      <c r="D135" s="17" t="s">
        <v>53</v>
      </c>
      <c r="E135" s="16" t="s">
        <v>25</v>
      </c>
      <c r="F135" s="16" t="s">
        <v>313</v>
      </c>
      <c r="G135" s="16" t="s">
        <v>301</v>
      </c>
      <c r="H135" s="16" t="s">
        <v>27</v>
      </c>
      <c r="I135" s="16" t="s">
        <v>28</v>
      </c>
      <c r="J135" s="16" t="s">
        <v>29</v>
      </c>
      <c r="K135" s="21" t="s">
        <v>30</v>
      </c>
      <c r="L135" s="15"/>
      <c r="M135" s="21" t="s">
        <v>30</v>
      </c>
      <c r="N135" s="15"/>
      <c r="O135" s="21" t="s">
        <v>30</v>
      </c>
      <c r="P135" s="21" t="s">
        <v>30</v>
      </c>
    </row>
    <row r="136" ht="129.95" customHeight="1" spans="1:16">
      <c r="A136" s="15" t="s">
        <v>314</v>
      </c>
      <c r="B136" s="15" t="s">
        <v>84</v>
      </c>
      <c r="C136" s="16" t="s">
        <v>315</v>
      </c>
      <c r="D136" s="17" t="s">
        <v>53</v>
      </c>
      <c r="E136" s="16" t="s">
        <v>25</v>
      </c>
      <c r="F136" s="16" t="s">
        <v>315</v>
      </c>
      <c r="G136" s="16" t="s">
        <v>301</v>
      </c>
      <c r="H136" s="16" t="s">
        <v>27</v>
      </c>
      <c r="I136" s="16" t="s">
        <v>28</v>
      </c>
      <c r="J136" s="16" t="s">
        <v>29</v>
      </c>
      <c r="K136" s="21" t="s">
        <v>30</v>
      </c>
      <c r="L136" s="15"/>
      <c r="M136" s="21" t="s">
        <v>30</v>
      </c>
      <c r="N136" s="15"/>
      <c r="O136" s="21" t="s">
        <v>30</v>
      </c>
      <c r="P136" s="21" t="s">
        <v>30</v>
      </c>
    </row>
    <row r="137" ht="129.95" customHeight="1" spans="1:16">
      <c r="A137" s="15" t="s">
        <v>316</v>
      </c>
      <c r="B137" s="15" t="s">
        <v>84</v>
      </c>
      <c r="C137" s="16" t="s">
        <v>317</v>
      </c>
      <c r="D137" s="17" t="s">
        <v>53</v>
      </c>
      <c r="E137" s="16" t="s">
        <v>25</v>
      </c>
      <c r="F137" s="16" t="s">
        <v>317</v>
      </c>
      <c r="G137" s="16" t="s">
        <v>301</v>
      </c>
      <c r="H137" s="16" t="s">
        <v>27</v>
      </c>
      <c r="I137" s="16" t="s">
        <v>28</v>
      </c>
      <c r="J137" s="16" t="s">
        <v>29</v>
      </c>
      <c r="K137" s="21" t="s">
        <v>30</v>
      </c>
      <c r="L137" s="15"/>
      <c r="M137" s="21" t="s">
        <v>30</v>
      </c>
      <c r="N137" s="15"/>
      <c r="O137" s="21" t="s">
        <v>30</v>
      </c>
      <c r="P137" s="21" t="s">
        <v>30</v>
      </c>
    </row>
    <row r="138" ht="129.95" customHeight="1" spans="1:16">
      <c r="A138" s="15" t="s">
        <v>318</v>
      </c>
      <c r="B138" s="15" t="s">
        <v>84</v>
      </c>
      <c r="C138" s="16" t="s">
        <v>319</v>
      </c>
      <c r="D138" s="17" t="s">
        <v>53</v>
      </c>
      <c r="E138" s="16" t="s">
        <v>25</v>
      </c>
      <c r="F138" s="16" t="s">
        <v>319</v>
      </c>
      <c r="G138" s="16" t="s">
        <v>301</v>
      </c>
      <c r="H138" s="16" t="s">
        <v>27</v>
      </c>
      <c r="I138" s="16" t="s">
        <v>28</v>
      </c>
      <c r="J138" s="16" t="s">
        <v>29</v>
      </c>
      <c r="K138" s="21" t="s">
        <v>30</v>
      </c>
      <c r="L138" s="15"/>
      <c r="M138" s="21" t="s">
        <v>30</v>
      </c>
      <c r="N138" s="15"/>
      <c r="O138" s="21" t="s">
        <v>30</v>
      </c>
      <c r="P138" s="21" t="s">
        <v>30</v>
      </c>
    </row>
    <row r="139" ht="129.95" customHeight="1" spans="1:16">
      <c r="A139" s="15" t="s">
        <v>320</v>
      </c>
      <c r="B139" s="15" t="s">
        <v>84</v>
      </c>
      <c r="C139" s="16" t="s">
        <v>321</v>
      </c>
      <c r="D139" s="17" t="s">
        <v>53</v>
      </c>
      <c r="E139" s="16" t="s">
        <v>25</v>
      </c>
      <c r="F139" s="16" t="s">
        <v>321</v>
      </c>
      <c r="G139" s="16" t="s">
        <v>322</v>
      </c>
      <c r="H139" s="16" t="s">
        <v>27</v>
      </c>
      <c r="I139" s="16" t="s">
        <v>28</v>
      </c>
      <c r="J139" s="16" t="s">
        <v>29</v>
      </c>
      <c r="K139" s="21" t="s">
        <v>30</v>
      </c>
      <c r="L139" s="15"/>
      <c r="M139" s="21" t="s">
        <v>30</v>
      </c>
      <c r="N139" s="15"/>
      <c r="O139" s="21" t="s">
        <v>30</v>
      </c>
      <c r="P139" s="21" t="s">
        <v>30</v>
      </c>
    </row>
    <row r="140" ht="129.95" customHeight="1" spans="1:16">
      <c r="A140" s="15" t="s">
        <v>323</v>
      </c>
      <c r="B140" s="15" t="s">
        <v>84</v>
      </c>
      <c r="C140" s="16" t="s">
        <v>324</v>
      </c>
      <c r="D140" s="17" t="s">
        <v>53</v>
      </c>
      <c r="E140" s="16" t="s">
        <v>25</v>
      </c>
      <c r="F140" s="16" t="s">
        <v>324</v>
      </c>
      <c r="G140" s="16" t="s">
        <v>322</v>
      </c>
      <c r="H140" s="16" t="s">
        <v>27</v>
      </c>
      <c r="I140" s="16" t="s">
        <v>28</v>
      </c>
      <c r="J140" s="16" t="s">
        <v>29</v>
      </c>
      <c r="K140" s="21" t="s">
        <v>30</v>
      </c>
      <c r="L140" s="15"/>
      <c r="M140" s="21" t="s">
        <v>30</v>
      </c>
      <c r="N140" s="15"/>
      <c r="O140" s="21" t="s">
        <v>30</v>
      </c>
      <c r="P140" s="21" t="s">
        <v>30</v>
      </c>
    </row>
    <row r="141" ht="129.95" customHeight="1" spans="1:16">
      <c r="A141" s="15" t="s">
        <v>325</v>
      </c>
      <c r="B141" s="15" t="s">
        <v>84</v>
      </c>
      <c r="C141" s="16" t="s">
        <v>326</v>
      </c>
      <c r="D141" s="17" t="s">
        <v>53</v>
      </c>
      <c r="E141" s="16" t="s">
        <v>25</v>
      </c>
      <c r="F141" s="16" t="s">
        <v>326</v>
      </c>
      <c r="G141" s="16" t="s">
        <v>327</v>
      </c>
      <c r="H141" s="16" t="s">
        <v>27</v>
      </c>
      <c r="I141" s="16" t="s">
        <v>28</v>
      </c>
      <c r="J141" s="16" t="s">
        <v>29</v>
      </c>
      <c r="K141" s="21" t="s">
        <v>30</v>
      </c>
      <c r="L141" s="15"/>
      <c r="M141" s="21" t="s">
        <v>30</v>
      </c>
      <c r="N141" s="15"/>
      <c r="O141" s="21" t="s">
        <v>30</v>
      </c>
      <c r="P141" s="21" t="s">
        <v>30</v>
      </c>
    </row>
    <row r="142" ht="129.95" customHeight="1" spans="1:16">
      <c r="A142" s="15" t="s">
        <v>328</v>
      </c>
      <c r="B142" s="15" t="s">
        <v>84</v>
      </c>
      <c r="C142" s="16" t="s">
        <v>329</v>
      </c>
      <c r="D142" s="17" t="s">
        <v>53</v>
      </c>
      <c r="E142" s="16" t="s">
        <v>25</v>
      </c>
      <c r="F142" s="16" t="s">
        <v>329</v>
      </c>
      <c r="G142" s="16" t="s">
        <v>327</v>
      </c>
      <c r="H142" s="16" t="s">
        <v>27</v>
      </c>
      <c r="I142" s="16" t="s">
        <v>28</v>
      </c>
      <c r="J142" s="16" t="s">
        <v>29</v>
      </c>
      <c r="K142" s="21" t="s">
        <v>30</v>
      </c>
      <c r="L142" s="15"/>
      <c r="M142" s="21" t="s">
        <v>30</v>
      </c>
      <c r="N142" s="15"/>
      <c r="O142" s="21" t="s">
        <v>30</v>
      </c>
      <c r="P142" s="21" t="s">
        <v>30</v>
      </c>
    </row>
    <row r="143" ht="129.95" customHeight="1" spans="1:16">
      <c r="A143" s="15" t="s">
        <v>330</v>
      </c>
      <c r="B143" s="15" t="s">
        <v>84</v>
      </c>
      <c r="C143" s="16" t="s">
        <v>331</v>
      </c>
      <c r="D143" s="17" t="s">
        <v>53</v>
      </c>
      <c r="E143" s="16" t="s">
        <v>25</v>
      </c>
      <c r="F143" s="16" t="s">
        <v>331</v>
      </c>
      <c r="G143" s="16" t="s">
        <v>332</v>
      </c>
      <c r="H143" s="16" t="s">
        <v>27</v>
      </c>
      <c r="I143" s="16" t="s">
        <v>28</v>
      </c>
      <c r="J143" s="16" t="s">
        <v>29</v>
      </c>
      <c r="K143" s="21" t="s">
        <v>30</v>
      </c>
      <c r="L143" s="15"/>
      <c r="M143" s="21" t="s">
        <v>30</v>
      </c>
      <c r="N143" s="15"/>
      <c r="O143" s="21" t="s">
        <v>30</v>
      </c>
      <c r="P143" s="21" t="s">
        <v>30</v>
      </c>
    </row>
    <row r="144" ht="129.95" customHeight="1" spans="1:16">
      <c r="A144" s="15" t="s">
        <v>333</v>
      </c>
      <c r="B144" s="15" t="s">
        <v>84</v>
      </c>
      <c r="C144" s="16" t="s">
        <v>334</v>
      </c>
      <c r="D144" s="17" t="s">
        <v>53</v>
      </c>
      <c r="E144" s="16" t="s">
        <v>25</v>
      </c>
      <c r="F144" s="16" t="s">
        <v>334</v>
      </c>
      <c r="G144" s="16" t="s">
        <v>332</v>
      </c>
      <c r="H144" s="16" t="s">
        <v>27</v>
      </c>
      <c r="I144" s="16" t="s">
        <v>28</v>
      </c>
      <c r="J144" s="16" t="s">
        <v>29</v>
      </c>
      <c r="K144" s="21" t="s">
        <v>30</v>
      </c>
      <c r="L144" s="15"/>
      <c r="M144" s="21" t="s">
        <v>30</v>
      </c>
      <c r="N144" s="15"/>
      <c r="O144" s="21" t="s">
        <v>30</v>
      </c>
      <c r="P144" s="21" t="s">
        <v>30</v>
      </c>
    </row>
    <row r="145" ht="129.95" customHeight="1" spans="1:16">
      <c r="A145" s="15" t="s">
        <v>335</v>
      </c>
      <c r="B145" s="15" t="s">
        <v>84</v>
      </c>
      <c r="C145" s="16" t="s">
        <v>336</v>
      </c>
      <c r="D145" s="17" t="s">
        <v>53</v>
      </c>
      <c r="E145" s="16" t="s">
        <v>25</v>
      </c>
      <c r="F145" s="16" t="s">
        <v>336</v>
      </c>
      <c r="G145" s="16" t="s">
        <v>332</v>
      </c>
      <c r="H145" s="16" t="s">
        <v>27</v>
      </c>
      <c r="I145" s="16" t="s">
        <v>28</v>
      </c>
      <c r="J145" s="16" t="s">
        <v>29</v>
      </c>
      <c r="K145" s="21" t="s">
        <v>30</v>
      </c>
      <c r="L145" s="15"/>
      <c r="M145" s="21" t="s">
        <v>30</v>
      </c>
      <c r="N145" s="15"/>
      <c r="O145" s="21" t="s">
        <v>30</v>
      </c>
      <c r="P145" s="21" t="s">
        <v>30</v>
      </c>
    </row>
    <row r="146" ht="129.95" customHeight="1" spans="1:16">
      <c r="A146" s="15" t="s">
        <v>337</v>
      </c>
      <c r="B146" s="15" t="s">
        <v>84</v>
      </c>
      <c r="C146" s="16" t="s">
        <v>338</v>
      </c>
      <c r="D146" s="17" t="s">
        <v>53</v>
      </c>
      <c r="E146" s="16" t="s">
        <v>25</v>
      </c>
      <c r="F146" s="16" t="s">
        <v>338</v>
      </c>
      <c r="G146" s="16" t="s">
        <v>332</v>
      </c>
      <c r="H146" s="16" t="s">
        <v>27</v>
      </c>
      <c r="I146" s="16" t="s">
        <v>28</v>
      </c>
      <c r="J146" s="16" t="s">
        <v>29</v>
      </c>
      <c r="K146" s="21" t="s">
        <v>30</v>
      </c>
      <c r="L146" s="15"/>
      <c r="M146" s="21" t="s">
        <v>30</v>
      </c>
      <c r="N146" s="15"/>
      <c r="O146" s="21" t="s">
        <v>30</v>
      </c>
      <c r="P146" s="21" t="s">
        <v>30</v>
      </c>
    </row>
    <row r="147" ht="129.95" customHeight="1" spans="1:16">
      <c r="A147" s="15" t="s">
        <v>339</v>
      </c>
      <c r="B147" s="15" t="s">
        <v>84</v>
      </c>
      <c r="C147" s="16" t="s">
        <v>340</v>
      </c>
      <c r="D147" s="17" t="s">
        <v>53</v>
      </c>
      <c r="E147" s="16" t="s">
        <v>25</v>
      </c>
      <c r="F147" s="16" t="s">
        <v>340</v>
      </c>
      <c r="G147" s="16" t="s">
        <v>332</v>
      </c>
      <c r="H147" s="16" t="s">
        <v>27</v>
      </c>
      <c r="I147" s="16" t="s">
        <v>28</v>
      </c>
      <c r="J147" s="16" t="s">
        <v>29</v>
      </c>
      <c r="K147" s="21" t="s">
        <v>30</v>
      </c>
      <c r="L147" s="15"/>
      <c r="M147" s="21" t="s">
        <v>30</v>
      </c>
      <c r="N147" s="15"/>
      <c r="O147" s="21" t="s">
        <v>30</v>
      </c>
      <c r="P147" s="21" t="s">
        <v>30</v>
      </c>
    </row>
    <row r="148" ht="129.95" customHeight="1" spans="1:16">
      <c r="A148" s="15" t="s">
        <v>341</v>
      </c>
      <c r="B148" s="15" t="s">
        <v>84</v>
      </c>
      <c r="C148" s="16" t="s">
        <v>342</v>
      </c>
      <c r="D148" s="17" t="s">
        <v>53</v>
      </c>
      <c r="E148" s="16" t="s">
        <v>25</v>
      </c>
      <c r="F148" s="16" t="s">
        <v>342</v>
      </c>
      <c r="G148" s="16" t="s">
        <v>332</v>
      </c>
      <c r="H148" s="16" t="s">
        <v>27</v>
      </c>
      <c r="I148" s="16" t="s">
        <v>28</v>
      </c>
      <c r="J148" s="16" t="s">
        <v>29</v>
      </c>
      <c r="K148" s="21" t="s">
        <v>30</v>
      </c>
      <c r="L148" s="15"/>
      <c r="M148" s="21" t="s">
        <v>30</v>
      </c>
      <c r="N148" s="15"/>
      <c r="O148" s="21" t="s">
        <v>30</v>
      </c>
      <c r="P148" s="21" t="s">
        <v>30</v>
      </c>
    </row>
    <row r="149" ht="129.95" customHeight="1" spans="1:16">
      <c r="A149" s="15" t="s">
        <v>343</v>
      </c>
      <c r="B149" s="15" t="s">
        <v>84</v>
      </c>
      <c r="C149" s="16" t="s">
        <v>344</v>
      </c>
      <c r="D149" s="17" t="s">
        <v>53</v>
      </c>
      <c r="E149" s="16" t="s">
        <v>25</v>
      </c>
      <c r="F149" s="16" t="s">
        <v>344</v>
      </c>
      <c r="G149" s="16" t="s">
        <v>332</v>
      </c>
      <c r="H149" s="16" t="s">
        <v>27</v>
      </c>
      <c r="I149" s="16" t="s">
        <v>28</v>
      </c>
      <c r="J149" s="16" t="s">
        <v>29</v>
      </c>
      <c r="K149" s="21" t="s">
        <v>30</v>
      </c>
      <c r="L149" s="15"/>
      <c r="M149" s="21" t="s">
        <v>30</v>
      </c>
      <c r="N149" s="15"/>
      <c r="O149" s="21" t="s">
        <v>30</v>
      </c>
      <c r="P149" s="21" t="s">
        <v>30</v>
      </c>
    </row>
    <row r="150" ht="189.95" customHeight="1" spans="1:16">
      <c r="A150" s="15" t="s">
        <v>345</v>
      </c>
      <c r="B150" s="15" t="s">
        <v>84</v>
      </c>
      <c r="C150" s="16" t="s">
        <v>346</v>
      </c>
      <c r="D150" s="17" t="s">
        <v>53</v>
      </c>
      <c r="E150" s="16" t="s">
        <v>25</v>
      </c>
      <c r="F150" s="16" t="s">
        <v>346</v>
      </c>
      <c r="G150" s="16" t="s">
        <v>332</v>
      </c>
      <c r="H150" s="16" t="s">
        <v>27</v>
      </c>
      <c r="I150" s="16" t="s">
        <v>28</v>
      </c>
      <c r="J150" s="16" t="s">
        <v>29</v>
      </c>
      <c r="K150" s="21" t="s">
        <v>30</v>
      </c>
      <c r="L150" s="15"/>
      <c r="M150" s="21" t="s">
        <v>30</v>
      </c>
      <c r="N150" s="15"/>
      <c r="O150" s="21" t="s">
        <v>30</v>
      </c>
      <c r="P150" s="21" t="s">
        <v>30</v>
      </c>
    </row>
    <row r="151" ht="150" customHeight="1" spans="1:16">
      <c r="A151" s="15" t="s">
        <v>347</v>
      </c>
      <c r="B151" s="15" t="s">
        <v>84</v>
      </c>
      <c r="C151" s="16" t="s">
        <v>348</v>
      </c>
      <c r="D151" s="17" t="s">
        <v>53</v>
      </c>
      <c r="E151" s="16" t="s">
        <v>80</v>
      </c>
      <c r="F151" s="16" t="s">
        <v>348</v>
      </c>
      <c r="G151" s="16" t="s">
        <v>349</v>
      </c>
      <c r="H151" s="16" t="s">
        <v>82</v>
      </c>
      <c r="I151" s="16" t="s">
        <v>28</v>
      </c>
      <c r="J151" s="16" t="s">
        <v>29</v>
      </c>
      <c r="K151" s="21" t="s">
        <v>30</v>
      </c>
      <c r="L151" s="15"/>
      <c r="M151" s="21" t="s">
        <v>30</v>
      </c>
      <c r="N151" s="15"/>
      <c r="O151" s="21" t="s">
        <v>30</v>
      </c>
      <c r="P151" s="21" t="s">
        <v>30</v>
      </c>
    </row>
    <row r="152" ht="129.95" customHeight="1" spans="1:16">
      <c r="A152" s="15" t="s">
        <v>350</v>
      </c>
      <c r="B152" s="15" t="s">
        <v>351</v>
      </c>
      <c r="C152" s="16" t="s">
        <v>352</v>
      </c>
      <c r="D152" s="17" t="s">
        <v>53</v>
      </c>
      <c r="E152" s="16" t="s">
        <v>25</v>
      </c>
      <c r="F152" s="16" t="s">
        <v>352</v>
      </c>
      <c r="G152" s="16" t="s">
        <v>353</v>
      </c>
      <c r="H152" s="16" t="s">
        <v>27</v>
      </c>
      <c r="I152" s="16" t="s">
        <v>28</v>
      </c>
      <c r="J152" s="16" t="s">
        <v>29</v>
      </c>
      <c r="K152" s="21" t="s">
        <v>30</v>
      </c>
      <c r="L152" s="15"/>
      <c r="M152" s="21" t="s">
        <v>30</v>
      </c>
      <c r="N152" s="15"/>
      <c r="O152" s="21" t="s">
        <v>30</v>
      </c>
      <c r="P152" s="21" t="s">
        <v>30</v>
      </c>
    </row>
    <row r="153" ht="129.95" customHeight="1" spans="1:16">
      <c r="A153" s="15" t="s">
        <v>354</v>
      </c>
      <c r="B153" s="15" t="s">
        <v>351</v>
      </c>
      <c r="C153" s="16" t="s">
        <v>355</v>
      </c>
      <c r="D153" s="17" t="s">
        <v>53</v>
      </c>
      <c r="E153" s="16" t="s">
        <v>25</v>
      </c>
      <c r="F153" s="16" t="s">
        <v>355</v>
      </c>
      <c r="G153" s="16" t="s">
        <v>353</v>
      </c>
      <c r="H153" s="16" t="s">
        <v>27</v>
      </c>
      <c r="I153" s="16" t="s">
        <v>28</v>
      </c>
      <c r="J153" s="16" t="s">
        <v>29</v>
      </c>
      <c r="K153" s="21" t="s">
        <v>30</v>
      </c>
      <c r="L153" s="15"/>
      <c r="M153" s="21" t="s">
        <v>30</v>
      </c>
      <c r="N153" s="15"/>
      <c r="O153" s="21" t="s">
        <v>30</v>
      </c>
      <c r="P153" s="21" t="s">
        <v>30</v>
      </c>
    </row>
    <row r="154" ht="129.95" customHeight="1" spans="1:16">
      <c r="A154" s="15" t="s">
        <v>356</v>
      </c>
      <c r="B154" s="15" t="s">
        <v>351</v>
      </c>
      <c r="C154" s="16" t="s">
        <v>357</v>
      </c>
      <c r="D154" s="17" t="s">
        <v>53</v>
      </c>
      <c r="E154" s="16" t="s">
        <v>25</v>
      </c>
      <c r="F154" s="16" t="s">
        <v>357</v>
      </c>
      <c r="G154" s="16" t="s">
        <v>353</v>
      </c>
      <c r="H154" s="16" t="s">
        <v>27</v>
      </c>
      <c r="I154" s="16" t="s">
        <v>28</v>
      </c>
      <c r="J154" s="16" t="s">
        <v>29</v>
      </c>
      <c r="K154" s="21" t="s">
        <v>30</v>
      </c>
      <c r="L154" s="15"/>
      <c r="M154" s="21" t="s">
        <v>30</v>
      </c>
      <c r="N154" s="15"/>
      <c r="O154" s="21" t="s">
        <v>30</v>
      </c>
      <c r="P154" s="21" t="s">
        <v>30</v>
      </c>
    </row>
    <row r="155" ht="129.95" customHeight="1" spans="1:16">
      <c r="A155" s="15" t="s">
        <v>358</v>
      </c>
      <c r="B155" s="15" t="s">
        <v>351</v>
      </c>
      <c r="C155" s="16" t="s">
        <v>359</v>
      </c>
      <c r="D155" s="17" t="s">
        <v>53</v>
      </c>
      <c r="E155" s="16" t="s">
        <v>25</v>
      </c>
      <c r="F155" s="16" t="s">
        <v>359</v>
      </c>
      <c r="G155" s="16" t="s">
        <v>353</v>
      </c>
      <c r="H155" s="16" t="s">
        <v>27</v>
      </c>
      <c r="I155" s="16" t="s">
        <v>28</v>
      </c>
      <c r="J155" s="16" t="s">
        <v>29</v>
      </c>
      <c r="K155" s="21" t="s">
        <v>30</v>
      </c>
      <c r="L155" s="15"/>
      <c r="M155" s="21" t="s">
        <v>30</v>
      </c>
      <c r="N155" s="15"/>
      <c r="O155" s="21" t="s">
        <v>30</v>
      </c>
      <c r="P155" s="21" t="s">
        <v>30</v>
      </c>
    </row>
    <row r="156" ht="129.95" customHeight="1" spans="1:16">
      <c r="A156" s="15" t="s">
        <v>360</v>
      </c>
      <c r="B156" s="15" t="s">
        <v>351</v>
      </c>
      <c r="C156" s="16" t="s">
        <v>361</v>
      </c>
      <c r="D156" s="17" t="s">
        <v>53</v>
      </c>
      <c r="E156" s="16" t="s">
        <v>80</v>
      </c>
      <c r="F156" s="16" t="s">
        <v>361</v>
      </c>
      <c r="G156" s="16" t="s">
        <v>353</v>
      </c>
      <c r="H156" s="16" t="s">
        <v>82</v>
      </c>
      <c r="I156" s="16" t="s">
        <v>28</v>
      </c>
      <c r="J156" s="16" t="s">
        <v>29</v>
      </c>
      <c r="K156" s="21" t="s">
        <v>30</v>
      </c>
      <c r="L156" s="15"/>
      <c r="M156" s="21" t="s">
        <v>30</v>
      </c>
      <c r="N156" s="15"/>
      <c r="O156" s="21" t="s">
        <v>30</v>
      </c>
      <c r="P156" s="21" t="s">
        <v>30</v>
      </c>
    </row>
    <row r="157" ht="129.95" customHeight="1" spans="1:16">
      <c r="A157" s="15" t="s">
        <v>362</v>
      </c>
      <c r="B157" s="15" t="s">
        <v>351</v>
      </c>
      <c r="C157" s="16" t="s">
        <v>363</v>
      </c>
      <c r="D157" s="17" t="s">
        <v>53</v>
      </c>
      <c r="E157" s="16" t="s">
        <v>80</v>
      </c>
      <c r="F157" s="16" t="s">
        <v>363</v>
      </c>
      <c r="G157" s="16" t="s">
        <v>364</v>
      </c>
      <c r="H157" s="16" t="s">
        <v>82</v>
      </c>
      <c r="I157" s="16" t="s">
        <v>28</v>
      </c>
      <c r="J157" s="16" t="s">
        <v>29</v>
      </c>
      <c r="K157" s="21" t="s">
        <v>30</v>
      </c>
      <c r="L157" s="15"/>
      <c r="M157" s="21" t="s">
        <v>30</v>
      </c>
      <c r="N157" s="15"/>
      <c r="O157" s="21" t="s">
        <v>30</v>
      </c>
      <c r="P157" s="21" t="s">
        <v>30</v>
      </c>
    </row>
  </sheetData>
  <autoFilter ref="A3:IW157">
    <extLst/>
  </autoFilter>
  <mergeCells count="13">
    <mergeCell ref="A1:P1"/>
    <mergeCell ref="B2:C2"/>
    <mergeCell ref="K2:L2"/>
    <mergeCell ref="M2:N2"/>
    <mergeCell ref="O2:P2"/>
    <mergeCell ref="A2:A3"/>
    <mergeCell ref="D2:D3"/>
    <mergeCell ref="E2:E3"/>
    <mergeCell ref="F2:F3"/>
    <mergeCell ref="G2:G3"/>
    <mergeCell ref="H2:H3"/>
    <mergeCell ref="I2:I3"/>
    <mergeCell ref="J2:J3"/>
  </mergeCells>
  <conditionalFormatting sqref="E2 G2:J2">
    <cfRule type="duplicateValues" dxfId="0" priority="1"/>
  </conditionalFormatting>
  <dataValidations count="1">
    <dataValidation type="list" allowBlank="1" showInputMessage="1" showErrorMessage="1" sqref="D4 D5:D150 D151:D157">
      <formula1>"政务服务事项,基于政务服务事项,非政务服务事项"</formula1>
    </dataValidation>
  </dataValidations>
  <pageMargins left="0.554166666666667" right="0.554166666666667" top="0.605555555555556" bottom="0.605555555555556" header="0.511805555555556" footer="0.393055555555556"/>
  <pageSetup paperSize="9" firstPageNumber="29" orientation="landscape" useFirstPageNumber="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无规划和风景名胜833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长征路上</cp:lastModifiedBy>
  <dcterms:created xsi:type="dcterms:W3CDTF">2019-01-05T14:18:00Z</dcterms:created>
  <cp:lastPrinted>2020-09-21T03:00:00Z</cp:lastPrinted>
  <dcterms:modified xsi:type="dcterms:W3CDTF">2020-11-21T08:51:49Z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y fmtid="{D5CDD505-2E9C-101B-9397-08002B2CF9AE}" pid="3" name="KSOReadingLayout">
    <vt:bool>false</vt:bool>
  </property>
</Properties>
</file>