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网络编辑员" sheetId="2" r:id="rId1"/>
  </sheets>
  <definedNames>
    <definedName name="_xlnm.Print_Titles" localSheetId="0">网络编辑员!$1:$2</definedName>
  </definedNames>
  <calcPr calcId="144525"/>
</workbook>
</file>

<file path=xl/sharedStrings.xml><?xml version="1.0" encoding="utf-8"?>
<sst xmlns="http://schemas.openxmlformats.org/spreadsheetml/2006/main" count="1658" uniqueCount="878">
  <si>
    <t>祁阳市创业培训补贴人员名单</t>
  </si>
  <si>
    <t>序号</t>
  </si>
  <si>
    <t>姓 名</t>
  </si>
  <si>
    <t>身份证号码</t>
  </si>
  <si>
    <t>工种类型</t>
  </si>
  <si>
    <t>家庭地址</t>
  </si>
  <si>
    <t>培训时间</t>
  </si>
  <si>
    <t>补贴金额（元）</t>
  </si>
  <si>
    <t>唐雪花</t>
  </si>
  <si>
    <t>432930******188627</t>
  </si>
  <si>
    <t>SYB</t>
  </si>
  <si>
    <t xml:space="preserve">  大村甸镇黄岗铺村 </t>
  </si>
  <si>
    <t xml:space="preserve">2021.4.24-4.30 </t>
  </si>
  <si>
    <t>刘湘军</t>
  </si>
  <si>
    <t>432930******166918</t>
  </si>
  <si>
    <t xml:space="preserve">  大村甸镇光和村 </t>
  </si>
  <si>
    <t>高钊</t>
  </si>
  <si>
    <t>431121******29693X</t>
  </si>
  <si>
    <t xml:space="preserve">  大村甸镇大堰村 </t>
  </si>
  <si>
    <t>唐莫愁</t>
  </si>
  <si>
    <t>431121******126925</t>
  </si>
  <si>
    <t xml:space="preserve">  大村甸镇迎新村 </t>
  </si>
  <si>
    <t>何运林</t>
  </si>
  <si>
    <t>432930******226916</t>
  </si>
  <si>
    <t xml:space="preserve">  大村甸镇显塘村 </t>
  </si>
  <si>
    <t>何田春</t>
  </si>
  <si>
    <t>432930******106612</t>
  </si>
  <si>
    <t xml:space="preserve">  大村甸镇丛山村 </t>
  </si>
  <si>
    <t>唐出成</t>
  </si>
  <si>
    <t>431121******246938</t>
  </si>
  <si>
    <t xml:space="preserve">  大村甸镇油木岭村 </t>
  </si>
  <si>
    <t>伍君</t>
  </si>
  <si>
    <t>432930******296479</t>
  </si>
  <si>
    <t xml:space="preserve">  大村甸镇同心村 </t>
  </si>
  <si>
    <t>唐银花</t>
  </si>
  <si>
    <t>432930******186920</t>
  </si>
  <si>
    <t xml:space="preserve">  大村甸镇松树脚村 </t>
  </si>
  <si>
    <t>倪召荣</t>
  </si>
  <si>
    <t>431121******276977</t>
  </si>
  <si>
    <t>唐海明</t>
  </si>
  <si>
    <t>432930******08649X</t>
  </si>
  <si>
    <t xml:space="preserve">  大村甸镇八一堂村 </t>
  </si>
  <si>
    <t>唐媛</t>
  </si>
  <si>
    <t>431103******29572X</t>
  </si>
  <si>
    <t xml:space="preserve">  大村甸镇人民路 </t>
  </si>
  <si>
    <t>朱芙蓉</t>
  </si>
  <si>
    <t>432930******036489</t>
  </si>
  <si>
    <t xml:space="preserve">  大村甸镇庆阳村 </t>
  </si>
  <si>
    <t>黄新桥</t>
  </si>
  <si>
    <t>432930******02647X</t>
  </si>
  <si>
    <t xml:space="preserve">  大村甸镇永福坪村 </t>
  </si>
  <si>
    <t>刘玉荣</t>
  </si>
  <si>
    <t>432930******256628</t>
  </si>
  <si>
    <t xml:space="preserve">  大村甸镇许家亭村 </t>
  </si>
  <si>
    <t>杨雨</t>
  </si>
  <si>
    <t>432902******052728</t>
  </si>
  <si>
    <t>唐长城</t>
  </si>
  <si>
    <t>431121******086919</t>
  </si>
  <si>
    <t xml:space="preserve">  大村甸镇刘家岭村 </t>
  </si>
  <si>
    <t>唐玉山</t>
  </si>
  <si>
    <t>431121******306911</t>
  </si>
  <si>
    <t>朱松柏</t>
  </si>
  <si>
    <t>432930******176472</t>
  </si>
  <si>
    <t xml:space="preserve">  大村甸镇罗丫塘村 </t>
  </si>
  <si>
    <t>唐陶文</t>
  </si>
  <si>
    <t>432930******056476</t>
  </si>
  <si>
    <t xml:space="preserve">  大村甸镇漆家坪村 </t>
  </si>
  <si>
    <t>黄玉成</t>
  </si>
  <si>
    <t>431121******15691X</t>
  </si>
  <si>
    <t xml:space="preserve">  大村甸镇凼桥村 </t>
  </si>
  <si>
    <t>唐四毛</t>
  </si>
  <si>
    <t>432930******266630</t>
  </si>
  <si>
    <t xml:space="preserve">大村甸镇麻托湾村 </t>
  </si>
  <si>
    <t>彭庆云</t>
  </si>
  <si>
    <t>430426******194964</t>
  </si>
  <si>
    <t xml:space="preserve">  大村甸镇丁家岭</t>
  </si>
  <si>
    <t>唐检生</t>
  </si>
  <si>
    <t>431121******086914</t>
  </si>
  <si>
    <t xml:space="preserve">  大村甸镇元家塘村 </t>
  </si>
  <si>
    <t>唐建华</t>
  </si>
  <si>
    <t>432930******056471</t>
  </si>
  <si>
    <t xml:space="preserve">  大村甸镇大村甸村 </t>
  </si>
  <si>
    <t>蒋秋元</t>
  </si>
  <si>
    <t>432930******226612</t>
  </si>
  <si>
    <t xml:space="preserve">  大村甸镇立新村 </t>
  </si>
  <si>
    <t>何艳茜</t>
  </si>
  <si>
    <t>431121******136916</t>
  </si>
  <si>
    <t xml:space="preserve">  大村甸镇五塘冲村 </t>
  </si>
  <si>
    <t>何海平</t>
  </si>
  <si>
    <t>432930******016636</t>
  </si>
  <si>
    <t xml:space="preserve">  大村甸镇五艾村 </t>
  </si>
  <si>
    <t>漆凤英</t>
  </si>
  <si>
    <t>432930******256481</t>
  </si>
  <si>
    <t xml:space="preserve">  浯溪镇椒山村 </t>
  </si>
  <si>
    <t>唐红艳</t>
  </si>
  <si>
    <t>432930******256467</t>
  </si>
  <si>
    <t xml:space="preserve">  浯溪镇内下电站小区 </t>
  </si>
  <si>
    <t>李七寿</t>
  </si>
  <si>
    <t>432930******25831X</t>
  </si>
  <si>
    <t>新旷社区</t>
  </si>
  <si>
    <t xml:space="preserve">2021.8.23-8.29 </t>
  </si>
  <si>
    <t>李小兵</t>
  </si>
  <si>
    <t>432930******208398</t>
  </si>
  <si>
    <t>云排岭社区</t>
  </si>
  <si>
    <t>张小兵</t>
  </si>
  <si>
    <t>432930******138474</t>
  </si>
  <si>
    <t>大坪铺村</t>
  </si>
  <si>
    <t>杨辉</t>
  </si>
  <si>
    <t>432930******068214</t>
  </si>
  <si>
    <t>窑头铺村5组</t>
  </si>
  <si>
    <t>李勇生</t>
  </si>
  <si>
    <t>432930******068311</t>
  </si>
  <si>
    <t>陈善雄</t>
  </si>
  <si>
    <t>432930******178313</t>
  </si>
  <si>
    <t>双塘村</t>
  </si>
  <si>
    <t>曾小钢</t>
  </si>
  <si>
    <t>432930******238330</t>
  </si>
  <si>
    <t>谢小元</t>
  </si>
  <si>
    <t>432930******228311</t>
  </si>
  <si>
    <t>福星桥村13组</t>
  </si>
  <si>
    <t>刘海斌</t>
  </si>
  <si>
    <t>431121******208457</t>
  </si>
  <si>
    <t>舜塘村</t>
  </si>
  <si>
    <t>唐国良</t>
  </si>
  <si>
    <t>432930******15831X</t>
  </si>
  <si>
    <t>香塘铺村</t>
  </si>
  <si>
    <t>王建云</t>
  </si>
  <si>
    <t>432930******288310</t>
  </si>
  <si>
    <t>曾年徕</t>
  </si>
  <si>
    <t>432930******308233</t>
  </si>
  <si>
    <t>碳棚村15组</t>
  </si>
  <si>
    <t>李德银</t>
  </si>
  <si>
    <t>431121******258473</t>
  </si>
  <si>
    <t>黄梅3村组</t>
  </si>
  <si>
    <t>段聪明</t>
  </si>
  <si>
    <t>431121******208499</t>
  </si>
  <si>
    <t>古木堰村1组</t>
  </si>
  <si>
    <t>雷章云</t>
  </si>
  <si>
    <t>431121******140010</t>
  </si>
  <si>
    <t>石山湾村</t>
  </si>
  <si>
    <t>于翠红</t>
  </si>
  <si>
    <t>432930******270860</t>
  </si>
  <si>
    <t>刘云林</t>
  </si>
  <si>
    <t>432930******148465</t>
  </si>
  <si>
    <t xml:space="preserve">黄梅村 </t>
  </si>
  <si>
    <t>李金明</t>
  </si>
  <si>
    <t>432930******198312</t>
  </si>
  <si>
    <t>李四军</t>
  </si>
  <si>
    <t>432930******12831X</t>
  </si>
  <si>
    <t>黄长乐</t>
  </si>
  <si>
    <t>431121******148060</t>
  </si>
  <si>
    <t>周云生</t>
  </si>
  <si>
    <t>432930******048314</t>
  </si>
  <si>
    <t>李建峰</t>
  </si>
  <si>
    <t>431121******228475</t>
  </si>
  <si>
    <t>唐陶武</t>
  </si>
  <si>
    <t>431121******258418</t>
  </si>
  <si>
    <t xml:space="preserve">碧莲村 </t>
  </si>
  <si>
    <t>张斌</t>
  </si>
  <si>
    <t>432930******188216</t>
  </si>
  <si>
    <t>三星村</t>
  </si>
  <si>
    <t>李建军</t>
  </si>
  <si>
    <t>432930******288312</t>
  </si>
  <si>
    <t>黄梅村3组</t>
  </si>
  <si>
    <t>周元满</t>
  </si>
  <si>
    <t>432930******208217</t>
  </si>
  <si>
    <t>双睦塘村</t>
  </si>
  <si>
    <t>唐陶群</t>
  </si>
  <si>
    <t>432930******108554</t>
  </si>
  <si>
    <t>金桥村</t>
  </si>
  <si>
    <t>刘平</t>
  </si>
  <si>
    <t>431121******028410</t>
  </si>
  <si>
    <t>李科</t>
  </si>
  <si>
    <t>431121******068439</t>
  </si>
  <si>
    <t>邓志秋</t>
  </si>
  <si>
    <t>432930******158339</t>
  </si>
  <si>
    <t xml:space="preserve">四角丘村 </t>
  </si>
  <si>
    <t>周兴国</t>
  </si>
  <si>
    <t>432930******112411</t>
  </si>
  <si>
    <t>八宝镇八宝社区</t>
  </si>
  <si>
    <t xml:space="preserve">2021.4.20-4.26 </t>
  </si>
  <si>
    <t>周文生</t>
  </si>
  <si>
    <t>432930******232319</t>
  </si>
  <si>
    <t>马勇</t>
  </si>
  <si>
    <t>431121******283013</t>
  </si>
  <si>
    <t>八宝镇合力村</t>
  </si>
  <si>
    <t>李玉英</t>
  </si>
  <si>
    <t>432930******16242X</t>
  </si>
  <si>
    <t>肖建峰</t>
  </si>
  <si>
    <t>431121******183017</t>
  </si>
  <si>
    <t>八宝镇双合村</t>
  </si>
  <si>
    <t>李新元</t>
  </si>
  <si>
    <t>432930******122413</t>
  </si>
  <si>
    <t>伍学辉</t>
  </si>
  <si>
    <t>432924******189211</t>
  </si>
  <si>
    <t>八宝镇瓦窑村</t>
  </si>
  <si>
    <t>邓永亮</t>
  </si>
  <si>
    <t>432930******182276</t>
  </si>
  <si>
    <t>八宝镇四木塘村</t>
  </si>
  <si>
    <t>李田运</t>
  </si>
  <si>
    <t>432930******142292</t>
  </si>
  <si>
    <t>黄爱国</t>
  </si>
  <si>
    <t>432930******102414</t>
  </si>
  <si>
    <t>八宝镇天龙村</t>
  </si>
  <si>
    <t>黄宾仪</t>
  </si>
  <si>
    <t>432930******032431</t>
  </si>
  <si>
    <t>黄新国</t>
  </si>
  <si>
    <t>432930******252416</t>
  </si>
  <si>
    <t>八宝镇中仁社区</t>
  </si>
  <si>
    <t>黄守财</t>
  </si>
  <si>
    <t>432930******082419</t>
  </si>
  <si>
    <t>黄华忠</t>
  </si>
  <si>
    <t>432930******172418</t>
  </si>
  <si>
    <t>八宝镇黄市社区</t>
  </si>
  <si>
    <t>陶建宏</t>
  </si>
  <si>
    <t>432930******212417</t>
  </si>
  <si>
    <t>八宝镇双兴村</t>
  </si>
  <si>
    <t>邓苏娥</t>
  </si>
  <si>
    <t>432930******222424</t>
  </si>
  <si>
    <t>杨海鹏</t>
  </si>
  <si>
    <t>431121******113011</t>
  </si>
  <si>
    <t>八宝镇同心村</t>
  </si>
  <si>
    <t>陈玉梅</t>
  </si>
  <si>
    <t>431121******043429</t>
  </si>
  <si>
    <t>赵六生</t>
  </si>
  <si>
    <t>432930******039177</t>
  </si>
  <si>
    <t>八宝镇河上江村</t>
  </si>
  <si>
    <t>赵运军</t>
  </si>
  <si>
    <t>432930******138755</t>
  </si>
  <si>
    <t>八宝镇新屋场村</t>
  </si>
  <si>
    <t>邓百平</t>
  </si>
  <si>
    <t>431121******068735</t>
  </si>
  <si>
    <t>八宝镇内下村</t>
  </si>
  <si>
    <t>刘俭明</t>
  </si>
  <si>
    <t>431121******162231</t>
  </si>
  <si>
    <t>八宝镇三联村</t>
  </si>
  <si>
    <t>王平东</t>
  </si>
  <si>
    <t>431121******03303X</t>
  </si>
  <si>
    <t>八宝镇浦塘社区</t>
  </si>
  <si>
    <t>李必行</t>
  </si>
  <si>
    <t>432930******25301X</t>
  </si>
  <si>
    <t>邓建华</t>
  </si>
  <si>
    <t>432930******062412</t>
  </si>
  <si>
    <t>八宝镇龙泉村</t>
  </si>
  <si>
    <t>刘安平</t>
  </si>
  <si>
    <t>432930******062411</t>
  </si>
  <si>
    <t>八宝镇黄家渡村</t>
  </si>
  <si>
    <t>孙超</t>
  </si>
  <si>
    <t>432930******052277</t>
  </si>
  <si>
    <t>八宝镇上百里村</t>
  </si>
  <si>
    <t>黄海云</t>
  </si>
  <si>
    <t>432930******192429</t>
  </si>
  <si>
    <t>八宝镇泥源村</t>
  </si>
  <si>
    <t>江陈铁</t>
  </si>
  <si>
    <t>432930******222317</t>
  </si>
  <si>
    <t>八宝镇上百里洲村</t>
  </si>
  <si>
    <t>李厚才</t>
  </si>
  <si>
    <t>432930******162293</t>
  </si>
  <si>
    <t>吴珊莹</t>
  </si>
  <si>
    <t>431121******301060</t>
  </si>
  <si>
    <t>观音滩镇八尺村</t>
  </si>
  <si>
    <t xml:space="preserve">2021.6.7-6.13 </t>
  </si>
  <si>
    <t>胡真红</t>
  </si>
  <si>
    <t>350624******053000</t>
  </si>
  <si>
    <t>观音滩镇凤凰村</t>
  </si>
  <si>
    <t>邓志强</t>
  </si>
  <si>
    <t>431121******091014</t>
  </si>
  <si>
    <t>观音滩镇沿沽村</t>
  </si>
  <si>
    <t>邓志伟</t>
  </si>
  <si>
    <t>431121******021010</t>
  </si>
  <si>
    <t>唐志娟</t>
  </si>
  <si>
    <t>431121******091021</t>
  </si>
  <si>
    <t>李明亮</t>
  </si>
  <si>
    <t>421125******100346</t>
  </si>
  <si>
    <t>观音滩镇东泉村</t>
  </si>
  <si>
    <t>李艳春</t>
  </si>
  <si>
    <t>432930******070445</t>
  </si>
  <si>
    <t>观音滩镇桥头街社区</t>
  </si>
  <si>
    <t>徐珊秀</t>
  </si>
  <si>
    <t>432930******270445</t>
  </si>
  <si>
    <t>于亮亮</t>
  </si>
  <si>
    <t>431121******221015</t>
  </si>
  <si>
    <t>观音滩镇双龙村</t>
  </si>
  <si>
    <t>吴佳</t>
  </si>
  <si>
    <t>431121******041049</t>
  </si>
  <si>
    <t>观音滩镇梅花村</t>
  </si>
  <si>
    <t>雷小华</t>
  </si>
  <si>
    <t>432930******040860</t>
  </si>
  <si>
    <t>观音滩镇联合村</t>
  </si>
  <si>
    <t>唐军平</t>
  </si>
  <si>
    <t>432930******200413</t>
  </si>
  <si>
    <t>观音滩镇叶家井村</t>
  </si>
  <si>
    <t>唐红龙</t>
  </si>
  <si>
    <t>432930******220885</t>
  </si>
  <si>
    <t>观音滩镇井仙村</t>
  </si>
  <si>
    <t>卢智穗</t>
  </si>
  <si>
    <t>431121******073420</t>
  </si>
  <si>
    <t>观音滩镇新铺村</t>
  </si>
  <si>
    <t>任蔚轩</t>
  </si>
  <si>
    <t>431121******148815</t>
  </si>
  <si>
    <t>吴琴</t>
  </si>
  <si>
    <t>431121******191022</t>
  </si>
  <si>
    <t>观音滩镇新龙湾村</t>
  </si>
  <si>
    <t>唐慧林</t>
  </si>
  <si>
    <t>431121******061025</t>
  </si>
  <si>
    <t>夏蓓娟</t>
  </si>
  <si>
    <t>431121******275546</t>
  </si>
  <si>
    <t>观音滩镇三合村</t>
  </si>
  <si>
    <t>谢斌</t>
  </si>
  <si>
    <t>431121******281010</t>
  </si>
  <si>
    <t>观音滩镇和平村</t>
  </si>
  <si>
    <t>张鸿</t>
  </si>
  <si>
    <t>431121******181059</t>
  </si>
  <si>
    <t>何军红</t>
  </si>
  <si>
    <t>510921******275460</t>
  </si>
  <si>
    <t>观音滩镇联兴村</t>
  </si>
  <si>
    <t>刘丹</t>
  </si>
  <si>
    <t>431121******081029</t>
  </si>
  <si>
    <t>观音滩镇中心街社区</t>
  </si>
  <si>
    <t>胡建勇</t>
  </si>
  <si>
    <t>432930******240456</t>
  </si>
  <si>
    <t>观音滩镇白竹新村</t>
  </si>
  <si>
    <t>郑满华</t>
  </si>
  <si>
    <t>431121******201086</t>
  </si>
  <si>
    <t>观音滩镇漫山村</t>
  </si>
  <si>
    <t>段卫飞</t>
  </si>
  <si>
    <t>431121******131014</t>
  </si>
  <si>
    <t>观音滩镇龙井村</t>
  </si>
  <si>
    <t>唐文杰</t>
  </si>
  <si>
    <t>431121******111016</t>
  </si>
  <si>
    <t>观音滩镇夏乐村</t>
  </si>
  <si>
    <t>唐兵华</t>
  </si>
  <si>
    <t>431121******251027</t>
  </si>
  <si>
    <t>胡凯</t>
  </si>
  <si>
    <t>431121******261019</t>
  </si>
  <si>
    <t>观音滩镇团胜村</t>
  </si>
  <si>
    <t>唐涛</t>
  </si>
  <si>
    <t>431121******150039</t>
  </si>
  <si>
    <t>吴拥军</t>
  </si>
  <si>
    <t>432930******270413</t>
  </si>
  <si>
    <t>观音滩镇码头街</t>
  </si>
  <si>
    <t>李君雄</t>
  </si>
  <si>
    <t>431121******087315</t>
  </si>
  <si>
    <t>新科院社区</t>
  </si>
  <si>
    <t xml:space="preserve">2021.5.31-6.6 </t>
  </si>
  <si>
    <t>伍中意</t>
  </si>
  <si>
    <t>431121******30731X</t>
  </si>
  <si>
    <t>竹茶冲村</t>
  </si>
  <si>
    <t>伍宏权</t>
  </si>
  <si>
    <t>431121******047358</t>
  </si>
  <si>
    <t>桂重华</t>
  </si>
  <si>
    <t>432930******027317</t>
  </si>
  <si>
    <t>培子湾村</t>
  </si>
  <si>
    <t>伍伟伟</t>
  </si>
  <si>
    <t>432930******307515</t>
  </si>
  <si>
    <t>刘麒麟</t>
  </si>
  <si>
    <t>431121******127353</t>
  </si>
  <si>
    <t>十里坪村</t>
  </si>
  <si>
    <t>陈金华</t>
  </si>
  <si>
    <t>432930******157329</t>
  </si>
  <si>
    <t>唐小亮</t>
  </si>
  <si>
    <t>432930******017618</t>
  </si>
  <si>
    <t>桂斯坪社区</t>
  </si>
  <si>
    <t>唐小军</t>
  </si>
  <si>
    <t>432930******147638</t>
  </si>
  <si>
    <t xml:space="preserve">老屋冲村 </t>
  </si>
  <si>
    <t>张新明</t>
  </si>
  <si>
    <t>432930******117319</t>
  </si>
  <si>
    <t xml:space="preserve">铁脚湾村 </t>
  </si>
  <si>
    <t>张小文</t>
  </si>
  <si>
    <t>431121******267311</t>
  </si>
  <si>
    <t>李亚军</t>
  </si>
  <si>
    <t>431121******287390</t>
  </si>
  <si>
    <t xml:space="preserve">张公坪村 </t>
  </si>
  <si>
    <t>李保桥</t>
  </si>
  <si>
    <t>431121******237319</t>
  </si>
  <si>
    <t>倪得军</t>
  </si>
  <si>
    <t>432930******037437</t>
  </si>
  <si>
    <t>李东林</t>
  </si>
  <si>
    <t>432930******14765X</t>
  </si>
  <si>
    <t xml:space="preserve">官塘村 </t>
  </si>
  <si>
    <t>李护民</t>
  </si>
  <si>
    <t>432930******137431</t>
  </si>
  <si>
    <t>油塘村</t>
  </si>
  <si>
    <t>伍建国</t>
  </si>
  <si>
    <t>432930******147612</t>
  </si>
  <si>
    <t xml:space="preserve">黎家坪村 </t>
  </si>
  <si>
    <t>伍军武</t>
  </si>
  <si>
    <t>432930******067616</t>
  </si>
  <si>
    <t xml:space="preserve">荷叶塘村 </t>
  </si>
  <si>
    <t>刘翠</t>
  </si>
  <si>
    <t>431121******146047</t>
  </si>
  <si>
    <t xml:space="preserve">竹茶冲村 </t>
  </si>
  <si>
    <t>罗岗平</t>
  </si>
  <si>
    <t>432930******06761X</t>
  </si>
  <si>
    <t>桂艳</t>
  </si>
  <si>
    <t>431121******167325</t>
  </si>
  <si>
    <t>曾琴</t>
  </si>
  <si>
    <t>431121******136921</t>
  </si>
  <si>
    <t>老屋冲村</t>
  </si>
  <si>
    <t>桂洪亮</t>
  </si>
  <si>
    <t>432930******197317</t>
  </si>
  <si>
    <t>李彩云</t>
  </si>
  <si>
    <t>432930******027687</t>
  </si>
  <si>
    <t>黎家院社区</t>
  </si>
  <si>
    <t>曾涛</t>
  </si>
  <si>
    <t>431121******107391</t>
  </si>
  <si>
    <t xml:space="preserve">马斯坪村 </t>
  </si>
  <si>
    <t>聂永红</t>
  </si>
  <si>
    <t>432930******157512</t>
  </si>
  <si>
    <t>朝主山村</t>
  </si>
  <si>
    <t>刘崇政</t>
  </si>
  <si>
    <t>431121******26845X</t>
  </si>
  <si>
    <t>桂幸福</t>
  </si>
  <si>
    <t>432930******127319</t>
  </si>
  <si>
    <t>李元满</t>
  </si>
  <si>
    <t>432930******107419</t>
  </si>
  <si>
    <t>钟小春</t>
  </si>
  <si>
    <t>432930******127419</t>
  </si>
  <si>
    <t>仙人脚村</t>
  </si>
  <si>
    <t>刘武元</t>
  </si>
  <si>
    <t>432930******217515</t>
  </si>
  <si>
    <t>九龙寺村</t>
  </si>
  <si>
    <t>刘三元</t>
  </si>
  <si>
    <t>432930******107613</t>
  </si>
  <si>
    <t xml:space="preserve">枫树岭村 </t>
  </si>
  <si>
    <t>唐有明</t>
  </si>
  <si>
    <t>432930******307615</t>
  </si>
  <si>
    <t>伍新玲</t>
  </si>
  <si>
    <t>432930******237618</t>
  </si>
  <si>
    <t>黎三元</t>
  </si>
  <si>
    <t>432930******107675</t>
  </si>
  <si>
    <t>窦美荣</t>
  </si>
  <si>
    <t>432930******067020</t>
  </si>
  <si>
    <t xml:space="preserve">石子岭村 </t>
  </si>
  <si>
    <t>伍小培</t>
  </si>
  <si>
    <t>431121******217314</t>
  </si>
  <si>
    <t>李林</t>
  </si>
  <si>
    <t>431121******19731X</t>
  </si>
  <si>
    <t>李俊</t>
  </si>
  <si>
    <t>431121******297318</t>
  </si>
  <si>
    <t>廖仲秋</t>
  </si>
  <si>
    <t>431121******017335</t>
  </si>
  <si>
    <t>刘海军</t>
  </si>
  <si>
    <t>432930******067615</t>
  </si>
  <si>
    <t xml:space="preserve">江边湾村 </t>
  </si>
  <si>
    <t>桂珊</t>
  </si>
  <si>
    <t>431121******097388</t>
  </si>
  <si>
    <t>伍爱国</t>
  </si>
  <si>
    <t>432930******26761X</t>
  </si>
  <si>
    <t>曾德明</t>
  </si>
  <si>
    <t>432930******087316</t>
  </si>
  <si>
    <t>马斯坪村</t>
  </si>
  <si>
    <t>李玉文</t>
  </si>
  <si>
    <t>431121******187344</t>
  </si>
  <si>
    <t>坦里岩社区</t>
  </si>
  <si>
    <t>唐伟成</t>
  </si>
  <si>
    <t>431121******227363</t>
  </si>
  <si>
    <t>荷叶塘村</t>
  </si>
  <si>
    <t>唐健生</t>
  </si>
  <si>
    <t>432930******017638</t>
  </si>
  <si>
    <t>官塘村</t>
  </si>
  <si>
    <t>唐小文</t>
  </si>
  <si>
    <t>432930******057651</t>
  </si>
  <si>
    <t>新塘村</t>
  </si>
  <si>
    <t>桂新田</t>
  </si>
  <si>
    <t>432930******057620</t>
  </si>
  <si>
    <t>桂红广</t>
  </si>
  <si>
    <t>432902******200731</t>
  </si>
  <si>
    <t>陈红娥</t>
  </si>
  <si>
    <t>432930******157525</t>
  </si>
  <si>
    <t>刘鹏</t>
  </si>
  <si>
    <t>431121******187311</t>
  </si>
  <si>
    <t>桂艳玲</t>
  </si>
  <si>
    <t>431121******24732X</t>
  </si>
  <si>
    <t>漆红卫</t>
  </si>
  <si>
    <t>432930******267415</t>
  </si>
  <si>
    <t>漆浯山</t>
  </si>
  <si>
    <t>432930******027410</t>
  </si>
  <si>
    <t>伍亚军</t>
  </si>
  <si>
    <t>431121******237312</t>
  </si>
  <si>
    <t>伍长明</t>
  </si>
  <si>
    <t>432930******037694</t>
  </si>
  <si>
    <t>戴水平</t>
  </si>
  <si>
    <t>431121******067319</t>
  </si>
  <si>
    <t>接龙桥村</t>
  </si>
  <si>
    <t>张兴旺</t>
  </si>
  <si>
    <t>432930******057410</t>
  </si>
  <si>
    <t>伍红权</t>
  </si>
  <si>
    <t>432930******177613</t>
  </si>
  <si>
    <t>徐建林</t>
  </si>
  <si>
    <t>432930******220618</t>
  </si>
  <si>
    <t>茅竹镇滴水村</t>
  </si>
  <si>
    <t xml:space="preserve">2021.9.13-9.19 </t>
  </si>
  <si>
    <t>邓林荣</t>
  </si>
  <si>
    <t>432930******120611</t>
  </si>
  <si>
    <t>尹志强</t>
  </si>
  <si>
    <t>432930******120616</t>
  </si>
  <si>
    <t>茅竹镇三家村</t>
  </si>
  <si>
    <t>崔淩云</t>
  </si>
  <si>
    <t>411303******185222</t>
  </si>
  <si>
    <t>尹军</t>
  </si>
  <si>
    <t>432930******130616</t>
  </si>
  <si>
    <t>于雯</t>
  </si>
  <si>
    <t>431121******131423</t>
  </si>
  <si>
    <t>茅竹镇容驷村</t>
  </si>
  <si>
    <t>唐泽基</t>
  </si>
  <si>
    <t>431121******081410</t>
  </si>
  <si>
    <t>茅竹镇大塘村</t>
  </si>
  <si>
    <t>杨荣</t>
  </si>
  <si>
    <t>432930******210736</t>
  </si>
  <si>
    <t>茅竹社区</t>
  </si>
  <si>
    <t>于和平</t>
  </si>
  <si>
    <t>432930******220715</t>
  </si>
  <si>
    <t>茅竹镇周塘村</t>
  </si>
  <si>
    <t>邓华英</t>
  </si>
  <si>
    <t>432930******090769</t>
  </si>
  <si>
    <t>茅竹镇富联村</t>
  </si>
  <si>
    <t>王春元</t>
  </si>
  <si>
    <t>432930******090717</t>
  </si>
  <si>
    <t>茅竹镇茅竹社区</t>
  </si>
  <si>
    <t>邓和生</t>
  </si>
  <si>
    <t>432930******160716</t>
  </si>
  <si>
    <t>于志明</t>
  </si>
  <si>
    <t>432930******180734</t>
  </si>
  <si>
    <t>茅竹镇大岭村</t>
  </si>
  <si>
    <t>徐凤翠</t>
  </si>
  <si>
    <t>450802******014167</t>
  </si>
  <si>
    <t>曾胜平</t>
  </si>
  <si>
    <t>432930******280039</t>
  </si>
  <si>
    <t>茅竹镇老山湾村</t>
  </si>
  <si>
    <t>曾云平</t>
  </si>
  <si>
    <t>432930******230611</t>
  </si>
  <si>
    <t>茅竹镇茶园村</t>
  </si>
  <si>
    <t>于海军</t>
  </si>
  <si>
    <t>432930******180614</t>
  </si>
  <si>
    <t>茅竹镇联合村</t>
  </si>
  <si>
    <t>朱峥峥</t>
  </si>
  <si>
    <t>431121******231410</t>
  </si>
  <si>
    <t>陈立军</t>
  </si>
  <si>
    <t>432930******150712</t>
  </si>
  <si>
    <t>茅竹镇富里村</t>
  </si>
  <si>
    <t>李忠茂</t>
  </si>
  <si>
    <t>432901******143198</t>
  </si>
  <si>
    <t>茅竹镇板桥村</t>
  </si>
  <si>
    <t>于三元</t>
  </si>
  <si>
    <t>432930******090330</t>
  </si>
  <si>
    <t>于华</t>
  </si>
  <si>
    <t>432930******070716</t>
  </si>
  <si>
    <t>茅竹镇清水塘社区</t>
  </si>
  <si>
    <t>文科</t>
  </si>
  <si>
    <t>431121******150073</t>
  </si>
  <si>
    <t>何文娟</t>
  </si>
  <si>
    <t>431121******291429</t>
  </si>
  <si>
    <t>容驷村</t>
  </si>
  <si>
    <t>柏解球</t>
  </si>
  <si>
    <t>432930******020756</t>
  </si>
  <si>
    <t>柏家新村</t>
  </si>
  <si>
    <t>邓柏新</t>
  </si>
  <si>
    <t>432930******150732</t>
  </si>
  <si>
    <t>幸福村</t>
  </si>
  <si>
    <t>邓涛</t>
  </si>
  <si>
    <t>432930******260710</t>
  </si>
  <si>
    <t>贺件元</t>
  </si>
  <si>
    <t>福庆村</t>
  </si>
  <si>
    <t>于海波</t>
  </si>
  <si>
    <t>431121******191412</t>
  </si>
  <si>
    <t>柏志伟</t>
  </si>
  <si>
    <t>432930******300715</t>
  </si>
  <si>
    <t>坦坪村</t>
  </si>
  <si>
    <t>郑健</t>
  </si>
  <si>
    <t>432930******101437</t>
  </si>
  <si>
    <t>三口塘镇坝塘村</t>
  </si>
  <si>
    <t>2021.6.14-6.20</t>
  </si>
  <si>
    <t>唐海艳</t>
  </si>
  <si>
    <t>430482******030023</t>
  </si>
  <si>
    <t>刘小艳</t>
  </si>
  <si>
    <t>432930******251447</t>
  </si>
  <si>
    <t>三口塘镇豪山口村</t>
  </si>
  <si>
    <t>郑雅</t>
  </si>
  <si>
    <t>432930******251483</t>
  </si>
  <si>
    <t>王石山</t>
  </si>
  <si>
    <t>432930******181437</t>
  </si>
  <si>
    <t>三口塘镇黄公岭村</t>
  </si>
  <si>
    <t>李章生</t>
  </si>
  <si>
    <t>432930******161413</t>
  </si>
  <si>
    <t>高小春</t>
  </si>
  <si>
    <t>432930******141414</t>
  </si>
  <si>
    <t>三口塘镇金凤村</t>
  </si>
  <si>
    <t>曹娟</t>
  </si>
  <si>
    <t>422322******04356X</t>
  </si>
  <si>
    <t>三口塘镇里塘村</t>
  </si>
  <si>
    <t>刘文华</t>
  </si>
  <si>
    <t>431121******272222</t>
  </si>
  <si>
    <t>刘桂娥</t>
  </si>
  <si>
    <t>432930******281428</t>
  </si>
  <si>
    <t>三口塘镇马嘶村</t>
  </si>
  <si>
    <t>郑荣华</t>
  </si>
  <si>
    <t>432930******281411</t>
  </si>
  <si>
    <t>三口塘镇满明村</t>
  </si>
  <si>
    <t>雷建忠</t>
  </si>
  <si>
    <t>431121******250015</t>
  </si>
  <si>
    <t>雷秋林</t>
  </si>
  <si>
    <t>432930******261438</t>
  </si>
  <si>
    <t>唐利华</t>
  </si>
  <si>
    <t>431121******052221</t>
  </si>
  <si>
    <t>蒋国华</t>
  </si>
  <si>
    <t>432930******141434</t>
  </si>
  <si>
    <t>三口塘镇青杨村</t>
  </si>
  <si>
    <t>刘飞</t>
  </si>
  <si>
    <t>431121******022236</t>
  </si>
  <si>
    <t>三口塘镇三口塘社区</t>
  </si>
  <si>
    <t>雷亮</t>
  </si>
  <si>
    <t>432930******171451</t>
  </si>
  <si>
    <t>雷彩娥</t>
  </si>
  <si>
    <t>432930******241446</t>
  </si>
  <si>
    <t>刘新</t>
  </si>
  <si>
    <t>432930******241452</t>
  </si>
  <si>
    <t>三口塘镇上椿村</t>
  </si>
  <si>
    <t>柏小亮</t>
  </si>
  <si>
    <t>431121******24221X</t>
  </si>
  <si>
    <t>高建宝</t>
  </si>
  <si>
    <t>432930******251455</t>
  </si>
  <si>
    <t>三口塘镇上马村</t>
  </si>
  <si>
    <t>张拥军</t>
  </si>
  <si>
    <t>432930******121492</t>
  </si>
  <si>
    <t>郑建文</t>
  </si>
  <si>
    <t>432930******131413</t>
  </si>
  <si>
    <t>三口塘镇石湖塘村</t>
  </si>
  <si>
    <t>郑艳峰</t>
  </si>
  <si>
    <t>432930******291421</t>
  </si>
  <si>
    <t>王小毛</t>
  </si>
  <si>
    <t>432930******201472</t>
  </si>
  <si>
    <t>三口塘镇丝塘村</t>
  </si>
  <si>
    <t>莫铁钢</t>
  </si>
  <si>
    <t>432930******221415</t>
  </si>
  <si>
    <t>王海青</t>
  </si>
  <si>
    <t>432930******26142X</t>
  </si>
  <si>
    <t>聂小群</t>
  </si>
  <si>
    <t>432930******261820</t>
  </si>
  <si>
    <t>刘开胜</t>
  </si>
  <si>
    <t>432930******151416</t>
  </si>
  <si>
    <t>三口塘镇嶷山村</t>
  </si>
  <si>
    <t>柏吉慧</t>
  </si>
  <si>
    <t>432930******061470</t>
  </si>
  <si>
    <t>张红生</t>
  </si>
  <si>
    <t>432930******257174</t>
  </si>
  <si>
    <t>文富市镇黄泥塘村</t>
  </si>
  <si>
    <t>邹双明</t>
  </si>
  <si>
    <t>432930******217177</t>
  </si>
  <si>
    <t>刘雪峰</t>
  </si>
  <si>
    <t>432930******237016</t>
  </si>
  <si>
    <t>文富市镇官山坪村</t>
  </si>
  <si>
    <t>王安利</t>
  </si>
  <si>
    <t>432930******027023</t>
  </si>
  <si>
    <t>蒋云峰</t>
  </si>
  <si>
    <t>432930******147010</t>
  </si>
  <si>
    <t>文富市镇清太村</t>
  </si>
  <si>
    <t>汪陆军</t>
  </si>
  <si>
    <t>431121******067736</t>
  </si>
  <si>
    <t>文富市镇南河岭村</t>
  </si>
  <si>
    <t>聂爱民</t>
  </si>
  <si>
    <t>432930******077013</t>
  </si>
  <si>
    <t>李增粮</t>
  </si>
  <si>
    <t>432930******067019</t>
  </si>
  <si>
    <t>432930******017014</t>
  </si>
  <si>
    <t>赖带弟</t>
  </si>
  <si>
    <t>432930******087061</t>
  </si>
  <si>
    <t>文富市镇农科社区</t>
  </si>
  <si>
    <t>肖艳玲</t>
  </si>
  <si>
    <t>430426******146165</t>
  </si>
  <si>
    <t>文富市镇中心村</t>
  </si>
  <si>
    <t>郑小五</t>
  </si>
  <si>
    <t>432930******067174</t>
  </si>
  <si>
    <t>邹明俊</t>
  </si>
  <si>
    <t>431121******127731</t>
  </si>
  <si>
    <t>文富市镇联江村</t>
  </si>
  <si>
    <t>张满秀</t>
  </si>
  <si>
    <t>430426******295867</t>
  </si>
  <si>
    <t>成钢山</t>
  </si>
  <si>
    <t>432930******177176</t>
  </si>
  <si>
    <t>文富市镇成柿村</t>
  </si>
  <si>
    <t>成荣</t>
  </si>
  <si>
    <t>431121******227797</t>
  </si>
  <si>
    <t>王伦民</t>
  </si>
  <si>
    <t>432930******267035</t>
  </si>
  <si>
    <t>文富市镇丁源冲村</t>
  </si>
  <si>
    <t>邹祁林</t>
  </si>
  <si>
    <t>431121******017796</t>
  </si>
  <si>
    <t>曾芳</t>
  </si>
  <si>
    <t>432930******027163</t>
  </si>
  <si>
    <t>文富市镇黄泥山村</t>
  </si>
  <si>
    <t>王立新</t>
  </si>
  <si>
    <t>431121******287712</t>
  </si>
  <si>
    <t>刘胜利</t>
  </si>
  <si>
    <t>文富市镇双龙桥村</t>
  </si>
  <si>
    <t>刘卫军</t>
  </si>
  <si>
    <t>432930******107014</t>
  </si>
  <si>
    <t>阳志林</t>
  </si>
  <si>
    <t>431121******190018</t>
  </si>
  <si>
    <t>下马渡镇</t>
  </si>
  <si>
    <t>邹德旺</t>
  </si>
  <si>
    <t>431121******117711</t>
  </si>
  <si>
    <t>朱雪祥</t>
  </si>
  <si>
    <t>431121******157738</t>
  </si>
  <si>
    <t>文富市镇建香村</t>
  </si>
  <si>
    <t>蒋春香</t>
  </si>
  <si>
    <t>431121******077763</t>
  </si>
  <si>
    <t xml:space="preserve">文富市镇清太村 </t>
  </si>
  <si>
    <t>陈东平</t>
  </si>
  <si>
    <t>432930******217196</t>
  </si>
  <si>
    <t>文富市镇双江口村</t>
  </si>
  <si>
    <t>桂武斌</t>
  </si>
  <si>
    <t>431121******097711</t>
  </si>
  <si>
    <t>聂玉兰</t>
  </si>
  <si>
    <t>432930******157043</t>
  </si>
  <si>
    <t>邹芳</t>
  </si>
  <si>
    <t>431121******227715</t>
  </si>
  <si>
    <t xml:space="preserve">文富市镇南河岭 </t>
  </si>
  <si>
    <t>段明春</t>
  </si>
  <si>
    <t>432930******257874</t>
  </si>
  <si>
    <t xml:space="preserve">文明铺镇段家亭村 </t>
  </si>
  <si>
    <t>2021.4.27-5.3</t>
  </si>
  <si>
    <t>郑春梅</t>
  </si>
  <si>
    <t>500223******047709</t>
  </si>
  <si>
    <t>净龙庵村</t>
  </si>
  <si>
    <t>张春艳</t>
  </si>
  <si>
    <t>432930******187860</t>
  </si>
  <si>
    <t xml:space="preserve">文明铺镇碧芝塘村 </t>
  </si>
  <si>
    <t>陈洁文</t>
  </si>
  <si>
    <t>431121******238019</t>
  </si>
  <si>
    <t xml:space="preserve">文明铺镇同德堂村 </t>
  </si>
  <si>
    <t>戴保国</t>
  </si>
  <si>
    <t>432930******05785X</t>
  </si>
  <si>
    <t xml:space="preserve">文明铺镇峦山村 </t>
  </si>
  <si>
    <t>陈双福</t>
  </si>
  <si>
    <t>432930******277878</t>
  </si>
  <si>
    <t xml:space="preserve">文明铺镇新塘角村 </t>
  </si>
  <si>
    <t>陈国丽</t>
  </si>
  <si>
    <t>432930******037866</t>
  </si>
  <si>
    <t xml:space="preserve">文明铺镇石佛村 </t>
  </si>
  <si>
    <t>桂娟</t>
  </si>
  <si>
    <t>432930******228080</t>
  </si>
  <si>
    <t>八甲湾村</t>
  </si>
  <si>
    <t>桂建华</t>
  </si>
  <si>
    <t>432930******158098</t>
  </si>
  <si>
    <t xml:space="preserve">文明铺镇玉柏岭村 </t>
  </si>
  <si>
    <t>汪文兴</t>
  </si>
  <si>
    <t>431121******248018</t>
  </si>
  <si>
    <t xml:space="preserve">文明铺镇高码头村 </t>
  </si>
  <si>
    <t>杨拥军</t>
  </si>
  <si>
    <t>432930******027915</t>
  </si>
  <si>
    <t xml:space="preserve">文明铺镇丝塘冲村 </t>
  </si>
  <si>
    <t>汪江</t>
  </si>
  <si>
    <t>432930******288099</t>
  </si>
  <si>
    <t xml:space="preserve">文明铺镇松林湾村 </t>
  </si>
  <si>
    <t>刘林君</t>
  </si>
  <si>
    <t>431121******228026</t>
  </si>
  <si>
    <t>乌菱村</t>
  </si>
  <si>
    <t>唐润华</t>
  </si>
  <si>
    <t>432930******018785</t>
  </si>
  <si>
    <t xml:space="preserve">文明铺镇沟河村 </t>
  </si>
  <si>
    <t>唐卓陶</t>
  </si>
  <si>
    <t>431121******048031</t>
  </si>
  <si>
    <t xml:space="preserve">文明铺镇岩塘冲村 </t>
  </si>
  <si>
    <t>唐小荣</t>
  </si>
  <si>
    <t>432930******128612</t>
  </si>
  <si>
    <t xml:space="preserve">文明铺镇三官塘村 </t>
  </si>
  <si>
    <t>王富民</t>
  </si>
  <si>
    <t>432930******298616</t>
  </si>
  <si>
    <t xml:space="preserve">文明铺镇狭江村 </t>
  </si>
  <si>
    <t>陈深涛</t>
  </si>
  <si>
    <t>431121******088034</t>
  </si>
  <si>
    <t>林场村</t>
  </si>
  <si>
    <t>仇艳珍</t>
  </si>
  <si>
    <t>432902******230020</t>
  </si>
  <si>
    <t>人民路</t>
  </si>
  <si>
    <t>陈超</t>
  </si>
  <si>
    <t>432930******297873</t>
  </si>
  <si>
    <t>向阳路</t>
  </si>
  <si>
    <t>谢艳云</t>
  </si>
  <si>
    <t>432930******037861</t>
  </si>
  <si>
    <t xml:space="preserve">净龙庵村 </t>
  </si>
  <si>
    <t>周分田</t>
  </si>
  <si>
    <t>432930******087870</t>
  </si>
  <si>
    <t xml:space="preserve">茶棚岭 </t>
  </si>
  <si>
    <t>汪修国</t>
  </si>
  <si>
    <t>432930******158074</t>
  </si>
  <si>
    <t xml:space="preserve">菱角塘村 </t>
  </si>
  <si>
    <t>蒋春元</t>
  </si>
  <si>
    <t>432930******027873</t>
  </si>
  <si>
    <t xml:space="preserve">文明铺镇跃进路 </t>
  </si>
  <si>
    <t>罗雪亮</t>
  </si>
  <si>
    <t>431121******308015</t>
  </si>
  <si>
    <t xml:space="preserve">大泉湾村 </t>
  </si>
  <si>
    <t>蒋玉华</t>
  </si>
  <si>
    <t>432930******167901</t>
  </si>
  <si>
    <t xml:space="preserve">文明铺镇蒋家坪村 </t>
  </si>
  <si>
    <t>陈团员</t>
  </si>
  <si>
    <t>432930******057892</t>
  </si>
  <si>
    <t>牛筋塘1组</t>
  </si>
  <si>
    <t>唐益民</t>
  </si>
  <si>
    <t>431121******308014</t>
  </si>
  <si>
    <t>联益村</t>
  </si>
  <si>
    <t>桂巧燕</t>
  </si>
  <si>
    <t>432930******308084</t>
  </si>
  <si>
    <t>三角湾村</t>
  </si>
  <si>
    <t>邓松柏</t>
  </si>
  <si>
    <t>432930******05809X</t>
  </si>
  <si>
    <t>豪联玉村</t>
  </si>
  <si>
    <t>432930******18478X</t>
  </si>
  <si>
    <t>肖家镇牛头湾村</t>
  </si>
  <si>
    <t>2021.4.20-4.26</t>
  </si>
  <si>
    <t>李衡峰</t>
  </si>
  <si>
    <t>432930******131810</t>
  </si>
  <si>
    <t>王冠军</t>
  </si>
  <si>
    <t>431121******282519</t>
  </si>
  <si>
    <t>肖家镇共和村</t>
  </si>
  <si>
    <t>王妥</t>
  </si>
  <si>
    <t>431121******122531</t>
  </si>
  <si>
    <t>王春林</t>
  </si>
  <si>
    <t>432930******091820</t>
  </si>
  <si>
    <t>张铁铁</t>
  </si>
  <si>
    <t>432930******061978</t>
  </si>
  <si>
    <t>肖家镇桐梓村</t>
  </si>
  <si>
    <t>张满知</t>
  </si>
  <si>
    <t>432930******24196X</t>
  </si>
  <si>
    <t>张宜华</t>
  </si>
  <si>
    <t>431121******202510</t>
  </si>
  <si>
    <t>邓远祥</t>
  </si>
  <si>
    <t>432930******082173</t>
  </si>
  <si>
    <t>肖家镇青山村</t>
  </si>
  <si>
    <t>邓小红</t>
  </si>
  <si>
    <t>432930******152179</t>
  </si>
  <si>
    <t>李国太</t>
  </si>
  <si>
    <t>432930******072174</t>
  </si>
  <si>
    <t>李文娟</t>
  </si>
  <si>
    <t>431121******222527</t>
  </si>
  <si>
    <t>张建华</t>
  </si>
  <si>
    <t>432930******081974</t>
  </si>
  <si>
    <t>肖家镇塘岭村</t>
  </si>
  <si>
    <t>邓年利</t>
  </si>
  <si>
    <t>432930******219265</t>
  </si>
  <si>
    <t>曹国纯</t>
  </si>
  <si>
    <t>431121******28251X</t>
  </si>
  <si>
    <t>肖家镇泉山村</t>
  </si>
  <si>
    <t>张卫军</t>
  </si>
  <si>
    <t>432930******161976</t>
  </si>
  <si>
    <t>邓兰凤</t>
  </si>
  <si>
    <t>432930******131828</t>
  </si>
  <si>
    <t>王海兵</t>
  </si>
  <si>
    <t>432930******101995</t>
  </si>
  <si>
    <t>432930******181817</t>
  </si>
  <si>
    <t>肖家镇上白田村</t>
  </si>
  <si>
    <t>罗新阳</t>
  </si>
  <si>
    <t>432930******08183X</t>
  </si>
  <si>
    <t>周美娟</t>
  </si>
  <si>
    <t>432524******192524</t>
  </si>
  <si>
    <t>蔡阳</t>
  </si>
  <si>
    <t>431121******092576</t>
  </si>
  <si>
    <t>张顺贵</t>
  </si>
  <si>
    <t>432930******061975</t>
  </si>
  <si>
    <t>肖家镇大江村</t>
  </si>
  <si>
    <t>龙德明</t>
  </si>
  <si>
    <t>432930******27201X</t>
  </si>
  <si>
    <t>刘付顺</t>
  </si>
  <si>
    <t>432930******111992</t>
  </si>
  <si>
    <t>李小林</t>
  </si>
  <si>
    <t>432930******082029</t>
  </si>
  <si>
    <t>欧倩倩</t>
  </si>
  <si>
    <t>431121******133426</t>
  </si>
  <si>
    <t>肖家镇牛岭村</t>
  </si>
  <si>
    <t>李春华</t>
  </si>
  <si>
    <t>432930******132158</t>
  </si>
  <si>
    <t>李广顺</t>
  </si>
  <si>
    <t>431121******112535</t>
  </si>
  <si>
    <t>李明生</t>
  </si>
  <si>
    <t>432930******032178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</si>
</sst>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0"/>
      <color rgb="FF000000"/>
      <name val="Times New Roman"/>
      <charset val="204"/>
    </font>
    <font>
      <sz val="12"/>
      <color rgb="FF000000"/>
      <name val="仿宋"/>
      <charset val="134"/>
    </font>
    <font>
      <sz val="20"/>
      <name val="方正小标宋简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0"/>
      <name val="仿宋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3" tint="0.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2"/>
  <sheetViews>
    <sheetView tabSelected="1" workbookViewId="0">
      <selection activeCell="A1" sqref="A1:G1"/>
    </sheetView>
  </sheetViews>
  <sheetFormatPr defaultColWidth="9.33333333333333" defaultRowHeight="12.75" outlineLevelCol="6"/>
  <cols>
    <col min="1" max="1" width="6.33333333333333" customWidth="1"/>
    <col min="2" max="2" width="8.83333333333333" customWidth="1"/>
    <col min="3" max="3" width="25.6666666666667" style="2" customWidth="1"/>
    <col min="4" max="4" width="7.16666666666667" customWidth="1"/>
    <col min="5" max="5" width="30" customWidth="1"/>
    <col min="6" max="6" width="17.1666666666667" customWidth="1"/>
    <col min="7" max="7" width="13.5" customWidth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30.9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.25" spans="1:7">
      <c r="A3" s="6">
        <v>1</v>
      </c>
      <c r="B3" s="7" t="s">
        <v>8</v>
      </c>
      <c r="C3" s="7" t="s">
        <v>9</v>
      </c>
      <c r="D3" s="8" t="s">
        <v>10</v>
      </c>
      <c r="E3" s="7" t="s">
        <v>11</v>
      </c>
      <c r="F3" s="8" t="s">
        <v>12</v>
      </c>
      <c r="G3" s="8">
        <v>1200</v>
      </c>
    </row>
    <row r="4" s="1" customFormat="1" ht="14.25" spans="1:7">
      <c r="A4" s="6">
        <v>2</v>
      </c>
      <c r="B4" s="7" t="s">
        <v>13</v>
      </c>
      <c r="C4" s="7" t="s">
        <v>14</v>
      </c>
      <c r="D4" s="8" t="s">
        <v>10</v>
      </c>
      <c r="E4" s="7" t="s">
        <v>15</v>
      </c>
      <c r="F4" s="8" t="s">
        <v>12</v>
      </c>
      <c r="G4" s="8">
        <v>1200</v>
      </c>
    </row>
    <row r="5" s="1" customFormat="1" ht="14.25" spans="1:7">
      <c r="A5" s="6">
        <v>3</v>
      </c>
      <c r="B5" s="7" t="s">
        <v>16</v>
      </c>
      <c r="C5" s="7" t="s">
        <v>17</v>
      </c>
      <c r="D5" s="8" t="s">
        <v>10</v>
      </c>
      <c r="E5" s="7" t="s">
        <v>18</v>
      </c>
      <c r="F5" s="8" t="s">
        <v>12</v>
      </c>
      <c r="G5" s="8">
        <v>1200</v>
      </c>
    </row>
    <row r="6" s="1" customFormat="1" ht="14.25" spans="1:7">
      <c r="A6" s="6">
        <v>4</v>
      </c>
      <c r="B6" s="7" t="s">
        <v>19</v>
      </c>
      <c r="C6" s="7" t="s">
        <v>20</v>
      </c>
      <c r="D6" s="8" t="s">
        <v>10</v>
      </c>
      <c r="E6" s="7" t="s">
        <v>21</v>
      </c>
      <c r="F6" s="8" t="s">
        <v>12</v>
      </c>
      <c r="G6" s="8">
        <v>1200</v>
      </c>
    </row>
    <row r="7" s="1" customFormat="1" ht="14.25" spans="1:7">
      <c r="A7" s="6">
        <v>5</v>
      </c>
      <c r="B7" s="7" t="s">
        <v>22</v>
      </c>
      <c r="C7" s="7" t="s">
        <v>23</v>
      </c>
      <c r="D7" s="8" t="s">
        <v>10</v>
      </c>
      <c r="E7" s="7" t="s">
        <v>24</v>
      </c>
      <c r="F7" s="8" t="s">
        <v>12</v>
      </c>
      <c r="G7" s="8">
        <v>1200</v>
      </c>
    </row>
    <row r="8" s="1" customFormat="1" ht="14.25" spans="1:7">
      <c r="A8" s="6">
        <v>6</v>
      </c>
      <c r="B8" s="7" t="s">
        <v>25</v>
      </c>
      <c r="C8" s="7" t="s">
        <v>26</v>
      </c>
      <c r="D8" s="8" t="s">
        <v>10</v>
      </c>
      <c r="E8" s="7" t="s">
        <v>27</v>
      </c>
      <c r="F8" s="8" t="s">
        <v>12</v>
      </c>
      <c r="G8" s="8">
        <v>1200</v>
      </c>
    </row>
    <row r="9" s="1" customFormat="1" ht="14.25" spans="1:7">
      <c r="A9" s="6">
        <v>7</v>
      </c>
      <c r="B9" s="7" t="s">
        <v>28</v>
      </c>
      <c r="C9" s="7" t="s">
        <v>29</v>
      </c>
      <c r="D9" s="8" t="s">
        <v>10</v>
      </c>
      <c r="E9" s="7" t="s">
        <v>30</v>
      </c>
      <c r="F9" s="8" t="s">
        <v>12</v>
      </c>
      <c r="G9" s="8">
        <v>1200</v>
      </c>
    </row>
    <row r="10" s="1" customFormat="1" ht="14.25" spans="1:7">
      <c r="A10" s="6">
        <v>8</v>
      </c>
      <c r="B10" s="7" t="s">
        <v>31</v>
      </c>
      <c r="C10" s="7" t="s">
        <v>32</v>
      </c>
      <c r="D10" s="8" t="s">
        <v>10</v>
      </c>
      <c r="E10" s="7" t="s">
        <v>33</v>
      </c>
      <c r="F10" s="8" t="s">
        <v>12</v>
      </c>
      <c r="G10" s="8">
        <v>1200</v>
      </c>
    </row>
    <row r="11" s="1" customFormat="1" ht="14.25" spans="1:7">
      <c r="A11" s="6">
        <v>9</v>
      </c>
      <c r="B11" s="7" t="s">
        <v>34</v>
      </c>
      <c r="C11" s="7" t="s">
        <v>35</v>
      </c>
      <c r="D11" s="8" t="s">
        <v>10</v>
      </c>
      <c r="E11" s="7" t="s">
        <v>36</v>
      </c>
      <c r="F11" s="8" t="s">
        <v>12</v>
      </c>
      <c r="G11" s="8">
        <v>1200</v>
      </c>
    </row>
    <row r="12" s="1" customFormat="1" ht="14.25" spans="1:7">
      <c r="A12" s="6">
        <v>10</v>
      </c>
      <c r="B12" s="7" t="s">
        <v>37</v>
      </c>
      <c r="C12" s="7" t="s">
        <v>38</v>
      </c>
      <c r="D12" s="8" t="s">
        <v>10</v>
      </c>
      <c r="E12" s="7" t="s">
        <v>36</v>
      </c>
      <c r="F12" s="8" t="s">
        <v>12</v>
      </c>
      <c r="G12" s="8">
        <v>1200</v>
      </c>
    </row>
    <row r="13" s="1" customFormat="1" ht="14.25" spans="1:7">
      <c r="A13" s="6">
        <v>11</v>
      </c>
      <c r="B13" s="7" t="s">
        <v>39</v>
      </c>
      <c r="C13" s="7" t="s">
        <v>40</v>
      </c>
      <c r="D13" s="8" t="s">
        <v>10</v>
      </c>
      <c r="E13" s="7" t="s">
        <v>41</v>
      </c>
      <c r="F13" s="8" t="s">
        <v>12</v>
      </c>
      <c r="G13" s="8">
        <v>1200</v>
      </c>
    </row>
    <row r="14" s="1" customFormat="1" ht="14.25" spans="1:7">
      <c r="A14" s="6">
        <v>12</v>
      </c>
      <c r="B14" s="7" t="s">
        <v>42</v>
      </c>
      <c r="C14" s="7" t="s">
        <v>43</v>
      </c>
      <c r="D14" s="8" t="s">
        <v>10</v>
      </c>
      <c r="E14" s="7" t="s">
        <v>44</v>
      </c>
      <c r="F14" s="8" t="s">
        <v>12</v>
      </c>
      <c r="G14" s="8">
        <v>1200</v>
      </c>
    </row>
    <row r="15" s="1" customFormat="1" ht="14.25" spans="1:7">
      <c r="A15" s="6">
        <v>13</v>
      </c>
      <c r="B15" s="7" t="s">
        <v>45</v>
      </c>
      <c r="C15" s="7" t="s">
        <v>46</v>
      </c>
      <c r="D15" s="8" t="s">
        <v>10</v>
      </c>
      <c r="E15" s="7" t="s">
        <v>47</v>
      </c>
      <c r="F15" s="8" t="s">
        <v>12</v>
      </c>
      <c r="G15" s="8">
        <v>1200</v>
      </c>
    </row>
    <row r="16" s="1" customFormat="1" ht="14.25" spans="1:7">
      <c r="A16" s="6">
        <v>14</v>
      </c>
      <c r="B16" s="7" t="s">
        <v>48</v>
      </c>
      <c r="C16" s="7" t="s">
        <v>49</v>
      </c>
      <c r="D16" s="8" t="s">
        <v>10</v>
      </c>
      <c r="E16" s="7" t="s">
        <v>50</v>
      </c>
      <c r="F16" s="8" t="s">
        <v>12</v>
      </c>
      <c r="G16" s="8">
        <v>1200</v>
      </c>
    </row>
    <row r="17" s="1" customFormat="1" ht="14.25" spans="1:7">
      <c r="A17" s="6">
        <v>15</v>
      </c>
      <c r="B17" s="7" t="s">
        <v>51</v>
      </c>
      <c r="C17" s="7" t="s">
        <v>52</v>
      </c>
      <c r="D17" s="8" t="s">
        <v>10</v>
      </c>
      <c r="E17" s="7" t="s">
        <v>53</v>
      </c>
      <c r="F17" s="8" t="s">
        <v>12</v>
      </c>
      <c r="G17" s="8">
        <v>1200</v>
      </c>
    </row>
    <row r="18" s="1" customFormat="1" ht="14.25" spans="1:7">
      <c r="A18" s="6">
        <v>16</v>
      </c>
      <c r="B18" s="7" t="s">
        <v>54</v>
      </c>
      <c r="C18" s="7" t="s">
        <v>55</v>
      </c>
      <c r="D18" s="8" t="s">
        <v>10</v>
      </c>
      <c r="E18" s="7" t="s">
        <v>53</v>
      </c>
      <c r="F18" s="8" t="s">
        <v>12</v>
      </c>
      <c r="G18" s="8">
        <v>1200</v>
      </c>
    </row>
    <row r="19" s="1" customFormat="1" ht="14.25" spans="1:7">
      <c r="A19" s="6">
        <v>17</v>
      </c>
      <c r="B19" s="7" t="s">
        <v>56</v>
      </c>
      <c r="C19" s="7" t="s">
        <v>57</v>
      </c>
      <c r="D19" s="8" t="s">
        <v>10</v>
      </c>
      <c r="E19" s="7" t="s">
        <v>58</v>
      </c>
      <c r="F19" s="8" t="s">
        <v>12</v>
      </c>
      <c r="G19" s="8">
        <v>1200</v>
      </c>
    </row>
    <row r="20" s="1" customFormat="1" ht="14.25" spans="1:7">
      <c r="A20" s="6">
        <v>18</v>
      </c>
      <c r="B20" s="7" t="s">
        <v>59</v>
      </c>
      <c r="C20" s="7" t="s">
        <v>60</v>
      </c>
      <c r="D20" s="8" t="s">
        <v>10</v>
      </c>
      <c r="E20" s="7" t="s">
        <v>58</v>
      </c>
      <c r="F20" s="8" t="s">
        <v>12</v>
      </c>
      <c r="G20" s="8">
        <v>1200</v>
      </c>
    </row>
    <row r="21" s="1" customFormat="1" ht="14.25" spans="1:7">
      <c r="A21" s="6">
        <v>19</v>
      </c>
      <c r="B21" s="7" t="s">
        <v>61</v>
      </c>
      <c r="C21" s="7" t="s">
        <v>62</v>
      </c>
      <c r="D21" s="8" t="s">
        <v>10</v>
      </c>
      <c r="E21" s="7" t="s">
        <v>63</v>
      </c>
      <c r="F21" s="8" t="s">
        <v>12</v>
      </c>
      <c r="G21" s="8">
        <v>1200</v>
      </c>
    </row>
    <row r="22" s="1" customFormat="1" ht="14.25" spans="1:7">
      <c r="A22" s="6">
        <v>20</v>
      </c>
      <c r="B22" s="7" t="s">
        <v>64</v>
      </c>
      <c r="C22" s="7" t="s">
        <v>65</v>
      </c>
      <c r="D22" s="8" t="s">
        <v>10</v>
      </c>
      <c r="E22" s="7" t="s">
        <v>66</v>
      </c>
      <c r="F22" s="8" t="s">
        <v>12</v>
      </c>
      <c r="G22" s="8">
        <v>1200</v>
      </c>
    </row>
    <row r="23" s="1" customFormat="1" ht="14.25" spans="1:7">
      <c r="A23" s="6">
        <v>21</v>
      </c>
      <c r="B23" s="7" t="s">
        <v>67</v>
      </c>
      <c r="C23" s="7" t="s">
        <v>68</v>
      </c>
      <c r="D23" s="8" t="s">
        <v>10</v>
      </c>
      <c r="E23" s="7" t="s">
        <v>69</v>
      </c>
      <c r="F23" s="8" t="s">
        <v>12</v>
      </c>
      <c r="G23" s="8">
        <v>1200</v>
      </c>
    </row>
    <row r="24" s="1" customFormat="1" ht="14.25" spans="1:7">
      <c r="A24" s="6">
        <v>22</v>
      </c>
      <c r="B24" s="7" t="s">
        <v>70</v>
      </c>
      <c r="C24" s="7" t="s">
        <v>71</v>
      </c>
      <c r="D24" s="8" t="s">
        <v>10</v>
      </c>
      <c r="E24" s="7" t="s">
        <v>72</v>
      </c>
      <c r="F24" s="8" t="s">
        <v>12</v>
      </c>
      <c r="G24" s="8">
        <v>1200</v>
      </c>
    </row>
    <row r="25" s="1" customFormat="1" ht="14.25" spans="1:7">
      <c r="A25" s="6">
        <v>23</v>
      </c>
      <c r="B25" s="7" t="s">
        <v>73</v>
      </c>
      <c r="C25" s="7" t="s">
        <v>74</v>
      </c>
      <c r="D25" s="8" t="s">
        <v>10</v>
      </c>
      <c r="E25" s="7" t="s">
        <v>75</v>
      </c>
      <c r="F25" s="8" t="s">
        <v>12</v>
      </c>
      <c r="G25" s="8">
        <v>1200</v>
      </c>
    </row>
    <row r="26" s="1" customFormat="1" ht="14.25" spans="1:7">
      <c r="A26" s="6">
        <v>24</v>
      </c>
      <c r="B26" s="7" t="s">
        <v>76</v>
      </c>
      <c r="C26" s="7" t="s">
        <v>77</v>
      </c>
      <c r="D26" s="8" t="s">
        <v>10</v>
      </c>
      <c r="E26" s="7" t="s">
        <v>78</v>
      </c>
      <c r="F26" s="8" t="s">
        <v>12</v>
      </c>
      <c r="G26" s="8">
        <v>1200</v>
      </c>
    </row>
    <row r="27" s="1" customFormat="1" ht="14.25" spans="1:7">
      <c r="A27" s="6">
        <v>25</v>
      </c>
      <c r="B27" s="7" t="s">
        <v>79</v>
      </c>
      <c r="C27" s="7" t="s">
        <v>80</v>
      </c>
      <c r="D27" s="8" t="s">
        <v>10</v>
      </c>
      <c r="E27" s="7" t="s">
        <v>81</v>
      </c>
      <c r="F27" s="8" t="s">
        <v>12</v>
      </c>
      <c r="G27" s="8">
        <v>1200</v>
      </c>
    </row>
    <row r="28" s="1" customFormat="1" ht="14.25" spans="1:7">
      <c r="A28" s="6">
        <v>26</v>
      </c>
      <c r="B28" s="7" t="s">
        <v>82</v>
      </c>
      <c r="C28" s="7" t="s">
        <v>83</v>
      </c>
      <c r="D28" s="8" t="s">
        <v>10</v>
      </c>
      <c r="E28" s="7" t="s">
        <v>84</v>
      </c>
      <c r="F28" s="8" t="s">
        <v>12</v>
      </c>
      <c r="G28" s="8">
        <v>1200</v>
      </c>
    </row>
    <row r="29" s="1" customFormat="1" ht="14.25" spans="1:7">
      <c r="A29" s="6">
        <v>27</v>
      </c>
      <c r="B29" s="7" t="s">
        <v>85</v>
      </c>
      <c r="C29" s="7" t="s">
        <v>86</v>
      </c>
      <c r="D29" s="8" t="s">
        <v>10</v>
      </c>
      <c r="E29" s="7" t="s">
        <v>87</v>
      </c>
      <c r="F29" s="8" t="s">
        <v>12</v>
      </c>
      <c r="G29" s="8">
        <v>1200</v>
      </c>
    </row>
    <row r="30" s="1" customFormat="1" ht="14.25" spans="1:7">
      <c r="A30" s="6">
        <v>28</v>
      </c>
      <c r="B30" s="7" t="s">
        <v>88</v>
      </c>
      <c r="C30" s="7" t="s">
        <v>89</v>
      </c>
      <c r="D30" s="8" t="s">
        <v>10</v>
      </c>
      <c r="E30" s="7" t="s">
        <v>90</v>
      </c>
      <c r="F30" s="8" t="s">
        <v>12</v>
      </c>
      <c r="G30" s="8">
        <v>1200</v>
      </c>
    </row>
    <row r="31" s="1" customFormat="1" ht="14.25" spans="1:7">
      <c r="A31" s="6">
        <v>29</v>
      </c>
      <c r="B31" s="7" t="s">
        <v>91</v>
      </c>
      <c r="C31" s="7" t="s">
        <v>92</v>
      </c>
      <c r="D31" s="8" t="s">
        <v>10</v>
      </c>
      <c r="E31" s="7" t="s">
        <v>93</v>
      </c>
      <c r="F31" s="8" t="s">
        <v>12</v>
      </c>
      <c r="G31" s="8">
        <v>1200</v>
      </c>
    </row>
    <row r="32" s="1" customFormat="1" ht="14.25" spans="1:7">
      <c r="A32" s="6">
        <v>30</v>
      </c>
      <c r="B32" s="7" t="s">
        <v>94</v>
      </c>
      <c r="C32" s="7" t="s">
        <v>95</v>
      </c>
      <c r="D32" s="8" t="s">
        <v>10</v>
      </c>
      <c r="E32" s="7" t="s">
        <v>96</v>
      </c>
      <c r="F32" s="8" t="s">
        <v>12</v>
      </c>
      <c r="G32" s="8">
        <v>1200</v>
      </c>
    </row>
    <row r="33" s="1" customFormat="1" ht="14.25" spans="1:7">
      <c r="A33" s="6">
        <v>31</v>
      </c>
      <c r="B33" s="9" t="s">
        <v>97</v>
      </c>
      <c r="C33" s="9" t="s">
        <v>98</v>
      </c>
      <c r="D33" s="8" t="s">
        <v>10</v>
      </c>
      <c r="E33" s="9" t="s">
        <v>99</v>
      </c>
      <c r="F33" s="8" t="s">
        <v>100</v>
      </c>
      <c r="G33" s="8">
        <v>1200</v>
      </c>
    </row>
    <row r="34" s="1" customFormat="1" ht="14.25" spans="1:7">
      <c r="A34" s="6">
        <v>32</v>
      </c>
      <c r="B34" s="9" t="s">
        <v>101</v>
      </c>
      <c r="C34" s="9" t="s">
        <v>102</v>
      </c>
      <c r="D34" s="8" t="s">
        <v>10</v>
      </c>
      <c r="E34" s="9" t="s">
        <v>103</v>
      </c>
      <c r="F34" s="8" t="s">
        <v>100</v>
      </c>
      <c r="G34" s="8">
        <v>1200</v>
      </c>
    </row>
    <row r="35" s="1" customFormat="1" ht="14.25" spans="1:7">
      <c r="A35" s="6">
        <v>33</v>
      </c>
      <c r="B35" s="9" t="s">
        <v>104</v>
      </c>
      <c r="C35" s="9" t="s">
        <v>105</v>
      </c>
      <c r="D35" s="8" t="s">
        <v>10</v>
      </c>
      <c r="E35" s="9" t="s">
        <v>106</v>
      </c>
      <c r="F35" s="8" t="s">
        <v>100</v>
      </c>
      <c r="G35" s="8">
        <v>1200</v>
      </c>
    </row>
    <row r="36" s="1" customFormat="1" ht="14.25" spans="1:7">
      <c r="A36" s="6">
        <v>34</v>
      </c>
      <c r="B36" s="9" t="s">
        <v>107</v>
      </c>
      <c r="C36" s="9" t="s">
        <v>108</v>
      </c>
      <c r="D36" s="8" t="s">
        <v>10</v>
      </c>
      <c r="E36" s="9" t="s">
        <v>109</v>
      </c>
      <c r="F36" s="8" t="s">
        <v>100</v>
      </c>
      <c r="G36" s="8">
        <v>1200</v>
      </c>
    </row>
    <row r="37" s="1" customFormat="1" ht="14.25" spans="1:7">
      <c r="A37" s="6">
        <v>35</v>
      </c>
      <c r="B37" s="9" t="s">
        <v>110</v>
      </c>
      <c r="C37" s="9" t="s">
        <v>111</v>
      </c>
      <c r="D37" s="8" t="s">
        <v>10</v>
      </c>
      <c r="E37" s="9" t="s">
        <v>99</v>
      </c>
      <c r="F37" s="8" t="s">
        <v>100</v>
      </c>
      <c r="G37" s="8">
        <v>1200</v>
      </c>
    </row>
    <row r="38" s="1" customFormat="1" ht="14.25" spans="1:7">
      <c r="A38" s="6">
        <v>36</v>
      </c>
      <c r="B38" s="9" t="s">
        <v>112</v>
      </c>
      <c r="C38" s="9" t="s">
        <v>113</v>
      </c>
      <c r="D38" s="8" t="s">
        <v>10</v>
      </c>
      <c r="E38" s="9" t="s">
        <v>114</v>
      </c>
      <c r="F38" s="8" t="s">
        <v>100</v>
      </c>
      <c r="G38" s="8">
        <v>1200</v>
      </c>
    </row>
    <row r="39" s="1" customFormat="1" ht="14.25" spans="1:7">
      <c r="A39" s="6">
        <v>37</v>
      </c>
      <c r="B39" s="9" t="s">
        <v>115</v>
      </c>
      <c r="C39" s="9" t="s">
        <v>116</v>
      </c>
      <c r="D39" s="8" t="s">
        <v>10</v>
      </c>
      <c r="E39" s="9" t="s">
        <v>114</v>
      </c>
      <c r="F39" s="8" t="s">
        <v>100</v>
      </c>
      <c r="G39" s="8">
        <v>1200</v>
      </c>
    </row>
    <row r="40" s="1" customFormat="1" ht="14.25" spans="1:7">
      <c r="A40" s="6">
        <v>38</v>
      </c>
      <c r="B40" s="9" t="s">
        <v>117</v>
      </c>
      <c r="C40" s="9" t="s">
        <v>118</v>
      </c>
      <c r="D40" s="8" t="s">
        <v>10</v>
      </c>
      <c r="E40" s="9" t="s">
        <v>119</v>
      </c>
      <c r="F40" s="8" t="s">
        <v>100</v>
      </c>
      <c r="G40" s="8">
        <v>1200</v>
      </c>
    </row>
    <row r="41" s="1" customFormat="1" ht="14.25" spans="1:7">
      <c r="A41" s="6">
        <v>39</v>
      </c>
      <c r="B41" s="9" t="s">
        <v>120</v>
      </c>
      <c r="C41" s="9" t="s">
        <v>121</v>
      </c>
      <c r="D41" s="8" t="s">
        <v>10</v>
      </c>
      <c r="E41" s="9" t="s">
        <v>122</v>
      </c>
      <c r="F41" s="8" t="s">
        <v>100</v>
      </c>
      <c r="G41" s="8">
        <v>1200</v>
      </c>
    </row>
    <row r="42" s="1" customFormat="1" ht="14.25" spans="1:7">
      <c r="A42" s="6">
        <v>40</v>
      </c>
      <c r="B42" s="9" t="s">
        <v>123</v>
      </c>
      <c r="C42" s="9" t="s">
        <v>124</v>
      </c>
      <c r="D42" s="8" t="s">
        <v>10</v>
      </c>
      <c r="E42" s="9" t="s">
        <v>125</v>
      </c>
      <c r="F42" s="8" t="s">
        <v>100</v>
      </c>
      <c r="G42" s="8">
        <v>1200</v>
      </c>
    </row>
    <row r="43" s="1" customFormat="1" ht="14.25" spans="1:7">
      <c r="A43" s="6">
        <v>41</v>
      </c>
      <c r="B43" s="9" t="s">
        <v>126</v>
      </c>
      <c r="C43" s="9" t="s">
        <v>127</v>
      </c>
      <c r="D43" s="8" t="s">
        <v>10</v>
      </c>
      <c r="E43" s="9" t="s">
        <v>125</v>
      </c>
      <c r="F43" s="8" t="s">
        <v>100</v>
      </c>
      <c r="G43" s="8">
        <v>1200</v>
      </c>
    </row>
    <row r="44" s="1" customFormat="1" ht="14.25" spans="1:7">
      <c r="A44" s="6">
        <v>42</v>
      </c>
      <c r="B44" s="9" t="s">
        <v>128</v>
      </c>
      <c r="C44" s="9" t="s">
        <v>129</v>
      </c>
      <c r="D44" s="8" t="s">
        <v>10</v>
      </c>
      <c r="E44" s="9" t="s">
        <v>130</v>
      </c>
      <c r="F44" s="8" t="s">
        <v>100</v>
      </c>
      <c r="G44" s="8">
        <v>1200</v>
      </c>
    </row>
    <row r="45" s="1" customFormat="1" ht="14.25" spans="1:7">
      <c r="A45" s="6">
        <v>43</v>
      </c>
      <c r="B45" s="9" t="s">
        <v>131</v>
      </c>
      <c r="C45" s="9" t="s">
        <v>132</v>
      </c>
      <c r="D45" s="8" t="s">
        <v>10</v>
      </c>
      <c r="E45" s="9" t="s">
        <v>133</v>
      </c>
      <c r="F45" s="8" t="s">
        <v>100</v>
      </c>
      <c r="G45" s="8">
        <v>1200</v>
      </c>
    </row>
    <row r="46" s="1" customFormat="1" ht="14.25" spans="1:7">
      <c r="A46" s="6">
        <v>44</v>
      </c>
      <c r="B46" s="9" t="s">
        <v>134</v>
      </c>
      <c r="C46" s="9" t="s">
        <v>135</v>
      </c>
      <c r="D46" s="8" t="s">
        <v>10</v>
      </c>
      <c r="E46" s="9" t="s">
        <v>136</v>
      </c>
      <c r="F46" s="8" t="s">
        <v>100</v>
      </c>
      <c r="G46" s="8">
        <v>1200</v>
      </c>
    </row>
    <row r="47" s="1" customFormat="1" ht="14.25" spans="1:7">
      <c r="A47" s="6">
        <v>45</v>
      </c>
      <c r="B47" s="9" t="s">
        <v>137</v>
      </c>
      <c r="C47" s="9" t="s">
        <v>138</v>
      </c>
      <c r="D47" s="8" t="s">
        <v>10</v>
      </c>
      <c r="E47" s="9" t="s">
        <v>139</v>
      </c>
      <c r="F47" s="8" t="s">
        <v>100</v>
      </c>
      <c r="G47" s="8">
        <v>1200</v>
      </c>
    </row>
    <row r="48" s="1" customFormat="1" ht="14.25" spans="1:7">
      <c r="A48" s="6">
        <v>46</v>
      </c>
      <c r="B48" s="9" t="s">
        <v>140</v>
      </c>
      <c r="C48" s="9" t="s">
        <v>141</v>
      </c>
      <c r="D48" s="8" t="s">
        <v>10</v>
      </c>
      <c r="E48" s="9" t="s">
        <v>139</v>
      </c>
      <c r="F48" s="8" t="s">
        <v>100</v>
      </c>
      <c r="G48" s="8">
        <v>1200</v>
      </c>
    </row>
    <row r="49" s="1" customFormat="1" ht="14.25" spans="1:7">
      <c r="A49" s="6">
        <v>47</v>
      </c>
      <c r="B49" s="9" t="s">
        <v>142</v>
      </c>
      <c r="C49" s="9" t="s">
        <v>143</v>
      </c>
      <c r="D49" s="8" t="s">
        <v>10</v>
      </c>
      <c r="E49" s="9" t="s">
        <v>144</v>
      </c>
      <c r="F49" s="8" t="s">
        <v>100</v>
      </c>
      <c r="G49" s="8">
        <v>1200</v>
      </c>
    </row>
    <row r="50" s="1" customFormat="1" ht="14.25" spans="1:7">
      <c r="A50" s="6">
        <v>48</v>
      </c>
      <c r="B50" s="9" t="s">
        <v>145</v>
      </c>
      <c r="C50" s="9" t="s">
        <v>146</v>
      </c>
      <c r="D50" s="8" t="s">
        <v>10</v>
      </c>
      <c r="E50" s="9" t="s">
        <v>144</v>
      </c>
      <c r="F50" s="8" t="s">
        <v>100</v>
      </c>
      <c r="G50" s="8">
        <v>1200</v>
      </c>
    </row>
    <row r="51" s="1" customFormat="1" ht="14.25" spans="1:7">
      <c r="A51" s="6">
        <v>49</v>
      </c>
      <c r="B51" s="9" t="s">
        <v>147</v>
      </c>
      <c r="C51" s="9" t="s">
        <v>148</v>
      </c>
      <c r="D51" s="8" t="s">
        <v>10</v>
      </c>
      <c r="E51" s="9" t="s">
        <v>144</v>
      </c>
      <c r="F51" s="8" t="s">
        <v>100</v>
      </c>
      <c r="G51" s="8">
        <v>1200</v>
      </c>
    </row>
    <row r="52" s="1" customFormat="1" ht="14.25" spans="1:7">
      <c r="A52" s="6">
        <v>50</v>
      </c>
      <c r="B52" s="9" t="s">
        <v>149</v>
      </c>
      <c r="C52" s="9" t="s">
        <v>150</v>
      </c>
      <c r="D52" s="8" t="s">
        <v>10</v>
      </c>
      <c r="E52" s="9" t="s">
        <v>144</v>
      </c>
      <c r="F52" s="8" t="s">
        <v>100</v>
      </c>
      <c r="G52" s="8">
        <v>1200</v>
      </c>
    </row>
    <row r="53" ht="14.25" spans="1:7">
      <c r="A53" s="6">
        <v>51</v>
      </c>
      <c r="B53" s="9" t="s">
        <v>151</v>
      </c>
      <c r="C53" s="9" t="s">
        <v>152</v>
      </c>
      <c r="D53" s="8" t="s">
        <v>10</v>
      </c>
      <c r="E53" s="9" t="s">
        <v>144</v>
      </c>
      <c r="F53" s="8" t="s">
        <v>100</v>
      </c>
      <c r="G53" s="8">
        <v>1200</v>
      </c>
    </row>
    <row r="54" ht="14.25" spans="1:7">
      <c r="A54" s="6">
        <v>52</v>
      </c>
      <c r="B54" s="9" t="s">
        <v>153</v>
      </c>
      <c r="C54" s="9" t="s">
        <v>154</v>
      </c>
      <c r="D54" s="8" t="s">
        <v>10</v>
      </c>
      <c r="E54" s="9" t="s">
        <v>144</v>
      </c>
      <c r="F54" s="8" t="s">
        <v>100</v>
      </c>
      <c r="G54" s="8">
        <v>1200</v>
      </c>
    </row>
    <row r="55" ht="14.25" spans="1:7">
      <c r="A55" s="6">
        <v>53</v>
      </c>
      <c r="B55" s="9" t="s">
        <v>155</v>
      </c>
      <c r="C55" s="9" t="s">
        <v>156</v>
      </c>
      <c r="D55" s="8" t="s">
        <v>10</v>
      </c>
      <c r="E55" s="9" t="s">
        <v>157</v>
      </c>
      <c r="F55" s="8" t="s">
        <v>100</v>
      </c>
      <c r="G55" s="8">
        <v>1200</v>
      </c>
    </row>
    <row r="56" ht="14.25" spans="1:7">
      <c r="A56" s="6">
        <v>54</v>
      </c>
      <c r="B56" s="9" t="s">
        <v>158</v>
      </c>
      <c r="C56" s="9" t="s">
        <v>159</v>
      </c>
      <c r="D56" s="8" t="s">
        <v>10</v>
      </c>
      <c r="E56" s="9" t="s">
        <v>160</v>
      </c>
      <c r="F56" s="8" t="s">
        <v>100</v>
      </c>
      <c r="G56" s="8">
        <v>1200</v>
      </c>
    </row>
    <row r="57" ht="14.25" spans="1:7">
      <c r="A57" s="6">
        <v>55</v>
      </c>
      <c r="B57" s="9" t="s">
        <v>161</v>
      </c>
      <c r="C57" s="9" t="s">
        <v>162</v>
      </c>
      <c r="D57" s="8" t="s">
        <v>10</v>
      </c>
      <c r="E57" s="9" t="s">
        <v>163</v>
      </c>
      <c r="F57" s="8" t="s">
        <v>100</v>
      </c>
      <c r="G57" s="8">
        <v>1200</v>
      </c>
    </row>
    <row r="58" ht="14.25" spans="1:7">
      <c r="A58" s="6">
        <v>56</v>
      </c>
      <c r="B58" s="9" t="s">
        <v>164</v>
      </c>
      <c r="C58" s="9" t="s">
        <v>165</v>
      </c>
      <c r="D58" s="8" t="s">
        <v>10</v>
      </c>
      <c r="E58" s="9" t="s">
        <v>166</v>
      </c>
      <c r="F58" s="8" t="s">
        <v>100</v>
      </c>
      <c r="G58" s="8">
        <v>1200</v>
      </c>
    </row>
    <row r="59" ht="14.25" spans="1:7">
      <c r="A59" s="6">
        <v>57</v>
      </c>
      <c r="B59" s="9" t="s">
        <v>167</v>
      </c>
      <c r="C59" s="9" t="s">
        <v>168</v>
      </c>
      <c r="D59" s="8" t="s">
        <v>10</v>
      </c>
      <c r="E59" s="9" t="s">
        <v>169</v>
      </c>
      <c r="F59" s="8" t="s">
        <v>100</v>
      </c>
      <c r="G59" s="8">
        <v>1200</v>
      </c>
    </row>
    <row r="60" ht="14.25" spans="1:7">
      <c r="A60" s="6">
        <v>58</v>
      </c>
      <c r="B60" s="9" t="s">
        <v>170</v>
      </c>
      <c r="C60" s="9" t="s">
        <v>171</v>
      </c>
      <c r="D60" s="8" t="s">
        <v>10</v>
      </c>
      <c r="E60" s="9" t="s">
        <v>144</v>
      </c>
      <c r="F60" s="8" t="s">
        <v>100</v>
      </c>
      <c r="G60" s="8">
        <v>1200</v>
      </c>
    </row>
    <row r="61" ht="14.25" spans="1:7">
      <c r="A61" s="6">
        <v>59</v>
      </c>
      <c r="B61" s="9" t="s">
        <v>172</v>
      </c>
      <c r="C61" s="9" t="s">
        <v>173</v>
      </c>
      <c r="D61" s="8" t="s">
        <v>10</v>
      </c>
      <c r="E61" s="9" t="s">
        <v>144</v>
      </c>
      <c r="F61" s="8" t="s">
        <v>100</v>
      </c>
      <c r="G61" s="8">
        <v>1200</v>
      </c>
    </row>
    <row r="62" ht="14.25" spans="1:7">
      <c r="A62" s="6">
        <v>60</v>
      </c>
      <c r="B62" s="9" t="s">
        <v>174</v>
      </c>
      <c r="C62" s="9" t="s">
        <v>175</v>
      </c>
      <c r="D62" s="8" t="s">
        <v>10</v>
      </c>
      <c r="E62" s="9" t="s">
        <v>176</v>
      </c>
      <c r="F62" s="8" t="s">
        <v>100</v>
      </c>
      <c r="G62" s="8">
        <v>1200</v>
      </c>
    </row>
    <row r="63" ht="14.25" spans="1:7">
      <c r="A63" s="6">
        <v>61</v>
      </c>
      <c r="B63" s="10" t="s">
        <v>177</v>
      </c>
      <c r="C63" s="10" t="s">
        <v>178</v>
      </c>
      <c r="D63" s="8" t="s">
        <v>10</v>
      </c>
      <c r="E63" s="10" t="s">
        <v>179</v>
      </c>
      <c r="F63" s="8" t="s">
        <v>180</v>
      </c>
      <c r="G63" s="8">
        <v>1200</v>
      </c>
    </row>
    <row r="64" ht="14.25" spans="1:7">
      <c r="A64" s="6">
        <v>62</v>
      </c>
      <c r="B64" s="10" t="s">
        <v>181</v>
      </c>
      <c r="C64" s="10" t="s">
        <v>182</v>
      </c>
      <c r="D64" s="8" t="s">
        <v>10</v>
      </c>
      <c r="E64" s="10" t="s">
        <v>179</v>
      </c>
      <c r="F64" s="8" t="s">
        <v>180</v>
      </c>
      <c r="G64" s="8">
        <v>1200</v>
      </c>
    </row>
    <row r="65" ht="14.25" spans="1:7">
      <c r="A65" s="6">
        <v>63</v>
      </c>
      <c r="B65" s="10" t="s">
        <v>183</v>
      </c>
      <c r="C65" s="10" t="s">
        <v>184</v>
      </c>
      <c r="D65" s="8" t="s">
        <v>10</v>
      </c>
      <c r="E65" s="10" t="s">
        <v>185</v>
      </c>
      <c r="F65" s="8" t="s">
        <v>180</v>
      </c>
      <c r="G65" s="8">
        <v>1200</v>
      </c>
    </row>
    <row r="66" ht="14.25" spans="1:7">
      <c r="A66" s="6">
        <v>64</v>
      </c>
      <c r="B66" s="10" t="s">
        <v>186</v>
      </c>
      <c r="C66" s="10" t="s">
        <v>187</v>
      </c>
      <c r="D66" s="8" t="s">
        <v>10</v>
      </c>
      <c r="E66" s="10" t="s">
        <v>185</v>
      </c>
      <c r="F66" s="8" t="s">
        <v>180</v>
      </c>
      <c r="G66" s="8">
        <v>1200</v>
      </c>
    </row>
    <row r="67" ht="14.25" spans="1:7">
      <c r="A67" s="6">
        <v>65</v>
      </c>
      <c r="B67" s="10" t="s">
        <v>188</v>
      </c>
      <c r="C67" s="10" t="s">
        <v>189</v>
      </c>
      <c r="D67" s="8" t="s">
        <v>10</v>
      </c>
      <c r="E67" s="10" t="s">
        <v>190</v>
      </c>
      <c r="F67" s="8" t="s">
        <v>180</v>
      </c>
      <c r="G67" s="8">
        <v>1200</v>
      </c>
    </row>
    <row r="68" ht="14.25" spans="1:7">
      <c r="A68" s="6">
        <v>66</v>
      </c>
      <c r="B68" s="10" t="s">
        <v>191</v>
      </c>
      <c r="C68" s="10" t="s">
        <v>192</v>
      </c>
      <c r="D68" s="8" t="s">
        <v>10</v>
      </c>
      <c r="E68" s="10" t="s">
        <v>190</v>
      </c>
      <c r="F68" s="8" t="s">
        <v>180</v>
      </c>
      <c r="G68" s="8">
        <v>1200</v>
      </c>
    </row>
    <row r="69" ht="14.25" spans="1:7">
      <c r="A69" s="6">
        <v>67</v>
      </c>
      <c r="B69" s="10" t="s">
        <v>193</v>
      </c>
      <c r="C69" s="10" t="s">
        <v>194</v>
      </c>
      <c r="D69" s="8" t="s">
        <v>10</v>
      </c>
      <c r="E69" s="10" t="s">
        <v>195</v>
      </c>
      <c r="F69" s="8" t="s">
        <v>180</v>
      </c>
      <c r="G69" s="8">
        <v>1200</v>
      </c>
    </row>
    <row r="70" ht="14.25" spans="1:7">
      <c r="A70" s="6">
        <v>68</v>
      </c>
      <c r="B70" s="10" t="s">
        <v>196</v>
      </c>
      <c r="C70" s="10" t="s">
        <v>197</v>
      </c>
      <c r="D70" s="8" t="s">
        <v>10</v>
      </c>
      <c r="E70" s="10" t="s">
        <v>198</v>
      </c>
      <c r="F70" s="8" t="s">
        <v>180</v>
      </c>
      <c r="G70" s="8">
        <v>1200</v>
      </c>
    </row>
    <row r="71" ht="14.25" spans="1:7">
      <c r="A71" s="6">
        <v>69</v>
      </c>
      <c r="B71" s="10" t="s">
        <v>199</v>
      </c>
      <c r="C71" s="10" t="s">
        <v>200</v>
      </c>
      <c r="D71" s="8" t="s">
        <v>10</v>
      </c>
      <c r="E71" s="10" t="s">
        <v>198</v>
      </c>
      <c r="F71" s="8" t="s">
        <v>180</v>
      </c>
      <c r="G71" s="8">
        <v>1200</v>
      </c>
    </row>
    <row r="72" ht="14.25" spans="1:7">
      <c r="A72" s="6">
        <v>70</v>
      </c>
      <c r="B72" s="10" t="s">
        <v>201</v>
      </c>
      <c r="C72" s="10" t="s">
        <v>202</v>
      </c>
      <c r="D72" s="8" t="s">
        <v>10</v>
      </c>
      <c r="E72" s="10" t="s">
        <v>203</v>
      </c>
      <c r="F72" s="8" t="s">
        <v>180</v>
      </c>
      <c r="G72" s="8">
        <v>1200</v>
      </c>
    </row>
    <row r="73" ht="14.25" spans="1:7">
      <c r="A73" s="6">
        <v>71</v>
      </c>
      <c r="B73" s="10" t="s">
        <v>204</v>
      </c>
      <c r="C73" s="10" t="s">
        <v>205</v>
      </c>
      <c r="D73" s="8" t="s">
        <v>10</v>
      </c>
      <c r="E73" s="10" t="s">
        <v>203</v>
      </c>
      <c r="F73" s="8" t="s">
        <v>180</v>
      </c>
      <c r="G73" s="8">
        <v>1200</v>
      </c>
    </row>
    <row r="74" ht="14.25" spans="1:7">
      <c r="A74" s="6">
        <v>72</v>
      </c>
      <c r="B74" s="10" t="s">
        <v>206</v>
      </c>
      <c r="C74" s="10" t="s">
        <v>207</v>
      </c>
      <c r="D74" s="8" t="s">
        <v>10</v>
      </c>
      <c r="E74" s="10" t="s">
        <v>208</v>
      </c>
      <c r="F74" s="8" t="s">
        <v>180</v>
      </c>
      <c r="G74" s="8">
        <v>1200</v>
      </c>
    </row>
    <row r="75" ht="14.25" spans="1:7">
      <c r="A75" s="6">
        <v>73</v>
      </c>
      <c r="B75" s="10" t="s">
        <v>209</v>
      </c>
      <c r="C75" s="10" t="s">
        <v>210</v>
      </c>
      <c r="D75" s="8" t="s">
        <v>10</v>
      </c>
      <c r="E75" s="10" t="s">
        <v>208</v>
      </c>
      <c r="F75" s="8" t="s">
        <v>180</v>
      </c>
      <c r="G75" s="8">
        <v>1200</v>
      </c>
    </row>
    <row r="76" ht="14.25" spans="1:7">
      <c r="A76" s="6">
        <v>74</v>
      </c>
      <c r="B76" s="10" t="s">
        <v>211</v>
      </c>
      <c r="C76" s="10" t="s">
        <v>212</v>
      </c>
      <c r="D76" s="8" t="s">
        <v>10</v>
      </c>
      <c r="E76" s="10" t="s">
        <v>213</v>
      </c>
      <c r="F76" s="8" t="s">
        <v>180</v>
      </c>
      <c r="G76" s="8">
        <v>1200</v>
      </c>
    </row>
    <row r="77" ht="14.25" spans="1:7">
      <c r="A77" s="6">
        <v>75</v>
      </c>
      <c r="B77" s="10" t="s">
        <v>214</v>
      </c>
      <c r="C77" s="10" t="s">
        <v>215</v>
      </c>
      <c r="D77" s="8" t="s">
        <v>10</v>
      </c>
      <c r="E77" s="10" t="s">
        <v>216</v>
      </c>
      <c r="F77" s="8" t="s">
        <v>180</v>
      </c>
      <c r="G77" s="8">
        <v>1200</v>
      </c>
    </row>
    <row r="78" ht="14.25" spans="1:7">
      <c r="A78" s="6">
        <v>76</v>
      </c>
      <c r="B78" s="10" t="s">
        <v>217</v>
      </c>
      <c r="C78" s="10" t="s">
        <v>218</v>
      </c>
      <c r="D78" s="8" t="s">
        <v>10</v>
      </c>
      <c r="E78" s="10" t="s">
        <v>216</v>
      </c>
      <c r="F78" s="8" t="s">
        <v>180</v>
      </c>
      <c r="G78" s="8">
        <v>1200</v>
      </c>
    </row>
    <row r="79" ht="14.25" spans="1:7">
      <c r="A79" s="6">
        <v>77</v>
      </c>
      <c r="B79" s="10" t="s">
        <v>219</v>
      </c>
      <c r="C79" s="10" t="s">
        <v>220</v>
      </c>
      <c r="D79" s="8" t="s">
        <v>10</v>
      </c>
      <c r="E79" s="10" t="s">
        <v>221</v>
      </c>
      <c r="F79" s="8" t="s">
        <v>180</v>
      </c>
      <c r="G79" s="8">
        <v>1200</v>
      </c>
    </row>
    <row r="80" ht="14.25" spans="1:7">
      <c r="A80" s="6">
        <v>78</v>
      </c>
      <c r="B80" s="10" t="s">
        <v>222</v>
      </c>
      <c r="C80" s="10" t="s">
        <v>223</v>
      </c>
      <c r="D80" s="8" t="s">
        <v>10</v>
      </c>
      <c r="E80" s="10" t="s">
        <v>221</v>
      </c>
      <c r="F80" s="8" t="s">
        <v>180</v>
      </c>
      <c r="G80" s="8">
        <v>1200</v>
      </c>
    </row>
    <row r="81" ht="14.25" spans="1:7">
      <c r="A81" s="6">
        <v>79</v>
      </c>
      <c r="B81" s="10" t="s">
        <v>224</v>
      </c>
      <c r="C81" s="10" t="s">
        <v>225</v>
      </c>
      <c r="D81" s="8" t="s">
        <v>10</v>
      </c>
      <c r="E81" s="10" t="s">
        <v>226</v>
      </c>
      <c r="F81" s="8" t="s">
        <v>180</v>
      </c>
      <c r="G81" s="8">
        <v>1200</v>
      </c>
    </row>
    <row r="82" ht="14.25" spans="1:7">
      <c r="A82" s="6">
        <v>80</v>
      </c>
      <c r="B82" s="10" t="s">
        <v>227</v>
      </c>
      <c r="C82" s="10" t="s">
        <v>228</v>
      </c>
      <c r="D82" s="8" t="s">
        <v>10</v>
      </c>
      <c r="E82" s="10" t="s">
        <v>229</v>
      </c>
      <c r="F82" s="8" t="s">
        <v>180</v>
      </c>
      <c r="G82" s="8">
        <v>1200</v>
      </c>
    </row>
    <row r="83" ht="14.25" spans="1:7">
      <c r="A83" s="6">
        <v>81</v>
      </c>
      <c r="B83" s="10" t="s">
        <v>230</v>
      </c>
      <c r="C83" s="10" t="s">
        <v>231</v>
      </c>
      <c r="D83" s="8" t="s">
        <v>10</v>
      </c>
      <c r="E83" s="10" t="s">
        <v>232</v>
      </c>
      <c r="F83" s="8" t="s">
        <v>180</v>
      </c>
      <c r="G83" s="8">
        <v>1200</v>
      </c>
    </row>
    <row r="84" ht="14.25" spans="1:7">
      <c r="A84" s="6">
        <v>82</v>
      </c>
      <c r="B84" s="10" t="s">
        <v>233</v>
      </c>
      <c r="C84" s="10" t="s">
        <v>234</v>
      </c>
      <c r="D84" s="8" t="s">
        <v>10</v>
      </c>
      <c r="E84" s="10" t="s">
        <v>235</v>
      </c>
      <c r="F84" s="8" t="s">
        <v>180</v>
      </c>
      <c r="G84" s="8">
        <v>1200</v>
      </c>
    </row>
    <row r="85" ht="14.25" spans="1:7">
      <c r="A85" s="6">
        <v>83</v>
      </c>
      <c r="B85" s="10" t="s">
        <v>236</v>
      </c>
      <c r="C85" s="10" t="s">
        <v>237</v>
      </c>
      <c r="D85" s="8" t="s">
        <v>10</v>
      </c>
      <c r="E85" s="10" t="s">
        <v>238</v>
      </c>
      <c r="F85" s="8" t="s">
        <v>180</v>
      </c>
      <c r="G85" s="8">
        <v>1200</v>
      </c>
    </row>
    <row r="86" ht="14.25" spans="1:7">
      <c r="A86" s="6">
        <v>84</v>
      </c>
      <c r="B86" s="10" t="s">
        <v>239</v>
      </c>
      <c r="C86" s="10" t="s">
        <v>240</v>
      </c>
      <c r="D86" s="8" t="s">
        <v>10</v>
      </c>
      <c r="E86" s="10" t="s">
        <v>238</v>
      </c>
      <c r="F86" s="8" t="s">
        <v>180</v>
      </c>
      <c r="G86" s="8">
        <v>1200</v>
      </c>
    </row>
    <row r="87" ht="14.25" spans="1:7">
      <c r="A87" s="6">
        <v>85</v>
      </c>
      <c r="B87" s="10" t="s">
        <v>241</v>
      </c>
      <c r="C87" s="10" t="s">
        <v>242</v>
      </c>
      <c r="D87" s="8" t="s">
        <v>10</v>
      </c>
      <c r="E87" s="10" t="s">
        <v>243</v>
      </c>
      <c r="F87" s="8" t="s">
        <v>180</v>
      </c>
      <c r="G87" s="8">
        <v>1200</v>
      </c>
    </row>
    <row r="88" ht="14.25" spans="1:7">
      <c r="A88" s="6">
        <v>86</v>
      </c>
      <c r="B88" s="10" t="s">
        <v>244</v>
      </c>
      <c r="C88" s="10" t="s">
        <v>245</v>
      </c>
      <c r="D88" s="8" t="s">
        <v>10</v>
      </c>
      <c r="E88" s="10" t="s">
        <v>246</v>
      </c>
      <c r="F88" s="8" t="s">
        <v>180</v>
      </c>
      <c r="G88" s="8">
        <v>1200</v>
      </c>
    </row>
    <row r="89" ht="14.25" spans="1:7">
      <c r="A89" s="6">
        <v>87</v>
      </c>
      <c r="B89" s="10" t="s">
        <v>247</v>
      </c>
      <c r="C89" s="10" t="s">
        <v>248</v>
      </c>
      <c r="D89" s="8" t="s">
        <v>10</v>
      </c>
      <c r="E89" s="10" t="s">
        <v>249</v>
      </c>
      <c r="F89" s="8" t="s">
        <v>180</v>
      </c>
      <c r="G89" s="8">
        <v>1200</v>
      </c>
    </row>
    <row r="90" ht="14.25" spans="1:7">
      <c r="A90" s="6">
        <v>88</v>
      </c>
      <c r="B90" s="10" t="s">
        <v>250</v>
      </c>
      <c r="C90" s="10" t="s">
        <v>251</v>
      </c>
      <c r="D90" s="8" t="s">
        <v>10</v>
      </c>
      <c r="E90" s="10" t="s">
        <v>252</v>
      </c>
      <c r="F90" s="8" t="s">
        <v>180</v>
      </c>
      <c r="G90" s="8">
        <v>1200</v>
      </c>
    </row>
    <row r="91" ht="14.25" spans="1:7">
      <c r="A91" s="6">
        <v>89</v>
      </c>
      <c r="B91" s="10" t="s">
        <v>253</v>
      </c>
      <c r="C91" s="10" t="s">
        <v>254</v>
      </c>
      <c r="D91" s="8" t="s">
        <v>10</v>
      </c>
      <c r="E91" s="10" t="s">
        <v>255</v>
      </c>
      <c r="F91" s="8" t="s">
        <v>180</v>
      </c>
      <c r="G91" s="8">
        <v>1200</v>
      </c>
    </row>
    <row r="92" ht="14.25" spans="1:7">
      <c r="A92" s="6">
        <v>90</v>
      </c>
      <c r="B92" s="10" t="s">
        <v>256</v>
      </c>
      <c r="C92" s="10" t="s">
        <v>257</v>
      </c>
      <c r="D92" s="8" t="s">
        <v>10</v>
      </c>
      <c r="E92" s="10" t="s">
        <v>255</v>
      </c>
      <c r="F92" s="8" t="s">
        <v>180</v>
      </c>
      <c r="G92" s="8">
        <v>1200</v>
      </c>
    </row>
    <row r="93" ht="14.25" spans="1:7">
      <c r="A93" s="6">
        <v>91</v>
      </c>
      <c r="B93" s="11" t="s">
        <v>258</v>
      </c>
      <c r="C93" s="7" t="s">
        <v>259</v>
      </c>
      <c r="D93" s="8" t="s">
        <v>10</v>
      </c>
      <c r="E93" s="11" t="s">
        <v>260</v>
      </c>
      <c r="F93" s="8" t="s">
        <v>261</v>
      </c>
      <c r="G93" s="8">
        <v>1200</v>
      </c>
    </row>
    <row r="94" ht="14.25" spans="1:7">
      <c r="A94" s="6">
        <v>92</v>
      </c>
      <c r="B94" s="11" t="s">
        <v>262</v>
      </c>
      <c r="C94" s="7" t="s">
        <v>263</v>
      </c>
      <c r="D94" s="8" t="s">
        <v>10</v>
      </c>
      <c r="E94" s="11" t="s">
        <v>264</v>
      </c>
      <c r="F94" s="8" t="s">
        <v>261</v>
      </c>
      <c r="G94" s="8">
        <v>1200</v>
      </c>
    </row>
    <row r="95" ht="14.25" spans="1:7">
      <c r="A95" s="6">
        <v>93</v>
      </c>
      <c r="B95" s="11" t="s">
        <v>265</v>
      </c>
      <c r="C95" s="7" t="s">
        <v>266</v>
      </c>
      <c r="D95" s="8" t="s">
        <v>10</v>
      </c>
      <c r="E95" s="11" t="s">
        <v>267</v>
      </c>
      <c r="F95" s="8" t="s">
        <v>261</v>
      </c>
      <c r="G95" s="8">
        <v>1200</v>
      </c>
    </row>
    <row r="96" ht="14.25" spans="1:7">
      <c r="A96" s="6">
        <v>94</v>
      </c>
      <c r="B96" s="11" t="s">
        <v>268</v>
      </c>
      <c r="C96" s="7" t="s">
        <v>269</v>
      </c>
      <c r="D96" s="8" t="s">
        <v>10</v>
      </c>
      <c r="E96" s="11" t="s">
        <v>267</v>
      </c>
      <c r="F96" s="8" t="s">
        <v>261</v>
      </c>
      <c r="G96" s="8">
        <v>1200</v>
      </c>
    </row>
    <row r="97" ht="14.25" spans="1:7">
      <c r="A97" s="6">
        <v>95</v>
      </c>
      <c r="B97" s="11" t="s">
        <v>270</v>
      </c>
      <c r="C97" s="7" t="s">
        <v>271</v>
      </c>
      <c r="D97" s="8" t="s">
        <v>10</v>
      </c>
      <c r="E97" s="11" t="s">
        <v>267</v>
      </c>
      <c r="F97" s="8" t="s">
        <v>261</v>
      </c>
      <c r="G97" s="8">
        <v>1200</v>
      </c>
    </row>
    <row r="98" ht="14.25" spans="1:7">
      <c r="A98" s="6">
        <v>96</v>
      </c>
      <c r="B98" s="11" t="s">
        <v>272</v>
      </c>
      <c r="C98" s="7" t="s">
        <v>273</v>
      </c>
      <c r="D98" s="8" t="s">
        <v>10</v>
      </c>
      <c r="E98" s="11" t="s">
        <v>274</v>
      </c>
      <c r="F98" s="8" t="s">
        <v>261</v>
      </c>
      <c r="G98" s="8">
        <v>1200</v>
      </c>
    </row>
    <row r="99" ht="14.25" spans="1:7">
      <c r="A99" s="6">
        <v>97</v>
      </c>
      <c r="B99" s="11" t="s">
        <v>275</v>
      </c>
      <c r="C99" s="7" t="s">
        <v>276</v>
      </c>
      <c r="D99" s="8" t="s">
        <v>10</v>
      </c>
      <c r="E99" s="11" t="s">
        <v>277</v>
      </c>
      <c r="F99" s="8" t="s">
        <v>261</v>
      </c>
      <c r="G99" s="8">
        <v>1200</v>
      </c>
    </row>
    <row r="100" ht="14.25" spans="1:7">
      <c r="A100" s="6">
        <v>98</v>
      </c>
      <c r="B100" s="11" t="s">
        <v>278</v>
      </c>
      <c r="C100" s="7" t="s">
        <v>279</v>
      </c>
      <c r="D100" s="8" t="s">
        <v>10</v>
      </c>
      <c r="E100" s="11" t="s">
        <v>277</v>
      </c>
      <c r="F100" s="8" t="s">
        <v>261</v>
      </c>
      <c r="G100" s="8">
        <v>1200</v>
      </c>
    </row>
    <row r="101" ht="14.25" spans="1:7">
      <c r="A101" s="6">
        <v>99</v>
      </c>
      <c r="B101" s="11" t="s">
        <v>280</v>
      </c>
      <c r="C101" s="7" t="s">
        <v>281</v>
      </c>
      <c r="D101" s="8" t="s">
        <v>10</v>
      </c>
      <c r="E101" s="11" t="s">
        <v>282</v>
      </c>
      <c r="F101" s="8" t="s">
        <v>261</v>
      </c>
      <c r="G101" s="8">
        <v>1200</v>
      </c>
    </row>
    <row r="102" ht="14.25" spans="1:7">
      <c r="A102" s="6">
        <v>100</v>
      </c>
      <c r="B102" s="11" t="s">
        <v>283</v>
      </c>
      <c r="C102" s="7" t="s">
        <v>284</v>
      </c>
      <c r="D102" s="8" t="s">
        <v>10</v>
      </c>
      <c r="E102" s="11" t="s">
        <v>285</v>
      </c>
      <c r="F102" s="8" t="s">
        <v>261</v>
      </c>
      <c r="G102" s="8">
        <v>1200</v>
      </c>
    </row>
    <row r="103" ht="14.25" spans="1:7">
      <c r="A103" s="6">
        <v>101</v>
      </c>
      <c r="B103" s="11" t="s">
        <v>286</v>
      </c>
      <c r="C103" s="7" t="s">
        <v>287</v>
      </c>
      <c r="D103" s="8" t="s">
        <v>10</v>
      </c>
      <c r="E103" s="11" t="s">
        <v>288</v>
      </c>
      <c r="F103" s="8" t="s">
        <v>261</v>
      </c>
      <c r="G103" s="8">
        <v>1200</v>
      </c>
    </row>
    <row r="104" ht="14.25" spans="1:7">
      <c r="A104" s="6">
        <v>102</v>
      </c>
      <c r="B104" s="11" t="s">
        <v>289</v>
      </c>
      <c r="C104" s="7" t="s">
        <v>290</v>
      </c>
      <c r="D104" s="8" t="s">
        <v>10</v>
      </c>
      <c r="E104" s="11" t="s">
        <v>291</v>
      </c>
      <c r="F104" s="8" t="s">
        <v>261</v>
      </c>
      <c r="G104" s="8">
        <v>1200</v>
      </c>
    </row>
    <row r="105" ht="14.25" spans="1:7">
      <c r="A105" s="6">
        <v>103</v>
      </c>
      <c r="B105" s="11" t="s">
        <v>292</v>
      </c>
      <c r="C105" s="7" t="s">
        <v>293</v>
      </c>
      <c r="D105" s="8" t="s">
        <v>10</v>
      </c>
      <c r="E105" s="11" t="s">
        <v>294</v>
      </c>
      <c r="F105" s="8" t="s">
        <v>261</v>
      </c>
      <c r="G105" s="8">
        <v>1200</v>
      </c>
    </row>
    <row r="106" ht="14.25" spans="1:7">
      <c r="A106" s="6">
        <v>104</v>
      </c>
      <c r="B106" s="11" t="s">
        <v>295</v>
      </c>
      <c r="C106" s="7" t="s">
        <v>296</v>
      </c>
      <c r="D106" s="8" t="s">
        <v>10</v>
      </c>
      <c r="E106" s="11" t="s">
        <v>297</v>
      </c>
      <c r="F106" s="8" t="s">
        <v>261</v>
      </c>
      <c r="G106" s="8">
        <v>1200</v>
      </c>
    </row>
    <row r="107" ht="14.25" spans="1:7">
      <c r="A107" s="6">
        <v>105</v>
      </c>
      <c r="B107" s="11" t="s">
        <v>298</v>
      </c>
      <c r="C107" s="7" t="s">
        <v>299</v>
      </c>
      <c r="D107" s="8" t="s">
        <v>10</v>
      </c>
      <c r="E107" s="11" t="s">
        <v>297</v>
      </c>
      <c r="F107" s="8" t="s">
        <v>261</v>
      </c>
      <c r="G107" s="8">
        <v>1200</v>
      </c>
    </row>
    <row r="108" ht="14.25" spans="1:7">
      <c r="A108" s="6">
        <v>106</v>
      </c>
      <c r="B108" s="11" t="s">
        <v>300</v>
      </c>
      <c r="C108" s="7" t="s">
        <v>301</v>
      </c>
      <c r="D108" s="8" t="s">
        <v>10</v>
      </c>
      <c r="E108" s="11" t="s">
        <v>302</v>
      </c>
      <c r="F108" s="8" t="s">
        <v>261</v>
      </c>
      <c r="G108" s="8">
        <v>1200</v>
      </c>
    </row>
    <row r="109" ht="14.25" spans="1:7">
      <c r="A109" s="6">
        <v>107</v>
      </c>
      <c r="B109" s="11" t="s">
        <v>303</v>
      </c>
      <c r="C109" s="7" t="s">
        <v>304</v>
      </c>
      <c r="D109" s="8" t="s">
        <v>10</v>
      </c>
      <c r="E109" s="11" t="s">
        <v>302</v>
      </c>
      <c r="F109" s="8" t="s">
        <v>261</v>
      </c>
      <c r="G109" s="8">
        <v>1200</v>
      </c>
    </row>
    <row r="110" ht="14.25" spans="1:7">
      <c r="A110" s="6">
        <v>108</v>
      </c>
      <c r="B110" s="11" t="s">
        <v>305</v>
      </c>
      <c r="C110" s="7" t="s">
        <v>306</v>
      </c>
      <c r="D110" s="8" t="s">
        <v>10</v>
      </c>
      <c r="E110" s="11" t="s">
        <v>307</v>
      </c>
      <c r="F110" s="8" t="s">
        <v>261</v>
      </c>
      <c r="G110" s="8">
        <v>1200</v>
      </c>
    </row>
    <row r="111" ht="14.25" spans="1:7">
      <c r="A111" s="6">
        <v>109</v>
      </c>
      <c r="B111" s="11" t="s">
        <v>308</v>
      </c>
      <c r="C111" s="7" t="s">
        <v>309</v>
      </c>
      <c r="D111" s="8" t="s">
        <v>10</v>
      </c>
      <c r="E111" s="11" t="s">
        <v>310</v>
      </c>
      <c r="F111" s="8" t="s">
        <v>261</v>
      </c>
      <c r="G111" s="8">
        <v>1200</v>
      </c>
    </row>
    <row r="112" ht="14.25" spans="1:7">
      <c r="A112" s="6">
        <v>110</v>
      </c>
      <c r="B112" s="11" t="s">
        <v>311</v>
      </c>
      <c r="C112" s="7" t="s">
        <v>312</v>
      </c>
      <c r="D112" s="8" t="s">
        <v>10</v>
      </c>
      <c r="E112" s="11" t="s">
        <v>310</v>
      </c>
      <c r="F112" s="8" t="s">
        <v>261</v>
      </c>
      <c r="G112" s="8">
        <v>1200</v>
      </c>
    </row>
    <row r="113" ht="14.25" spans="1:7">
      <c r="A113" s="6">
        <v>111</v>
      </c>
      <c r="B113" s="11" t="s">
        <v>313</v>
      </c>
      <c r="C113" s="7" t="s">
        <v>314</v>
      </c>
      <c r="D113" s="8" t="s">
        <v>10</v>
      </c>
      <c r="E113" s="11" t="s">
        <v>315</v>
      </c>
      <c r="F113" s="8" t="s">
        <v>261</v>
      </c>
      <c r="G113" s="8">
        <v>1200</v>
      </c>
    </row>
    <row r="114" ht="14.25" spans="1:7">
      <c r="A114" s="6">
        <v>112</v>
      </c>
      <c r="B114" s="11" t="s">
        <v>316</v>
      </c>
      <c r="C114" s="7" t="s">
        <v>317</v>
      </c>
      <c r="D114" s="8" t="s">
        <v>10</v>
      </c>
      <c r="E114" s="11" t="s">
        <v>318</v>
      </c>
      <c r="F114" s="8" t="s">
        <v>261</v>
      </c>
      <c r="G114" s="8">
        <v>1200</v>
      </c>
    </row>
    <row r="115" ht="14.25" spans="1:7">
      <c r="A115" s="6">
        <v>113</v>
      </c>
      <c r="B115" s="11" t="s">
        <v>319</v>
      </c>
      <c r="C115" s="7" t="s">
        <v>320</v>
      </c>
      <c r="D115" s="8" t="s">
        <v>10</v>
      </c>
      <c r="E115" s="11" t="s">
        <v>321</v>
      </c>
      <c r="F115" s="8" t="s">
        <v>261</v>
      </c>
      <c r="G115" s="8">
        <v>1200</v>
      </c>
    </row>
    <row r="116" ht="14.25" spans="1:7">
      <c r="A116" s="6">
        <v>114</v>
      </c>
      <c r="B116" s="11" t="s">
        <v>322</v>
      </c>
      <c r="C116" s="7" t="s">
        <v>323</v>
      </c>
      <c r="D116" s="8" t="s">
        <v>10</v>
      </c>
      <c r="E116" s="11" t="s">
        <v>324</v>
      </c>
      <c r="F116" s="8" t="s">
        <v>261</v>
      </c>
      <c r="G116" s="8">
        <v>1200</v>
      </c>
    </row>
    <row r="117" ht="14.25" spans="1:7">
      <c r="A117" s="6">
        <v>115</v>
      </c>
      <c r="B117" s="11" t="s">
        <v>325</v>
      </c>
      <c r="C117" s="7" t="s">
        <v>326</v>
      </c>
      <c r="D117" s="8" t="s">
        <v>10</v>
      </c>
      <c r="E117" s="11" t="s">
        <v>327</v>
      </c>
      <c r="F117" s="8" t="s">
        <v>261</v>
      </c>
      <c r="G117" s="8">
        <v>1200</v>
      </c>
    </row>
    <row r="118" ht="14.25" spans="1:7">
      <c r="A118" s="6">
        <v>116</v>
      </c>
      <c r="B118" s="11" t="s">
        <v>328</v>
      </c>
      <c r="C118" s="7" t="s">
        <v>329</v>
      </c>
      <c r="D118" s="8" t="s">
        <v>10</v>
      </c>
      <c r="E118" s="11" t="s">
        <v>330</v>
      </c>
      <c r="F118" s="8" t="s">
        <v>261</v>
      </c>
      <c r="G118" s="8">
        <v>1200</v>
      </c>
    </row>
    <row r="119" ht="14.25" spans="1:7">
      <c r="A119" s="6">
        <v>117</v>
      </c>
      <c r="B119" s="11" t="s">
        <v>331</v>
      </c>
      <c r="C119" s="7" t="s">
        <v>332</v>
      </c>
      <c r="D119" s="8" t="s">
        <v>10</v>
      </c>
      <c r="E119" s="11" t="s">
        <v>330</v>
      </c>
      <c r="F119" s="8" t="s">
        <v>261</v>
      </c>
      <c r="G119" s="8">
        <v>1200</v>
      </c>
    </row>
    <row r="120" ht="14.25" spans="1:7">
      <c r="A120" s="6">
        <v>118</v>
      </c>
      <c r="B120" s="11" t="s">
        <v>333</v>
      </c>
      <c r="C120" s="12" t="s">
        <v>334</v>
      </c>
      <c r="D120" s="8" t="s">
        <v>10</v>
      </c>
      <c r="E120" s="11" t="s">
        <v>335</v>
      </c>
      <c r="F120" s="8" t="s">
        <v>261</v>
      </c>
      <c r="G120" s="8">
        <v>1200</v>
      </c>
    </row>
    <row r="121" ht="14.25" spans="1:7">
      <c r="A121" s="6">
        <v>119</v>
      </c>
      <c r="B121" s="11" t="s">
        <v>336</v>
      </c>
      <c r="C121" s="12" t="s">
        <v>337</v>
      </c>
      <c r="D121" s="8" t="s">
        <v>10</v>
      </c>
      <c r="E121" s="11" t="s">
        <v>335</v>
      </c>
      <c r="F121" s="8" t="s">
        <v>261</v>
      </c>
      <c r="G121" s="8">
        <v>1200</v>
      </c>
    </row>
    <row r="122" ht="14.25" spans="1:7">
      <c r="A122" s="6">
        <v>120</v>
      </c>
      <c r="B122" s="11" t="s">
        <v>338</v>
      </c>
      <c r="C122" s="7" t="s">
        <v>339</v>
      </c>
      <c r="D122" s="8" t="s">
        <v>10</v>
      </c>
      <c r="E122" s="11" t="s">
        <v>340</v>
      </c>
      <c r="F122" s="8" t="s">
        <v>261</v>
      </c>
      <c r="G122" s="8">
        <v>1200</v>
      </c>
    </row>
    <row r="123" ht="14.25" spans="1:7">
      <c r="A123" s="6">
        <v>121</v>
      </c>
      <c r="B123" s="13" t="s">
        <v>341</v>
      </c>
      <c r="C123" s="13" t="s">
        <v>342</v>
      </c>
      <c r="D123" s="8" t="s">
        <v>10</v>
      </c>
      <c r="E123" s="13" t="s">
        <v>343</v>
      </c>
      <c r="F123" s="8" t="s">
        <v>344</v>
      </c>
      <c r="G123" s="8">
        <v>1200</v>
      </c>
    </row>
    <row r="124" ht="14.25" spans="1:7">
      <c r="A124" s="6">
        <v>122</v>
      </c>
      <c r="B124" s="13" t="s">
        <v>345</v>
      </c>
      <c r="C124" s="13" t="s">
        <v>346</v>
      </c>
      <c r="D124" s="8" t="s">
        <v>10</v>
      </c>
      <c r="E124" s="13" t="s">
        <v>347</v>
      </c>
      <c r="F124" s="8" t="s">
        <v>344</v>
      </c>
      <c r="G124" s="8">
        <v>1200</v>
      </c>
    </row>
    <row r="125" ht="14.25" spans="1:7">
      <c r="A125" s="6">
        <v>123</v>
      </c>
      <c r="B125" s="13" t="s">
        <v>348</v>
      </c>
      <c r="C125" s="13" t="s">
        <v>349</v>
      </c>
      <c r="D125" s="8" t="s">
        <v>10</v>
      </c>
      <c r="E125" s="13" t="s">
        <v>343</v>
      </c>
      <c r="F125" s="8" t="s">
        <v>344</v>
      </c>
      <c r="G125" s="8">
        <v>1200</v>
      </c>
    </row>
    <row r="126" ht="14.25" spans="1:7">
      <c r="A126" s="6">
        <v>124</v>
      </c>
      <c r="B126" s="13" t="s">
        <v>350</v>
      </c>
      <c r="C126" s="13" t="s">
        <v>351</v>
      </c>
      <c r="D126" s="8" t="s">
        <v>10</v>
      </c>
      <c r="E126" s="13" t="s">
        <v>352</v>
      </c>
      <c r="F126" s="8" t="s">
        <v>344</v>
      </c>
      <c r="G126" s="8">
        <v>1200</v>
      </c>
    </row>
    <row r="127" ht="14.25" spans="1:7">
      <c r="A127" s="6">
        <v>125</v>
      </c>
      <c r="B127" s="13" t="s">
        <v>353</v>
      </c>
      <c r="C127" s="13" t="s">
        <v>354</v>
      </c>
      <c r="D127" s="8" t="s">
        <v>10</v>
      </c>
      <c r="E127" s="13" t="s">
        <v>347</v>
      </c>
      <c r="F127" s="8" t="s">
        <v>344</v>
      </c>
      <c r="G127" s="8">
        <v>1200</v>
      </c>
    </row>
    <row r="128" ht="14.25" spans="1:7">
      <c r="A128" s="6">
        <v>126</v>
      </c>
      <c r="B128" s="13" t="s">
        <v>355</v>
      </c>
      <c r="C128" s="13" t="s">
        <v>356</v>
      </c>
      <c r="D128" s="8" t="s">
        <v>10</v>
      </c>
      <c r="E128" s="13" t="s">
        <v>357</v>
      </c>
      <c r="F128" s="8" t="s">
        <v>344</v>
      </c>
      <c r="G128" s="8">
        <v>1200</v>
      </c>
    </row>
    <row r="129" ht="14.25" spans="1:7">
      <c r="A129" s="6">
        <v>127</v>
      </c>
      <c r="B129" s="13" t="s">
        <v>358</v>
      </c>
      <c r="C129" s="13" t="s">
        <v>359</v>
      </c>
      <c r="D129" s="8" t="s">
        <v>10</v>
      </c>
      <c r="E129" s="13" t="s">
        <v>352</v>
      </c>
      <c r="F129" s="8" t="s">
        <v>344</v>
      </c>
      <c r="G129" s="8">
        <v>1200</v>
      </c>
    </row>
    <row r="130" ht="14.25" spans="1:7">
      <c r="A130" s="6">
        <v>128</v>
      </c>
      <c r="B130" s="13" t="s">
        <v>360</v>
      </c>
      <c r="C130" s="13" t="s">
        <v>361</v>
      </c>
      <c r="D130" s="8" t="s">
        <v>10</v>
      </c>
      <c r="E130" s="13" t="s">
        <v>362</v>
      </c>
      <c r="F130" s="8" t="s">
        <v>344</v>
      </c>
      <c r="G130" s="8">
        <v>1200</v>
      </c>
    </row>
    <row r="131" ht="14.25" spans="1:7">
      <c r="A131" s="6">
        <v>129</v>
      </c>
      <c r="B131" s="13" t="s">
        <v>363</v>
      </c>
      <c r="C131" s="13" t="s">
        <v>364</v>
      </c>
      <c r="D131" s="8" t="s">
        <v>10</v>
      </c>
      <c r="E131" s="13" t="s">
        <v>365</v>
      </c>
      <c r="F131" s="8" t="s">
        <v>344</v>
      </c>
      <c r="G131" s="8">
        <v>1200</v>
      </c>
    </row>
    <row r="132" ht="14.25" spans="1:7">
      <c r="A132" s="6">
        <v>130</v>
      </c>
      <c r="B132" s="13" t="s">
        <v>366</v>
      </c>
      <c r="C132" s="13" t="s">
        <v>367</v>
      </c>
      <c r="D132" s="8" t="s">
        <v>10</v>
      </c>
      <c r="E132" s="13" t="s">
        <v>368</v>
      </c>
      <c r="F132" s="8" t="s">
        <v>344</v>
      </c>
      <c r="G132" s="8">
        <v>1200</v>
      </c>
    </row>
    <row r="133" ht="14.25" spans="1:7">
      <c r="A133" s="6">
        <v>131</v>
      </c>
      <c r="B133" s="13" t="s">
        <v>369</v>
      </c>
      <c r="C133" s="13" t="s">
        <v>370</v>
      </c>
      <c r="D133" s="8" t="s">
        <v>10</v>
      </c>
      <c r="E133" s="13" t="s">
        <v>368</v>
      </c>
      <c r="F133" s="8" t="s">
        <v>344</v>
      </c>
      <c r="G133" s="8">
        <v>1200</v>
      </c>
    </row>
    <row r="134" ht="14.25" spans="1:7">
      <c r="A134" s="6">
        <v>132</v>
      </c>
      <c r="B134" s="13" t="s">
        <v>371</v>
      </c>
      <c r="C134" s="13" t="s">
        <v>372</v>
      </c>
      <c r="D134" s="8" t="s">
        <v>10</v>
      </c>
      <c r="E134" s="13" t="s">
        <v>373</v>
      </c>
      <c r="F134" s="8" t="s">
        <v>344</v>
      </c>
      <c r="G134" s="8">
        <v>1200</v>
      </c>
    </row>
    <row r="135" ht="14.25" spans="1:7">
      <c r="A135" s="6">
        <v>133</v>
      </c>
      <c r="B135" s="13" t="s">
        <v>374</v>
      </c>
      <c r="C135" s="13" t="s">
        <v>375</v>
      </c>
      <c r="D135" s="8" t="s">
        <v>10</v>
      </c>
      <c r="E135" s="13" t="s">
        <v>373</v>
      </c>
      <c r="F135" s="8" t="s">
        <v>344</v>
      </c>
      <c r="G135" s="8">
        <v>1200</v>
      </c>
    </row>
    <row r="136" ht="14.25" spans="1:7">
      <c r="A136" s="6">
        <v>134</v>
      </c>
      <c r="B136" s="13" t="s">
        <v>376</v>
      </c>
      <c r="C136" s="13" t="s">
        <v>377</v>
      </c>
      <c r="D136" s="8" t="s">
        <v>10</v>
      </c>
      <c r="E136" s="13" t="s">
        <v>373</v>
      </c>
      <c r="F136" s="8" t="s">
        <v>344</v>
      </c>
      <c r="G136" s="8">
        <v>1200</v>
      </c>
    </row>
    <row r="137" ht="14.25" spans="1:7">
      <c r="A137" s="6">
        <v>135</v>
      </c>
      <c r="B137" s="13" t="s">
        <v>378</v>
      </c>
      <c r="C137" s="13" t="s">
        <v>379</v>
      </c>
      <c r="D137" s="8" t="s">
        <v>10</v>
      </c>
      <c r="E137" s="13" t="s">
        <v>380</v>
      </c>
      <c r="F137" s="8" t="s">
        <v>344</v>
      </c>
      <c r="G137" s="8">
        <v>1200</v>
      </c>
    </row>
    <row r="138" ht="14.25" spans="1:7">
      <c r="A138" s="6">
        <v>136</v>
      </c>
      <c r="B138" s="13" t="s">
        <v>381</v>
      </c>
      <c r="C138" s="13" t="s">
        <v>382</v>
      </c>
      <c r="D138" s="8" t="s">
        <v>10</v>
      </c>
      <c r="E138" s="13" t="s">
        <v>383</v>
      </c>
      <c r="F138" s="8" t="s">
        <v>344</v>
      </c>
      <c r="G138" s="8">
        <v>1200</v>
      </c>
    </row>
    <row r="139" ht="14.25" spans="1:7">
      <c r="A139" s="6">
        <v>137</v>
      </c>
      <c r="B139" s="13" t="s">
        <v>384</v>
      </c>
      <c r="C139" s="13" t="s">
        <v>385</v>
      </c>
      <c r="D139" s="8" t="s">
        <v>10</v>
      </c>
      <c r="E139" s="13" t="s">
        <v>386</v>
      </c>
      <c r="F139" s="8" t="s">
        <v>344</v>
      </c>
      <c r="G139" s="8">
        <v>1200</v>
      </c>
    </row>
    <row r="140" ht="14.25" spans="1:7">
      <c r="A140" s="6">
        <v>138</v>
      </c>
      <c r="B140" s="13" t="s">
        <v>387</v>
      </c>
      <c r="C140" s="13" t="s">
        <v>388</v>
      </c>
      <c r="D140" s="8" t="s">
        <v>10</v>
      </c>
      <c r="E140" s="13" t="s">
        <v>389</v>
      </c>
      <c r="F140" s="8" t="s">
        <v>344</v>
      </c>
      <c r="G140" s="8">
        <v>1200</v>
      </c>
    </row>
    <row r="141" ht="14.25" spans="1:7">
      <c r="A141" s="6">
        <v>139</v>
      </c>
      <c r="B141" s="13" t="s">
        <v>390</v>
      </c>
      <c r="C141" s="13" t="s">
        <v>391</v>
      </c>
      <c r="D141" s="8" t="s">
        <v>10</v>
      </c>
      <c r="E141" s="13" t="s">
        <v>392</v>
      </c>
      <c r="F141" s="8" t="s">
        <v>344</v>
      </c>
      <c r="G141" s="8">
        <v>1200</v>
      </c>
    </row>
    <row r="142" ht="14.25" spans="1:7">
      <c r="A142" s="6">
        <v>140</v>
      </c>
      <c r="B142" s="13" t="s">
        <v>393</v>
      </c>
      <c r="C142" s="13" t="s">
        <v>394</v>
      </c>
      <c r="D142" s="8" t="s">
        <v>10</v>
      </c>
      <c r="E142" s="13" t="s">
        <v>389</v>
      </c>
      <c r="F142" s="8" t="s">
        <v>344</v>
      </c>
      <c r="G142" s="8">
        <v>1200</v>
      </c>
    </row>
    <row r="143" ht="14.25" spans="1:7">
      <c r="A143" s="6">
        <v>141</v>
      </c>
      <c r="B143" s="13" t="s">
        <v>395</v>
      </c>
      <c r="C143" s="13" t="s">
        <v>396</v>
      </c>
      <c r="D143" s="8" t="s">
        <v>10</v>
      </c>
      <c r="E143" s="13" t="s">
        <v>389</v>
      </c>
      <c r="F143" s="8" t="s">
        <v>344</v>
      </c>
      <c r="G143" s="8">
        <v>1200</v>
      </c>
    </row>
    <row r="144" ht="14.25" spans="1:7">
      <c r="A144" s="6">
        <v>142</v>
      </c>
      <c r="B144" s="13" t="s">
        <v>397</v>
      </c>
      <c r="C144" s="13" t="s">
        <v>398</v>
      </c>
      <c r="D144" s="8" t="s">
        <v>10</v>
      </c>
      <c r="E144" s="13" t="s">
        <v>399</v>
      </c>
      <c r="F144" s="8" t="s">
        <v>344</v>
      </c>
      <c r="G144" s="8">
        <v>1200</v>
      </c>
    </row>
    <row r="145" ht="14.25" spans="1:7">
      <c r="A145" s="6">
        <v>143</v>
      </c>
      <c r="B145" s="13" t="s">
        <v>400</v>
      </c>
      <c r="C145" s="13" t="s">
        <v>401</v>
      </c>
      <c r="D145" s="8" t="s">
        <v>10</v>
      </c>
      <c r="E145" s="13" t="s">
        <v>352</v>
      </c>
      <c r="F145" s="8" t="s">
        <v>344</v>
      </c>
      <c r="G145" s="8">
        <v>1200</v>
      </c>
    </row>
    <row r="146" ht="14.25" spans="1:7">
      <c r="A146" s="6">
        <v>144</v>
      </c>
      <c r="B146" s="13" t="s">
        <v>402</v>
      </c>
      <c r="C146" s="13" t="s">
        <v>403</v>
      </c>
      <c r="D146" s="8" t="s">
        <v>10</v>
      </c>
      <c r="E146" s="13" t="s">
        <v>404</v>
      </c>
      <c r="F146" s="8" t="s">
        <v>344</v>
      </c>
      <c r="G146" s="8">
        <v>1200</v>
      </c>
    </row>
    <row r="147" ht="14.25" spans="1:7">
      <c r="A147" s="6">
        <v>145</v>
      </c>
      <c r="B147" s="13" t="s">
        <v>405</v>
      </c>
      <c r="C147" s="13" t="s">
        <v>406</v>
      </c>
      <c r="D147" s="8" t="s">
        <v>10</v>
      </c>
      <c r="E147" s="13" t="s">
        <v>407</v>
      </c>
      <c r="F147" s="8" t="s">
        <v>344</v>
      </c>
      <c r="G147" s="8">
        <v>1200</v>
      </c>
    </row>
    <row r="148" ht="14.25" spans="1:7">
      <c r="A148" s="6">
        <v>146</v>
      </c>
      <c r="B148" s="13" t="s">
        <v>408</v>
      </c>
      <c r="C148" s="13" t="s">
        <v>409</v>
      </c>
      <c r="D148" s="8" t="s">
        <v>10</v>
      </c>
      <c r="E148" s="13" t="s">
        <v>410</v>
      </c>
      <c r="F148" s="8" t="s">
        <v>344</v>
      </c>
      <c r="G148" s="8">
        <v>1200</v>
      </c>
    </row>
    <row r="149" ht="14.25" spans="1:7">
      <c r="A149" s="6">
        <v>147</v>
      </c>
      <c r="B149" s="13" t="s">
        <v>411</v>
      </c>
      <c r="C149" s="13" t="s">
        <v>412</v>
      </c>
      <c r="D149" s="8" t="s">
        <v>10</v>
      </c>
      <c r="E149" s="13" t="s">
        <v>410</v>
      </c>
      <c r="F149" s="8" t="s">
        <v>344</v>
      </c>
      <c r="G149" s="8">
        <v>1200</v>
      </c>
    </row>
    <row r="150" ht="14.25" spans="1:7">
      <c r="A150" s="6">
        <v>148</v>
      </c>
      <c r="B150" s="13" t="s">
        <v>413</v>
      </c>
      <c r="C150" s="13" t="s">
        <v>414</v>
      </c>
      <c r="D150" s="8" t="s">
        <v>10</v>
      </c>
      <c r="E150" s="13" t="s">
        <v>114</v>
      </c>
      <c r="F150" s="8" t="s">
        <v>344</v>
      </c>
      <c r="G150" s="8">
        <v>1200</v>
      </c>
    </row>
    <row r="151" ht="14.25" spans="1:7">
      <c r="A151" s="6">
        <v>149</v>
      </c>
      <c r="B151" s="13" t="s">
        <v>415</v>
      </c>
      <c r="C151" s="13" t="s">
        <v>416</v>
      </c>
      <c r="D151" s="8" t="s">
        <v>10</v>
      </c>
      <c r="E151" s="13" t="s">
        <v>357</v>
      </c>
      <c r="F151" s="8" t="s">
        <v>344</v>
      </c>
      <c r="G151" s="8">
        <v>1200</v>
      </c>
    </row>
    <row r="152" ht="14.25" spans="1:7">
      <c r="A152" s="6">
        <v>150</v>
      </c>
      <c r="B152" s="13" t="s">
        <v>417</v>
      </c>
      <c r="C152" s="13" t="s">
        <v>418</v>
      </c>
      <c r="D152" s="8" t="s">
        <v>10</v>
      </c>
      <c r="E152" s="13" t="s">
        <v>419</v>
      </c>
      <c r="F152" s="8" t="s">
        <v>344</v>
      </c>
      <c r="G152" s="8">
        <v>1200</v>
      </c>
    </row>
    <row r="153" ht="14.25" spans="1:7">
      <c r="A153" s="6">
        <v>151</v>
      </c>
      <c r="B153" s="14" t="s">
        <v>420</v>
      </c>
      <c r="C153" s="14" t="s">
        <v>421</v>
      </c>
      <c r="D153" s="8" t="s">
        <v>10</v>
      </c>
      <c r="E153" s="15" t="s">
        <v>422</v>
      </c>
      <c r="F153" s="8" t="s">
        <v>344</v>
      </c>
      <c r="G153" s="8">
        <v>1200</v>
      </c>
    </row>
    <row r="154" ht="14.25" spans="1:7">
      <c r="A154" s="6">
        <v>152</v>
      </c>
      <c r="B154" s="14" t="s">
        <v>423</v>
      </c>
      <c r="C154" s="14" t="s">
        <v>424</v>
      </c>
      <c r="D154" s="8" t="s">
        <v>10</v>
      </c>
      <c r="E154" s="15" t="s">
        <v>425</v>
      </c>
      <c r="F154" s="8" t="s">
        <v>344</v>
      </c>
      <c r="G154" s="8">
        <v>1200</v>
      </c>
    </row>
    <row r="155" ht="14.25" spans="1:7">
      <c r="A155" s="6">
        <v>153</v>
      </c>
      <c r="B155" s="14" t="s">
        <v>426</v>
      </c>
      <c r="C155" s="14" t="s">
        <v>427</v>
      </c>
      <c r="D155" s="8" t="s">
        <v>10</v>
      </c>
      <c r="E155" s="15" t="s">
        <v>365</v>
      </c>
      <c r="F155" s="8" t="s">
        <v>344</v>
      </c>
      <c r="G155" s="8">
        <v>1200</v>
      </c>
    </row>
    <row r="156" ht="14.25" spans="1:7">
      <c r="A156" s="6">
        <v>154</v>
      </c>
      <c r="B156" s="14" t="s">
        <v>428</v>
      </c>
      <c r="C156" s="14" t="s">
        <v>429</v>
      </c>
      <c r="D156" s="8" t="s">
        <v>10</v>
      </c>
      <c r="E156" s="15" t="s">
        <v>386</v>
      </c>
      <c r="F156" s="8" t="s">
        <v>344</v>
      </c>
      <c r="G156" s="8">
        <v>1200</v>
      </c>
    </row>
    <row r="157" ht="14.25" spans="1:7">
      <c r="A157" s="6">
        <v>155</v>
      </c>
      <c r="B157" s="14" t="s">
        <v>430</v>
      </c>
      <c r="C157" s="14" t="s">
        <v>431</v>
      </c>
      <c r="D157" s="8" t="s">
        <v>10</v>
      </c>
      <c r="E157" s="15" t="s">
        <v>386</v>
      </c>
      <c r="F157" s="8" t="s">
        <v>344</v>
      </c>
      <c r="G157" s="8">
        <v>1200</v>
      </c>
    </row>
    <row r="158" ht="14.25" spans="1:7">
      <c r="A158" s="6">
        <v>156</v>
      </c>
      <c r="B158" s="14" t="s">
        <v>432</v>
      </c>
      <c r="C158" s="14" t="s">
        <v>433</v>
      </c>
      <c r="D158" s="8" t="s">
        <v>10</v>
      </c>
      <c r="E158" s="15" t="s">
        <v>434</v>
      </c>
      <c r="F158" s="8" t="s">
        <v>344</v>
      </c>
      <c r="G158" s="8">
        <v>1200</v>
      </c>
    </row>
    <row r="159" ht="14.25" spans="1:7">
      <c r="A159" s="6">
        <v>157</v>
      </c>
      <c r="B159" s="14" t="s">
        <v>435</v>
      </c>
      <c r="C159" s="14" t="s">
        <v>436</v>
      </c>
      <c r="D159" s="8" t="s">
        <v>10</v>
      </c>
      <c r="E159" s="15" t="s">
        <v>434</v>
      </c>
      <c r="F159" s="8" t="s">
        <v>344</v>
      </c>
      <c r="G159" s="8">
        <v>1200</v>
      </c>
    </row>
    <row r="160" ht="14.25" spans="1:7">
      <c r="A160" s="6">
        <v>158</v>
      </c>
      <c r="B160" s="14" t="s">
        <v>437</v>
      </c>
      <c r="C160" s="14" t="s">
        <v>438</v>
      </c>
      <c r="D160" s="8" t="s">
        <v>10</v>
      </c>
      <c r="E160" s="15" t="s">
        <v>434</v>
      </c>
      <c r="F160" s="8" t="s">
        <v>344</v>
      </c>
      <c r="G160" s="8">
        <v>1200</v>
      </c>
    </row>
    <row r="161" ht="14.25" spans="1:7">
      <c r="A161" s="6">
        <v>159</v>
      </c>
      <c r="B161" s="14" t="s">
        <v>439</v>
      </c>
      <c r="C161" s="14" t="s">
        <v>440</v>
      </c>
      <c r="D161" s="8" t="s">
        <v>10</v>
      </c>
      <c r="E161" s="15" t="s">
        <v>434</v>
      </c>
      <c r="F161" s="8" t="s">
        <v>344</v>
      </c>
      <c r="G161" s="8">
        <v>1200</v>
      </c>
    </row>
    <row r="162" ht="14.25" spans="1:7">
      <c r="A162" s="6">
        <v>160</v>
      </c>
      <c r="B162" s="14" t="s">
        <v>441</v>
      </c>
      <c r="C162" s="14" t="s">
        <v>442</v>
      </c>
      <c r="D162" s="8" t="s">
        <v>10</v>
      </c>
      <c r="E162" s="15" t="s">
        <v>419</v>
      </c>
      <c r="F162" s="8" t="s">
        <v>344</v>
      </c>
      <c r="G162" s="8">
        <v>1200</v>
      </c>
    </row>
    <row r="163" ht="14.25" spans="1:7">
      <c r="A163" s="6">
        <v>161</v>
      </c>
      <c r="B163" s="14" t="s">
        <v>443</v>
      </c>
      <c r="C163" s="14" t="s">
        <v>444</v>
      </c>
      <c r="D163" s="8" t="s">
        <v>10</v>
      </c>
      <c r="E163" s="15" t="s">
        <v>445</v>
      </c>
      <c r="F163" s="8" t="s">
        <v>344</v>
      </c>
      <c r="G163" s="8">
        <v>1200</v>
      </c>
    </row>
    <row r="164" ht="14.25" spans="1:7">
      <c r="A164" s="6">
        <v>162</v>
      </c>
      <c r="B164" s="14" t="s">
        <v>446</v>
      </c>
      <c r="C164" s="14" t="s">
        <v>447</v>
      </c>
      <c r="D164" s="8" t="s">
        <v>10</v>
      </c>
      <c r="E164" s="15" t="s">
        <v>383</v>
      </c>
      <c r="F164" s="8" t="s">
        <v>344</v>
      </c>
      <c r="G164" s="8">
        <v>1200</v>
      </c>
    </row>
    <row r="165" ht="14.25" spans="1:7">
      <c r="A165" s="6">
        <v>163</v>
      </c>
      <c r="B165" s="14" t="s">
        <v>448</v>
      </c>
      <c r="C165" s="14" t="s">
        <v>449</v>
      </c>
      <c r="D165" s="8" t="s">
        <v>10</v>
      </c>
      <c r="E165" s="15" t="s">
        <v>386</v>
      </c>
      <c r="F165" s="8" t="s">
        <v>344</v>
      </c>
      <c r="G165" s="8">
        <v>1200</v>
      </c>
    </row>
    <row r="166" ht="14.25" spans="1:7">
      <c r="A166" s="6">
        <v>164</v>
      </c>
      <c r="B166" s="14" t="s">
        <v>450</v>
      </c>
      <c r="C166" s="14" t="s">
        <v>451</v>
      </c>
      <c r="D166" s="8" t="s">
        <v>10</v>
      </c>
      <c r="E166" s="15" t="s">
        <v>452</v>
      </c>
      <c r="F166" s="8" t="s">
        <v>344</v>
      </c>
      <c r="G166" s="8">
        <v>1200</v>
      </c>
    </row>
    <row r="167" ht="14.25" spans="1:7">
      <c r="A167" s="6">
        <v>165</v>
      </c>
      <c r="B167" s="14" t="s">
        <v>453</v>
      </c>
      <c r="C167" s="14" t="s">
        <v>454</v>
      </c>
      <c r="D167" s="8" t="s">
        <v>10</v>
      </c>
      <c r="E167" s="15" t="s">
        <v>455</v>
      </c>
      <c r="F167" s="8" t="s">
        <v>344</v>
      </c>
      <c r="G167" s="8">
        <v>1200</v>
      </c>
    </row>
    <row r="168" ht="14.25" spans="1:7">
      <c r="A168" s="6">
        <v>166</v>
      </c>
      <c r="B168" s="14" t="s">
        <v>456</v>
      </c>
      <c r="C168" s="14" t="s">
        <v>457</v>
      </c>
      <c r="D168" s="8" t="s">
        <v>10</v>
      </c>
      <c r="E168" s="15" t="s">
        <v>458</v>
      </c>
      <c r="F168" s="8" t="s">
        <v>344</v>
      </c>
      <c r="G168" s="8">
        <v>1200</v>
      </c>
    </row>
    <row r="169" ht="14.25" spans="1:7">
      <c r="A169" s="6">
        <v>167</v>
      </c>
      <c r="B169" s="14" t="s">
        <v>459</v>
      </c>
      <c r="C169" s="14" t="s">
        <v>460</v>
      </c>
      <c r="D169" s="8" t="s">
        <v>10</v>
      </c>
      <c r="E169" s="15" t="s">
        <v>461</v>
      </c>
      <c r="F169" s="8" t="s">
        <v>344</v>
      </c>
      <c r="G169" s="8">
        <v>1200</v>
      </c>
    </row>
    <row r="170" ht="14.25" spans="1:7">
      <c r="A170" s="6">
        <v>168</v>
      </c>
      <c r="B170" s="14" t="s">
        <v>462</v>
      </c>
      <c r="C170" s="14" t="s">
        <v>463</v>
      </c>
      <c r="D170" s="8" t="s">
        <v>10</v>
      </c>
      <c r="E170" s="15" t="s">
        <v>464</v>
      </c>
      <c r="F170" s="8" t="s">
        <v>344</v>
      </c>
      <c r="G170" s="8">
        <v>1200</v>
      </c>
    </row>
    <row r="171" ht="14.25" spans="1:7">
      <c r="A171" s="6">
        <v>169</v>
      </c>
      <c r="B171" s="14" t="s">
        <v>465</v>
      </c>
      <c r="C171" s="14" t="s">
        <v>466</v>
      </c>
      <c r="D171" s="8" t="s">
        <v>10</v>
      </c>
      <c r="E171" s="15" t="s">
        <v>464</v>
      </c>
      <c r="F171" s="8" t="s">
        <v>344</v>
      </c>
      <c r="G171" s="8">
        <v>1200</v>
      </c>
    </row>
    <row r="172" ht="14.25" spans="1:7">
      <c r="A172" s="6">
        <v>170</v>
      </c>
      <c r="B172" s="14" t="s">
        <v>467</v>
      </c>
      <c r="C172" s="14" t="s">
        <v>468</v>
      </c>
      <c r="D172" s="8" t="s">
        <v>10</v>
      </c>
      <c r="E172" s="15" t="s">
        <v>114</v>
      </c>
      <c r="F172" s="8" t="s">
        <v>344</v>
      </c>
      <c r="G172" s="8">
        <v>1200</v>
      </c>
    </row>
    <row r="173" ht="14.25" spans="1:7">
      <c r="A173" s="6">
        <v>171</v>
      </c>
      <c r="B173" s="14" t="s">
        <v>469</v>
      </c>
      <c r="C173" s="14" t="s">
        <v>470</v>
      </c>
      <c r="D173" s="8" t="s">
        <v>10</v>
      </c>
      <c r="E173" s="15" t="s">
        <v>422</v>
      </c>
      <c r="F173" s="8" t="s">
        <v>344</v>
      </c>
      <c r="G173" s="8">
        <v>1200</v>
      </c>
    </row>
    <row r="174" ht="14.25" spans="1:7">
      <c r="A174" s="6">
        <v>172</v>
      </c>
      <c r="B174" s="14" t="s">
        <v>471</v>
      </c>
      <c r="C174" s="14" t="s">
        <v>472</v>
      </c>
      <c r="D174" s="8" t="s">
        <v>10</v>
      </c>
      <c r="E174" s="15" t="s">
        <v>422</v>
      </c>
      <c r="F174" s="8" t="s">
        <v>344</v>
      </c>
      <c r="G174" s="8">
        <v>1200</v>
      </c>
    </row>
    <row r="175" ht="14.25" spans="1:7">
      <c r="A175" s="6">
        <v>173</v>
      </c>
      <c r="B175" s="14" t="s">
        <v>473</v>
      </c>
      <c r="C175" s="14" t="s">
        <v>474</v>
      </c>
      <c r="D175" s="8" t="s">
        <v>10</v>
      </c>
      <c r="E175" s="15" t="s">
        <v>362</v>
      </c>
      <c r="F175" s="8" t="s">
        <v>344</v>
      </c>
      <c r="G175" s="8">
        <v>1200</v>
      </c>
    </row>
    <row r="176" ht="14.25" spans="1:7">
      <c r="A176" s="6">
        <v>174</v>
      </c>
      <c r="B176" s="14" t="s">
        <v>475</v>
      </c>
      <c r="C176" s="14" t="s">
        <v>476</v>
      </c>
      <c r="D176" s="8" t="s">
        <v>10</v>
      </c>
      <c r="E176" s="15" t="s">
        <v>419</v>
      </c>
      <c r="F176" s="8" t="s">
        <v>344</v>
      </c>
      <c r="G176" s="8">
        <v>1200</v>
      </c>
    </row>
    <row r="177" ht="14.25" spans="1:7">
      <c r="A177" s="6">
        <v>175</v>
      </c>
      <c r="B177" s="14" t="s">
        <v>477</v>
      </c>
      <c r="C177" s="14" t="s">
        <v>478</v>
      </c>
      <c r="D177" s="8" t="s">
        <v>10</v>
      </c>
      <c r="E177" s="15" t="s">
        <v>419</v>
      </c>
      <c r="F177" s="8" t="s">
        <v>344</v>
      </c>
      <c r="G177" s="8">
        <v>1200</v>
      </c>
    </row>
    <row r="178" ht="14.25" spans="1:7">
      <c r="A178" s="6">
        <v>176</v>
      </c>
      <c r="B178" s="14" t="s">
        <v>479</v>
      </c>
      <c r="C178" s="14" t="s">
        <v>480</v>
      </c>
      <c r="D178" s="8" t="s">
        <v>10</v>
      </c>
      <c r="E178" s="15" t="s">
        <v>445</v>
      </c>
      <c r="F178" s="8" t="s">
        <v>344</v>
      </c>
      <c r="G178" s="8">
        <v>1200</v>
      </c>
    </row>
    <row r="179" ht="14.25" spans="1:7">
      <c r="A179" s="6">
        <v>177</v>
      </c>
      <c r="B179" s="14" t="s">
        <v>481</v>
      </c>
      <c r="C179" s="14" t="s">
        <v>482</v>
      </c>
      <c r="D179" s="8" t="s">
        <v>10</v>
      </c>
      <c r="E179" s="15" t="s">
        <v>386</v>
      </c>
      <c r="F179" s="8" t="s">
        <v>344</v>
      </c>
      <c r="G179" s="8">
        <v>1200</v>
      </c>
    </row>
    <row r="180" ht="14.25" spans="1:7">
      <c r="A180" s="6">
        <v>178</v>
      </c>
      <c r="B180" s="14" t="s">
        <v>483</v>
      </c>
      <c r="C180" s="14" t="s">
        <v>484</v>
      </c>
      <c r="D180" s="8" t="s">
        <v>10</v>
      </c>
      <c r="E180" s="15" t="s">
        <v>485</v>
      </c>
      <c r="F180" s="8" t="s">
        <v>344</v>
      </c>
      <c r="G180" s="8">
        <v>1200</v>
      </c>
    </row>
    <row r="181" ht="14.25" spans="1:7">
      <c r="A181" s="6">
        <v>179</v>
      </c>
      <c r="B181" s="14" t="s">
        <v>486</v>
      </c>
      <c r="C181" s="14" t="s">
        <v>487</v>
      </c>
      <c r="D181" s="8" t="s">
        <v>10</v>
      </c>
      <c r="E181" s="15" t="s">
        <v>485</v>
      </c>
      <c r="F181" s="8" t="s">
        <v>344</v>
      </c>
      <c r="G181" s="8">
        <v>1200</v>
      </c>
    </row>
    <row r="182" ht="14.25" spans="1:7">
      <c r="A182" s="6">
        <v>180</v>
      </c>
      <c r="B182" s="14" t="s">
        <v>488</v>
      </c>
      <c r="C182" s="14" t="s">
        <v>489</v>
      </c>
      <c r="D182" s="8" t="s">
        <v>10</v>
      </c>
      <c r="E182" s="15" t="s">
        <v>399</v>
      </c>
      <c r="F182" s="8" t="s">
        <v>344</v>
      </c>
      <c r="G182" s="8">
        <v>1200</v>
      </c>
    </row>
    <row r="183" ht="14.25" spans="1:7">
      <c r="A183" s="6">
        <v>181</v>
      </c>
      <c r="B183" s="16" t="s">
        <v>490</v>
      </c>
      <c r="C183" s="16" t="s">
        <v>491</v>
      </c>
      <c r="D183" s="8" t="s">
        <v>10</v>
      </c>
      <c r="E183" s="17" t="s">
        <v>492</v>
      </c>
      <c r="F183" s="8" t="s">
        <v>493</v>
      </c>
      <c r="G183" s="8">
        <v>1200</v>
      </c>
    </row>
    <row r="184" ht="14.25" spans="1:7">
      <c r="A184" s="6">
        <v>182</v>
      </c>
      <c r="B184" s="16" t="s">
        <v>494</v>
      </c>
      <c r="C184" s="16" t="s">
        <v>495</v>
      </c>
      <c r="D184" s="8" t="s">
        <v>10</v>
      </c>
      <c r="E184" s="17" t="s">
        <v>492</v>
      </c>
      <c r="F184" s="8" t="s">
        <v>493</v>
      </c>
      <c r="G184" s="8">
        <v>1200</v>
      </c>
    </row>
    <row r="185" ht="14.25" spans="1:7">
      <c r="A185" s="6">
        <v>183</v>
      </c>
      <c r="B185" s="16" t="s">
        <v>496</v>
      </c>
      <c r="C185" s="16" t="s">
        <v>497</v>
      </c>
      <c r="D185" s="8" t="s">
        <v>10</v>
      </c>
      <c r="E185" s="17" t="s">
        <v>498</v>
      </c>
      <c r="F185" s="8" t="s">
        <v>493</v>
      </c>
      <c r="G185" s="8">
        <v>1200</v>
      </c>
    </row>
    <row r="186" ht="14.25" spans="1:7">
      <c r="A186" s="6">
        <v>184</v>
      </c>
      <c r="B186" s="16" t="s">
        <v>499</v>
      </c>
      <c r="C186" s="16" t="s">
        <v>500</v>
      </c>
      <c r="D186" s="8" t="s">
        <v>10</v>
      </c>
      <c r="E186" s="17" t="s">
        <v>498</v>
      </c>
      <c r="F186" s="8" t="s">
        <v>493</v>
      </c>
      <c r="G186" s="8">
        <v>1200</v>
      </c>
    </row>
    <row r="187" ht="14.25" spans="1:7">
      <c r="A187" s="6">
        <v>185</v>
      </c>
      <c r="B187" s="16" t="s">
        <v>501</v>
      </c>
      <c r="C187" s="16" t="s">
        <v>502</v>
      </c>
      <c r="D187" s="8" t="s">
        <v>10</v>
      </c>
      <c r="E187" s="17" t="s">
        <v>498</v>
      </c>
      <c r="F187" s="8" t="s">
        <v>493</v>
      </c>
      <c r="G187" s="8">
        <v>1200</v>
      </c>
    </row>
    <row r="188" ht="14.25" spans="1:7">
      <c r="A188" s="6">
        <v>186</v>
      </c>
      <c r="B188" s="16" t="s">
        <v>503</v>
      </c>
      <c r="C188" s="16" t="s">
        <v>504</v>
      </c>
      <c r="D188" s="8" t="s">
        <v>10</v>
      </c>
      <c r="E188" s="17" t="s">
        <v>505</v>
      </c>
      <c r="F188" s="8" t="s">
        <v>493</v>
      </c>
      <c r="G188" s="8">
        <v>1200</v>
      </c>
    </row>
    <row r="189" ht="14.25" spans="1:7">
      <c r="A189" s="6">
        <v>187</v>
      </c>
      <c r="B189" s="16" t="s">
        <v>506</v>
      </c>
      <c r="C189" s="16" t="s">
        <v>507</v>
      </c>
      <c r="D189" s="8" t="s">
        <v>10</v>
      </c>
      <c r="E189" s="17" t="s">
        <v>508</v>
      </c>
      <c r="F189" s="8" t="s">
        <v>493</v>
      </c>
      <c r="G189" s="8">
        <v>1200</v>
      </c>
    </row>
    <row r="190" ht="14.25" spans="1:7">
      <c r="A190" s="6">
        <v>188</v>
      </c>
      <c r="B190" s="16" t="s">
        <v>509</v>
      </c>
      <c r="C190" s="16" t="s">
        <v>510</v>
      </c>
      <c r="D190" s="8" t="s">
        <v>10</v>
      </c>
      <c r="E190" s="17" t="s">
        <v>511</v>
      </c>
      <c r="F190" s="8" t="s">
        <v>493</v>
      </c>
      <c r="G190" s="8">
        <v>1200</v>
      </c>
    </row>
    <row r="191" ht="14.25" spans="1:7">
      <c r="A191" s="6">
        <v>189</v>
      </c>
      <c r="B191" s="16" t="s">
        <v>512</v>
      </c>
      <c r="C191" s="16" t="s">
        <v>513</v>
      </c>
      <c r="D191" s="8" t="s">
        <v>10</v>
      </c>
      <c r="E191" s="17" t="s">
        <v>514</v>
      </c>
      <c r="F191" s="8" t="s">
        <v>493</v>
      </c>
      <c r="G191" s="8">
        <v>1200</v>
      </c>
    </row>
    <row r="192" ht="14.25" spans="1:7">
      <c r="A192" s="6">
        <v>190</v>
      </c>
      <c r="B192" s="16" t="s">
        <v>515</v>
      </c>
      <c r="C192" s="16" t="s">
        <v>516</v>
      </c>
      <c r="D192" s="8" t="s">
        <v>10</v>
      </c>
      <c r="E192" s="17" t="s">
        <v>517</v>
      </c>
      <c r="F192" s="8" t="s">
        <v>493</v>
      </c>
      <c r="G192" s="8">
        <v>1200</v>
      </c>
    </row>
    <row r="193" ht="14.25" spans="1:7">
      <c r="A193" s="6">
        <v>191</v>
      </c>
      <c r="B193" s="16" t="s">
        <v>518</v>
      </c>
      <c r="C193" s="16" t="s">
        <v>519</v>
      </c>
      <c r="D193" s="8" t="s">
        <v>10</v>
      </c>
      <c r="E193" s="17" t="s">
        <v>520</v>
      </c>
      <c r="F193" s="8" t="s">
        <v>493</v>
      </c>
      <c r="G193" s="8">
        <v>1200</v>
      </c>
    </row>
    <row r="194" ht="14.25" spans="1:7">
      <c r="A194" s="6">
        <v>192</v>
      </c>
      <c r="B194" s="16" t="s">
        <v>521</v>
      </c>
      <c r="C194" s="16" t="s">
        <v>522</v>
      </c>
      <c r="D194" s="8" t="s">
        <v>10</v>
      </c>
      <c r="E194" s="17" t="s">
        <v>520</v>
      </c>
      <c r="F194" s="8" t="s">
        <v>493</v>
      </c>
      <c r="G194" s="8">
        <v>1200</v>
      </c>
    </row>
    <row r="195" ht="14.25" spans="1:7">
      <c r="A195" s="6">
        <v>193</v>
      </c>
      <c r="B195" s="16" t="s">
        <v>523</v>
      </c>
      <c r="C195" s="16" t="s">
        <v>524</v>
      </c>
      <c r="D195" s="8" t="s">
        <v>10</v>
      </c>
      <c r="E195" s="17" t="s">
        <v>525</v>
      </c>
      <c r="F195" s="8" t="s">
        <v>493</v>
      </c>
      <c r="G195" s="8">
        <v>1200</v>
      </c>
    </row>
    <row r="196" ht="14.25" spans="1:7">
      <c r="A196" s="6">
        <v>194</v>
      </c>
      <c r="B196" s="16" t="s">
        <v>526</v>
      </c>
      <c r="C196" s="16" t="s">
        <v>527</v>
      </c>
      <c r="D196" s="8" t="s">
        <v>10</v>
      </c>
      <c r="E196" s="17" t="s">
        <v>525</v>
      </c>
      <c r="F196" s="8" t="s">
        <v>493</v>
      </c>
      <c r="G196" s="8">
        <v>1200</v>
      </c>
    </row>
    <row r="197" ht="14.25" spans="1:7">
      <c r="A197" s="6">
        <v>195</v>
      </c>
      <c r="B197" s="16" t="s">
        <v>528</v>
      </c>
      <c r="C197" s="16" t="s">
        <v>529</v>
      </c>
      <c r="D197" s="8" t="s">
        <v>10</v>
      </c>
      <c r="E197" s="17" t="s">
        <v>530</v>
      </c>
      <c r="F197" s="8" t="s">
        <v>493</v>
      </c>
      <c r="G197" s="8">
        <v>1200</v>
      </c>
    </row>
    <row r="198" ht="14.25" spans="1:7">
      <c r="A198" s="6">
        <v>196</v>
      </c>
      <c r="B198" s="16" t="s">
        <v>531</v>
      </c>
      <c r="C198" s="16" t="s">
        <v>532</v>
      </c>
      <c r="D198" s="8" t="s">
        <v>10</v>
      </c>
      <c r="E198" s="17" t="s">
        <v>533</v>
      </c>
      <c r="F198" s="8" t="s">
        <v>493</v>
      </c>
      <c r="G198" s="8">
        <v>1200</v>
      </c>
    </row>
    <row r="199" ht="14.25" spans="1:7">
      <c r="A199" s="6">
        <v>197</v>
      </c>
      <c r="B199" s="16" t="s">
        <v>534</v>
      </c>
      <c r="C199" s="16" t="s">
        <v>535</v>
      </c>
      <c r="D199" s="8" t="s">
        <v>10</v>
      </c>
      <c r="E199" s="17" t="s">
        <v>536</v>
      </c>
      <c r="F199" s="8" t="s">
        <v>493</v>
      </c>
      <c r="G199" s="8">
        <v>1200</v>
      </c>
    </row>
    <row r="200" ht="14.25" spans="1:7">
      <c r="A200" s="6">
        <v>198</v>
      </c>
      <c r="B200" s="16" t="s">
        <v>537</v>
      </c>
      <c r="C200" s="16" t="s">
        <v>538</v>
      </c>
      <c r="D200" s="8" t="s">
        <v>10</v>
      </c>
      <c r="E200" s="17" t="s">
        <v>536</v>
      </c>
      <c r="F200" s="8" t="s">
        <v>493</v>
      </c>
      <c r="G200" s="8">
        <v>1200</v>
      </c>
    </row>
    <row r="201" ht="14.25" spans="1:7">
      <c r="A201" s="6">
        <v>199</v>
      </c>
      <c r="B201" s="16" t="s">
        <v>539</v>
      </c>
      <c r="C201" s="16" t="s">
        <v>540</v>
      </c>
      <c r="D201" s="8" t="s">
        <v>10</v>
      </c>
      <c r="E201" s="17" t="s">
        <v>541</v>
      </c>
      <c r="F201" s="8" t="s">
        <v>493</v>
      </c>
      <c r="G201" s="8">
        <v>1200</v>
      </c>
    </row>
    <row r="202" ht="14.25" spans="1:7">
      <c r="A202" s="6">
        <v>200</v>
      </c>
      <c r="B202" s="16" t="s">
        <v>542</v>
      </c>
      <c r="C202" s="16" t="s">
        <v>543</v>
      </c>
      <c r="D202" s="8" t="s">
        <v>10</v>
      </c>
      <c r="E202" s="17" t="s">
        <v>544</v>
      </c>
      <c r="F202" s="8" t="s">
        <v>493</v>
      </c>
      <c r="G202" s="8">
        <v>1200</v>
      </c>
    </row>
    <row r="203" ht="14.25" spans="1:7">
      <c r="A203" s="6">
        <v>201</v>
      </c>
      <c r="B203" s="16" t="s">
        <v>545</v>
      </c>
      <c r="C203" s="16" t="s">
        <v>546</v>
      </c>
      <c r="D203" s="8" t="s">
        <v>10</v>
      </c>
      <c r="E203" s="17" t="s">
        <v>544</v>
      </c>
      <c r="F203" s="8" t="s">
        <v>493</v>
      </c>
      <c r="G203" s="8">
        <v>1200</v>
      </c>
    </row>
    <row r="204" ht="14.25" spans="1:7">
      <c r="A204" s="6">
        <v>202</v>
      </c>
      <c r="B204" s="16" t="s">
        <v>547</v>
      </c>
      <c r="C204" s="16" t="s">
        <v>548</v>
      </c>
      <c r="D204" s="8" t="s">
        <v>10</v>
      </c>
      <c r="E204" s="17" t="s">
        <v>549</v>
      </c>
      <c r="F204" s="8" t="s">
        <v>493</v>
      </c>
      <c r="G204" s="8">
        <v>1200</v>
      </c>
    </row>
    <row r="205" ht="14.25" spans="1:7">
      <c r="A205" s="6">
        <v>203</v>
      </c>
      <c r="B205" s="16" t="s">
        <v>550</v>
      </c>
      <c r="C205" s="16" t="s">
        <v>551</v>
      </c>
      <c r="D205" s="8" t="s">
        <v>10</v>
      </c>
      <c r="E205" s="17" t="s">
        <v>549</v>
      </c>
      <c r="F205" s="8" t="s">
        <v>493</v>
      </c>
      <c r="G205" s="8">
        <v>1200</v>
      </c>
    </row>
    <row r="206" ht="14.25" spans="1:7">
      <c r="A206" s="6">
        <v>204</v>
      </c>
      <c r="B206" s="16" t="s">
        <v>552</v>
      </c>
      <c r="C206" s="16" t="s">
        <v>553</v>
      </c>
      <c r="D206" s="8" t="s">
        <v>10</v>
      </c>
      <c r="E206" s="17" t="s">
        <v>554</v>
      </c>
      <c r="F206" s="8" t="s">
        <v>493</v>
      </c>
      <c r="G206" s="8">
        <v>1200</v>
      </c>
    </row>
    <row r="207" ht="14.25" spans="1:7">
      <c r="A207" s="6">
        <v>205</v>
      </c>
      <c r="B207" s="16" t="s">
        <v>555</v>
      </c>
      <c r="C207" s="16" t="s">
        <v>556</v>
      </c>
      <c r="D207" s="8" t="s">
        <v>10</v>
      </c>
      <c r="E207" s="17" t="s">
        <v>557</v>
      </c>
      <c r="F207" s="8" t="s">
        <v>493</v>
      </c>
      <c r="G207" s="8">
        <v>1200</v>
      </c>
    </row>
    <row r="208" ht="14.25" spans="1:7">
      <c r="A208" s="6">
        <v>206</v>
      </c>
      <c r="B208" s="16" t="s">
        <v>558</v>
      </c>
      <c r="C208" s="16" t="s">
        <v>559</v>
      </c>
      <c r="D208" s="8" t="s">
        <v>10</v>
      </c>
      <c r="E208" s="17" t="s">
        <v>560</v>
      </c>
      <c r="F208" s="8" t="s">
        <v>493</v>
      </c>
      <c r="G208" s="8">
        <v>1200</v>
      </c>
    </row>
    <row r="209" ht="14.25" spans="1:7">
      <c r="A209" s="6">
        <v>207</v>
      </c>
      <c r="B209" s="16" t="s">
        <v>561</v>
      </c>
      <c r="C209" s="16" t="s">
        <v>562</v>
      </c>
      <c r="D209" s="8" t="s">
        <v>10</v>
      </c>
      <c r="E209" s="17" t="s">
        <v>560</v>
      </c>
      <c r="F209" s="8" t="s">
        <v>493</v>
      </c>
      <c r="G209" s="8">
        <v>1200</v>
      </c>
    </row>
    <row r="210" ht="14.25" spans="1:7">
      <c r="A210" s="6">
        <v>208</v>
      </c>
      <c r="B210" s="16" t="s">
        <v>563</v>
      </c>
      <c r="C210" s="16" t="s">
        <v>513</v>
      </c>
      <c r="D210" s="8" t="s">
        <v>10</v>
      </c>
      <c r="E210" s="17" t="s">
        <v>564</v>
      </c>
      <c r="F210" s="8" t="s">
        <v>493</v>
      </c>
      <c r="G210" s="8">
        <v>1200</v>
      </c>
    </row>
    <row r="211" ht="14.25" spans="1:7">
      <c r="A211" s="6">
        <v>209</v>
      </c>
      <c r="B211" s="16" t="s">
        <v>565</v>
      </c>
      <c r="C211" s="16" t="s">
        <v>566</v>
      </c>
      <c r="D211" s="8" t="s">
        <v>10</v>
      </c>
      <c r="E211" s="17" t="s">
        <v>564</v>
      </c>
      <c r="F211" s="8" t="s">
        <v>493</v>
      </c>
      <c r="G211" s="8">
        <v>1200</v>
      </c>
    </row>
    <row r="212" ht="14.25" spans="1:7">
      <c r="A212" s="6">
        <v>210</v>
      </c>
      <c r="B212" s="16" t="s">
        <v>567</v>
      </c>
      <c r="C212" s="16" t="s">
        <v>568</v>
      </c>
      <c r="D212" s="8" t="s">
        <v>10</v>
      </c>
      <c r="E212" s="17" t="s">
        <v>569</v>
      </c>
      <c r="F212" s="8" t="s">
        <v>493</v>
      </c>
      <c r="G212" s="8">
        <v>1200</v>
      </c>
    </row>
    <row r="213" ht="14.25" spans="1:7">
      <c r="A213" s="6">
        <v>211</v>
      </c>
      <c r="B213" s="7" t="s">
        <v>570</v>
      </c>
      <c r="C213" s="7" t="s">
        <v>571</v>
      </c>
      <c r="D213" s="8" t="s">
        <v>10</v>
      </c>
      <c r="E213" s="7" t="s">
        <v>572</v>
      </c>
      <c r="F213" s="8" t="s">
        <v>573</v>
      </c>
      <c r="G213" s="8">
        <v>1200</v>
      </c>
    </row>
    <row r="214" ht="14.25" spans="1:7">
      <c r="A214" s="6">
        <v>212</v>
      </c>
      <c r="B214" s="7" t="s">
        <v>574</v>
      </c>
      <c r="C214" s="7" t="s">
        <v>575</v>
      </c>
      <c r="D214" s="8" t="s">
        <v>10</v>
      </c>
      <c r="E214" s="7" t="s">
        <v>572</v>
      </c>
      <c r="F214" s="8" t="s">
        <v>573</v>
      </c>
      <c r="G214" s="8">
        <v>1200</v>
      </c>
    </row>
    <row r="215" ht="14.25" spans="1:7">
      <c r="A215" s="6">
        <v>213</v>
      </c>
      <c r="B215" s="7" t="s">
        <v>576</v>
      </c>
      <c r="C215" s="7" t="s">
        <v>577</v>
      </c>
      <c r="D215" s="8" t="s">
        <v>10</v>
      </c>
      <c r="E215" s="7" t="s">
        <v>578</v>
      </c>
      <c r="F215" s="8" t="s">
        <v>573</v>
      </c>
      <c r="G215" s="8">
        <v>1200</v>
      </c>
    </row>
    <row r="216" ht="14.25" spans="1:7">
      <c r="A216" s="6">
        <v>214</v>
      </c>
      <c r="B216" s="7" t="s">
        <v>579</v>
      </c>
      <c r="C216" s="7" t="s">
        <v>580</v>
      </c>
      <c r="D216" s="8" t="s">
        <v>10</v>
      </c>
      <c r="E216" s="7" t="s">
        <v>578</v>
      </c>
      <c r="F216" s="8" t="s">
        <v>573</v>
      </c>
      <c r="G216" s="8">
        <v>1200</v>
      </c>
    </row>
    <row r="217" ht="14.25" spans="1:7">
      <c r="A217" s="6">
        <v>215</v>
      </c>
      <c r="B217" s="7" t="s">
        <v>581</v>
      </c>
      <c r="C217" s="7" t="s">
        <v>582</v>
      </c>
      <c r="D217" s="8" t="s">
        <v>10</v>
      </c>
      <c r="E217" s="7" t="s">
        <v>583</v>
      </c>
      <c r="F217" s="8" t="s">
        <v>573</v>
      </c>
      <c r="G217" s="8">
        <v>1200</v>
      </c>
    </row>
    <row r="218" ht="14.25" spans="1:7">
      <c r="A218" s="6">
        <v>216</v>
      </c>
      <c r="B218" s="7" t="s">
        <v>584</v>
      </c>
      <c r="C218" s="7" t="s">
        <v>585</v>
      </c>
      <c r="D218" s="8" t="s">
        <v>10</v>
      </c>
      <c r="E218" s="7" t="s">
        <v>583</v>
      </c>
      <c r="F218" s="8" t="s">
        <v>573</v>
      </c>
      <c r="G218" s="8">
        <v>1200</v>
      </c>
    </row>
    <row r="219" ht="14.25" spans="1:7">
      <c r="A219" s="6">
        <v>217</v>
      </c>
      <c r="B219" s="7" t="s">
        <v>586</v>
      </c>
      <c r="C219" s="7" t="s">
        <v>587</v>
      </c>
      <c r="D219" s="8" t="s">
        <v>10</v>
      </c>
      <c r="E219" s="7" t="s">
        <v>588</v>
      </c>
      <c r="F219" s="8" t="s">
        <v>573</v>
      </c>
      <c r="G219" s="8">
        <v>1200</v>
      </c>
    </row>
    <row r="220" ht="14.25" spans="1:7">
      <c r="A220" s="6">
        <v>218</v>
      </c>
      <c r="B220" s="7" t="s">
        <v>589</v>
      </c>
      <c r="C220" s="7" t="s">
        <v>590</v>
      </c>
      <c r="D220" s="8" t="s">
        <v>10</v>
      </c>
      <c r="E220" s="7" t="s">
        <v>591</v>
      </c>
      <c r="F220" s="8" t="s">
        <v>573</v>
      </c>
      <c r="G220" s="8">
        <v>1200</v>
      </c>
    </row>
    <row r="221" ht="14.25" spans="1:7">
      <c r="A221" s="6">
        <v>219</v>
      </c>
      <c r="B221" s="7" t="s">
        <v>592</v>
      </c>
      <c r="C221" s="7" t="s">
        <v>593</v>
      </c>
      <c r="D221" s="8" t="s">
        <v>10</v>
      </c>
      <c r="E221" s="7" t="s">
        <v>591</v>
      </c>
      <c r="F221" s="8" t="s">
        <v>573</v>
      </c>
      <c r="G221" s="8">
        <v>1200</v>
      </c>
    </row>
    <row r="222" ht="14.25" spans="1:7">
      <c r="A222" s="6">
        <v>220</v>
      </c>
      <c r="B222" s="7" t="s">
        <v>594</v>
      </c>
      <c r="C222" s="7" t="s">
        <v>595</v>
      </c>
      <c r="D222" s="8" t="s">
        <v>10</v>
      </c>
      <c r="E222" s="7" t="s">
        <v>596</v>
      </c>
      <c r="F222" s="8" t="s">
        <v>573</v>
      </c>
      <c r="G222" s="8">
        <v>1200</v>
      </c>
    </row>
    <row r="223" ht="14.25" spans="1:7">
      <c r="A223" s="6">
        <v>221</v>
      </c>
      <c r="B223" s="7" t="s">
        <v>597</v>
      </c>
      <c r="C223" s="7" t="s">
        <v>598</v>
      </c>
      <c r="D223" s="8" t="s">
        <v>10</v>
      </c>
      <c r="E223" s="7" t="s">
        <v>599</v>
      </c>
      <c r="F223" s="8" t="s">
        <v>573</v>
      </c>
      <c r="G223" s="8">
        <v>1200</v>
      </c>
    </row>
    <row r="224" ht="14.25" spans="1:7">
      <c r="A224" s="6">
        <v>222</v>
      </c>
      <c r="B224" s="7" t="s">
        <v>600</v>
      </c>
      <c r="C224" s="7" t="s">
        <v>601</v>
      </c>
      <c r="D224" s="8" t="s">
        <v>10</v>
      </c>
      <c r="E224" s="7" t="s">
        <v>599</v>
      </c>
      <c r="F224" s="8" t="s">
        <v>573</v>
      </c>
      <c r="G224" s="8">
        <v>1200</v>
      </c>
    </row>
    <row r="225" ht="14.25" spans="1:7">
      <c r="A225" s="6">
        <v>223</v>
      </c>
      <c r="B225" s="7" t="s">
        <v>602</v>
      </c>
      <c r="C225" s="7" t="s">
        <v>603</v>
      </c>
      <c r="D225" s="8" t="s">
        <v>10</v>
      </c>
      <c r="E225" s="7" t="s">
        <v>599</v>
      </c>
      <c r="F225" s="8" t="s">
        <v>573</v>
      </c>
      <c r="G225" s="8">
        <v>1200</v>
      </c>
    </row>
    <row r="226" ht="14.25" spans="1:7">
      <c r="A226" s="6">
        <v>224</v>
      </c>
      <c r="B226" s="7" t="s">
        <v>604</v>
      </c>
      <c r="C226" s="7" t="s">
        <v>605</v>
      </c>
      <c r="D226" s="8" t="s">
        <v>10</v>
      </c>
      <c r="E226" s="7" t="s">
        <v>599</v>
      </c>
      <c r="F226" s="8" t="s">
        <v>573</v>
      </c>
      <c r="G226" s="8">
        <v>1200</v>
      </c>
    </row>
    <row r="227" ht="14.25" spans="1:7">
      <c r="A227" s="6">
        <v>225</v>
      </c>
      <c r="B227" s="7" t="s">
        <v>606</v>
      </c>
      <c r="C227" s="7" t="s">
        <v>607</v>
      </c>
      <c r="D227" s="8" t="s">
        <v>10</v>
      </c>
      <c r="E227" s="7" t="s">
        <v>608</v>
      </c>
      <c r="F227" s="8" t="s">
        <v>573</v>
      </c>
      <c r="G227" s="8">
        <v>1200</v>
      </c>
    </row>
    <row r="228" ht="14.25" spans="1:7">
      <c r="A228" s="6">
        <v>226</v>
      </c>
      <c r="B228" s="7" t="s">
        <v>609</v>
      </c>
      <c r="C228" s="7" t="s">
        <v>610</v>
      </c>
      <c r="D228" s="8" t="s">
        <v>10</v>
      </c>
      <c r="E228" s="7" t="s">
        <v>611</v>
      </c>
      <c r="F228" s="8" t="s">
        <v>573</v>
      </c>
      <c r="G228" s="8">
        <v>1200</v>
      </c>
    </row>
    <row r="229" ht="14.25" spans="1:7">
      <c r="A229" s="6">
        <v>227</v>
      </c>
      <c r="B229" s="7" t="s">
        <v>612</v>
      </c>
      <c r="C229" s="7" t="s">
        <v>613</v>
      </c>
      <c r="D229" s="8" t="s">
        <v>10</v>
      </c>
      <c r="E229" s="7" t="s">
        <v>611</v>
      </c>
      <c r="F229" s="8" t="s">
        <v>573</v>
      </c>
      <c r="G229" s="8">
        <v>1200</v>
      </c>
    </row>
    <row r="230" ht="14.25" spans="1:7">
      <c r="A230" s="6">
        <v>228</v>
      </c>
      <c r="B230" s="7" t="s">
        <v>614</v>
      </c>
      <c r="C230" s="7" t="s">
        <v>615</v>
      </c>
      <c r="D230" s="8" t="s">
        <v>10</v>
      </c>
      <c r="E230" s="7" t="s">
        <v>611</v>
      </c>
      <c r="F230" s="8" t="s">
        <v>573</v>
      </c>
      <c r="G230" s="8">
        <v>1200</v>
      </c>
    </row>
    <row r="231" ht="14.25" spans="1:7">
      <c r="A231" s="6">
        <v>229</v>
      </c>
      <c r="B231" s="7" t="s">
        <v>616</v>
      </c>
      <c r="C231" s="7" t="s">
        <v>617</v>
      </c>
      <c r="D231" s="8" t="s">
        <v>10</v>
      </c>
      <c r="E231" s="7" t="s">
        <v>618</v>
      </c>
      <c r="F231" s="8" t="s">
        <v>573</v>
      </c>
      <c r="G231" s="8">
        <v>1200</v>
      </c>
    </row>
    <row r="232" ht="14.25" spans="1:7">
      <c r="A232" s="6">
        <v>230</v>
      </c>
      <c r="B232" s="7" t="s">
        <v>619</v>
      </c>
      <c r="C232" s="7" t="s">
        <v>620</v>
      </c>
      <c r="D232" s="8" t="s">
        <v>10</v>
      </c>
      <c r="E232" s="7" t="s">
        <v>618</v>
      </c>
      <c r="F232" s="8" t="s">
        <v>573</v>
      </c>
      <c r="G232" s="8">
        <v>1200</v>
      </c>
    </row>
    <row r="233" ht="14.25" spans="1:7">
      <c r="A233" s="6">
        <v>231</v>
      </c>
      <c r="B233" s="7" t="s">
        <v>621</v>
      </c>
      <c r="C233" s="7" t="s">
        <v>622</v>
      </c>
      <c r="D233" s="8" t="s">
        <v>10</v>
      </c>
      <c r="E233" s="7" t="s">
        <v>623</v>
      </c>
      <c r="F233" s="8" t="s">
        <v>573</v>
      </c>
      <c r="G233" s="8">
        <v>1200</v>
      </c>
    </row>
    <row r="234" ht="14.25" spans="1:7">
      <c r="A234" s="6">
        <v>232</v>
      </c>
      <c r="B234" s="7" t="s">
        <v>624</v>
      </c>
      <c r="C234" s="7" t="s">
        <v>625</v>
      </c>
      <c r="D234" s="8" t="s">
        <v>10</v>
      </c>
      <c r="E234" s="7" t="s">
        <v>623</v>
      </c>
      <c r="F234" s="8" t="s">
        <v>573</v>
      </c>
      <c r="G234" s="8">
        <v>1200</v>
      </c>
    </row>
    <row r="235" ht="14.25" spans="1:7">
      <c r="A235" s="6">
        <v>233</v>
      </c>
      <c r="B235" s="7" t="s">
        <v>626</v>
      </c>
      <c r="C235" s="7" t="s">
        <v>627</v>
      </c>
      <c r="D235" s="8" t="s">
        <v>10</v>
      </c>
      <c r="E235" s="7" t="s">
        <v>628</v>
      </c>
      <c r="F235" s="8" t="s">
        <v>573</v>
      </c>
      <c r="G235" s="8">
        <v>1200</v>
      </c>
    </row>
    <row r="236" ht="14.25" spans="1:7">
      <c r="A236" s="6">
        <v>234</v>
      </c>
      <c r="B236" s="7" t="s">
        <v>629</v>
      </c>
      <c r="C236" s="7" t="s">
        <v>630</v>
      </c>
      <c r="D236" s="8" t="s">
        <v>10</v>
      </c>
      <c r="E236" s="7" t="s">
        <v>628</v>
      </c>
      <c r="F236" s="8" t="s">
        <v>573</v>
      </c>
      <c r="G236" s="8">
        <v>1200</v>
      </c>
    </row>
    <row r="237" ht="14.25" spans="1:7">
      <c r="A237" s="6">
        <v>235</v>
      </c>
      <c r="B237" s="7" t="s">
        <v>631</v>
      </c>
      <c r="C237" s="7" t="s">
        <v>632</v>
      </c>
      <c r="D237" s="8" t="s">
        <v>10</v>
      </c>
      <c r="E237" s="7" t="s">
        <v>633</v>
      </c>
      <c r="F237" s="8" t="s">
        <v>573</v>
      </c>
      <c r="G237" s="8">
        <v>1200</v>
      </c>
    </row>
    <row r="238" ht="14.25" spans="1:7">
      <c r="A238" s="6">
        <v>236</v>
      </c>
      <c r="B238" s="7" t="s">
        <v>634</v>
      </c>
      <c r="C238" s="7" t="s">
        <v>635</v>
      </c>
      <c r="D238" s="8" t="s">
        <v>10</v>
      </c>
      <c r="E238" s="7" t="s">
        <v>633</v>
      </c>
      <c r="F238" s="8" t="s">
        <v>573</v>
      </c>
      <c r="G238" s="8">
        <v>1200</v>
      </c>
    </row>
    <row r="239" ht="14.25" spans="1:7">
      <c r="A239" s="6">
        <v>237</v>
      </c>
      <c r="B239" s="7" t="s">
        <v>636</v>
      </c>
      <c r="C239" s="7" t="s">
        <v>637</v>
      </c>
      <c r="D239" s="8" t="s">
        <v>10</v>
      </c>
      <c r="E239" s="7" t="s">
        <v>633</v>
      </c>
      <c r="F239" s="8" t="s">
        <v>573</v>
      </c>
      <c r="G239" s="8">
        <v>1200</v>
      </c>
    </row>
    <row r="240" ht="14.25" spans="1:7">
      <c r="A240" s="6">
        <v>238</v>
      </c>
      <c r="B240" s="7" t="s">
        <v>638</v>
      </c>
      <c r="C240" s="7" t="s">
        <v>639</v>
      </c>
      <c r="D240" s="8" t="s">
        <v>10</v>
      </c>
      <c r="E240" s="7" t="s">
        <v>633</v>
      </c>
      <c r="F240" s="8" t="s">
        <v>573</v>
      </c>
      <c r="G240" s="8">
        <v>1200</v>
      </c>
    </row>
    <row r="241" ht="14.25" spans="1:7">
      <c r="A241" s="6">
        <v>239</v>
      </c>
      <c r="B241" s="7" t="s">
        <v>640</v>
      </c>
      <c r="C241" s="7" t="s">
        <v>641</v>
      </c>
      <c r="D241" s="8" t="s">
        <v>10</v>
      </c>
      <c r="E241" s="7" t="s">
        <v>642</v>
      </c>
      <c r="F241" s="8" t="s">
        <v>573</v>
      </c>
      <c r="G241" s="8">
        <v>1200</v>
      </c>
    </row>
    <row r="242" ht="14.25" spans="1:7">
      <c r="A242" s="6">
        <v>240</v>
      </c>
      <c r="B242" s="7" t="s">
        <v>643</v>
      </c>
      <c r="C242" s="7" t="s">
        <v>644</v>
      </c>
      <c r="D242" s="8" t="s">
        <v>10</v>
      </c>
      <c r="E242" s="7" t="s">
        <v>642</v>
      </c>
      <c r="F242" s="8" t="s">
        <v>573</v>
      </c>
      <c r="G242" s="8">
        <v>1200</v>
      </c>
    </row>
    <row r="243" ht="14.25" spans="1:7">
      <c r="A243" s="6">
        <v>241</v>
      </c>
      <c r="B243" s="18" t="s">
        <v>645</v>
      </c>
      <c r="C243" s="7" t="s">
        <v>646</v>
      </c>
      <c r="D243" s="8" t="s">
        <v>10</v>
      </c>
      <c r="E243" s="11" t="s">
        <v>647</v>
      </c>
      <c r="F243" s="8" t="s">
        <v>180</v>
      </c>
      <c r="G243" s="8">
        <v>1200</v>
      </c>
    </row>
    <row r="244" ht="14.25" spans="1:7">
      <c r="A244" s="6">
        <v>242</v>
      </c>
      <c r="B244" s="11" t="s">
        <v>648</v>
      </c>
      <c r="C244" s="7" t="s">
        <v>649</v>
      </c>
      <c r="D244" s="8" t="s">
        <v>10</v>
      </c>
      <c r="E244" s="11" t="s">
        <v>647</v>
      </c>
      <c r="F244" s="8" t="s">
        <v>180</v>
      </c>
      <c r="G244" s="8">
        <v>1200</v>
      </c>
    </row>
    <row r="245" ht="14.25" spans="1:7">
      <c r="A245" s="6">
        <v>243</v>
      </c>
      <c r="B245" s="11" t="s">
        <v>650</v>
      </c>
      <c r="C245" s="7" t="s">
        <v>651</v>
      </c>
      <c r="D245" s="8" t="s">
        <v>10</v>
      </c>
      <c r="E245" s="11" t="s">
        <v>652</v>
      </c>
      <c r="F245" s="8" t="s">
        <v>180</v>
      </c>
      <c r="G245" s="8">
        <v>1200</v>
      </c>
    </row>
    <row r="246" ht="14.25" spans="1:7">
      <c r="A246" s="6">
        <v>244</v>
      </c>
      <c r="B246" s="11" t="s">
        <v>653</v>
      </c>
      <c r="C246" s="7" t="s">
        <v>654</v>
      </c>
      <c r="D246" s="8" t="s">
        <v>10</v>
      </c>
      <c r="E246" s="11" t="s">
        <v>652</v>
      </c>
      <c r="F246" s="8" t="s">
        <v>180</v>
      </c>
      <c r="G246" s="8">
        <v>1200</v>
      </c>
    </row>
    <row r="247" ht="14.25" spans="1:7">
      <c r="A247" s="6">
        <v>245</v>
      </c>
      <c r="B247" s="11" t="s">
        <v>655</v>
      </c>
      <c r="C247" s="7" t="s">
        <v>656</v>
      </c>
      <c r="D247" s="8" t="s">
        <v>10</v>
      </c>
      <c r="E247" s="11" t="s">
        <v>657</v>
      </c>
      <c r="F247" s="8" t="s">
        <v>180</v>
      </c>
      <c r="G247" s="8">
        <v>1200</v>
      </c>
    </row>
    <row r="248" ht="14.25" spans="1:7">
      <c r="A248" s="6">
        <v>246</v>
      </c>
      <c r="B248" s="11" t="s">
        <v>658</v>
      </c>
      <c r="C248" s="7" t="s">
        <v>659</v>
      </c>
      <c r="D248" s="8" t="s">
        <v>10</v>
      </c>
      <c r="E248" s="11" t="s">
        <v>660</v>
      </c>
      <c r="F248" s="8" t="s">
        <v>180</v>
      </c>
      <c r="G248" s="8">
        <v>1200</v>
      </c>
    </row>
    <row r="249" ht="14.25" spans="1:7">
      <c r="A249" s="6">
        <v>247</v>
      </c>
      <c r="B249" s="9" t="s">
        <v>661</v>
      </c>
      <c r="C249" s="7" t="s">
        <v>662</v>
      </c>
      <c r="D249" s="8" t="s">
        <v>10</v>
      </c>
      <c r="E249" s="11" t="s">
        <v>660</v>
      </c>
      <c r="F249" s="8" t="s">
        <v>180</v>
      </c>
      <c r="G249" s="8">
        <v>1200</v>
      </c>
    </row>
    <row r="250" ht="14.25" spans="1:7">
      <c r="A250" s="6">
        <v>248</v>
      </c>
      <c r="B250" s="19" t="s">
        <v>663</v>
      </c>
      <c r="C250" s="20" t="s">
        <v>664</v>
      </c>
      <c r="D250" s="8" t="s">
        <v>10</v>
      </c>
      <c r="E250" s="19" t="s">
        <v>657</v>
      </c>
      <c r="F250" s="8" t="s">
        <v>180</v>
      </c>
      <c r="G250" s="8">
        <v>1200</v>
      </c>
    </row>
    <row r="251" ht="14.25" spans="1:7">
      <c r="A251" s="6">
        <v>249</v>
      </c>
      <c r="B251" s="19" t="s">
        <v>272</v>
      </c>
      <c r="C251" s="20" t="s">
        <v>665</v>
      </c>
      <c r="D251" s="8" t="s">
        <v>10</v>
      </c>
      <c r="E251" s="19" t="s">
        <v>657</v>
      </c>
      <c r="F251" s="8" t="s">
        <v>180</v>
      </c>
      <c r="G251" s="8">
        <v>1200</v>
      </c>
    </row>
    <row r="252" ht="14.25" spans="1:7">
      <c r="A252" s="6">
        <v>250</v>
      </c>
      <c r="B252" s="9" t="s">
        <v>666</v>
      </c>
      <c r="C252" s="7" t="s">
        <v>667</v>
      </c>
      <c r="D252" s="8" t="s">
        <v>10</v>
      </c>
      <c r="E252" s="11" t="s">
        <v>668</v>
      </c>
      <c r="F252" s="8" t="s">
        <v>180</v>
      </c>
      <c r="G252" s="8">
        <v>1200</v>
      </c>
    </row>
    <row r="253" ht="14.25" spans="1:7">
      <c r="A253" s="6">
        <v>251</v>
      </c>
      <c r="B253" s="9" t="s">
        <v>669</v>
      </c>
      <c r="C253" s="7" t="s">
        <v>670</v>
      </c>
      <c r="D253" s="8" t="s">
        <v>10</v>
      </c>
      <c r="E253" s="11" t="s">
        <v>671</v>
      </c>
      <c r="F253" s="8" t="s">
        <v>180</v>
      </c>
      <c r="G253" s="8">
        <v>1200</v>
      </c>
    </row>
    <row r="254" ht="14.25" spans="1:7">
      <c r="A254" s="6">
        <v>252</v>
      </c>
      <c r="B254" s="9" t="s">
        <v>672</v>
      </c>
      <c r="C254" s="7" t="s">
        <v>673</v>
      </c>
      <c r="D254" s="8" t="s">
        <v>10</v>
      </c>
      <c r="E254" s="11" t="s">
        <v>671</v>
      </c>
      <c r="F254" s="8" t="s">
        <v>180</v>
      </c>
      <c r="G254" s="8">
        <v>1200</v>
      </c>
    </row>
    <row r="255" ht="14.25" spans="1:7">
      <c r="A255" s="6">
        <v>253</v>
      </c>
      <c r="B255" s="9" t="s">
        <v>674</v>
      </c>
      <c r="C255" s="7" t="s">
        <v>675</v>
      </c>
      <c r="D255" s="8" t="s">
        <v>10</v>
      </c>
      <c r="E255" s="11" t="s">
        <v>676</v>
      </c>
      <c r="F255" s="8" t="s">
        <v>180</v>
      </c>
      <c r="G255" s="8">
        <v>1200</v>
      </c>
    </row>
    <row r="256" ht="14.25" spans="1:7">
      <c r="A256" s="6">
        <v>254</v>
      </c>
      <c r="B256" s="9" t="s">
        <v>677</v>
      </c>
      <c r="C256" s="7" t="s">
        <v>678</v>
      </c>
      <c r="D256" s="8" t="s">
        <v>10</v>
      </c>
      <c r="E256" s="11" t="s">
        <v>676</v>
      </c>
      <c r="F256" s="8" t="s">
        <v>180</v>
      </c>
      <c r="G256" s="8">
        <v>1200</v>
      </c>
    </row>
    <row r="257" ht="14.25" spans="1:7">
      <c r="A257" s="6">
        <v>255</v>
      </c>
      <c r="B257" s="9" t="s">
        <v>679</v>
      </c>
      <c r="C257" s="7" t="s">
        <v>680</v>
      </c>
      <c r="D257" s="8" t="s">
        <v>10</v>
      </c>
      <c r="E257" s="11" t="s">
        <v>681</v>
      </c>
      <c r="F257" s="8" t="s">
        <v>180</v>
      </c>
      <c r="G257" s="8">
        <v>1200</v>
      </c>
    </row>
    <row r="258" ht="14.25" spans="1:7">
      <c r="A258" s="6">
        <v>256</v>
      </c>
      <c r="B258" s="9" t="s">
        <v>682</v>
      </c>
      <c r="C258" s="7" t="s">
        <v>683</v>
      </c>
      <c r="D258" s="8" t="s">
        <v>10</v>
      </c>
      <c r="E258" s="11" t="s">
        <v>681</v>
      </c>
      <c r="F258" s="8" t="s">
        <v>180</v>
      </c>
      <c r="G258" s="8">
        <v>1200</v>
      </c>
    </row>
    <row r="259" ht="14.25" spans="1:7">
      <c r="A259" s="6">
        <v>257</v>
      </c>
      <c r="B259" s="9" t="s">
        <v>684</v>
      </c>
      <c r="C259" s="7" t="s">
        <v>685</v>
      </c>
      <c r="D259" s="8" t="s">
        <v>10</v>
      </c>
      <c r="E259" s="11" t="s">
        <v>686</v>
      </c>
      <c r="F259" s="8" t="s">
        <v>180</v>
      </c>
      <c r="G259" s="8">
        <v>1200</v>
      </c>
    </row>
    <row r="260" ht="14.25" spans="1:7">
      <c r="A260" s="6">
        <v>258</v>
      </c>
      <c r="B260" s="9" t="s">
        <v>687</v>
      </c>
      <c r="C260" s="7" t="s">
        <v>688</v>
      </c>
      <c r="D260" s="8" t="s">
        <v>10</v>
      </c>
      <c r="E260" s="11" t="s">
        <v>686</v>
      </c>
      <c r="F260" s="8" t="s">
        <v>180</v>
      </c>
      <c r="G260" s="8">
        <v>1200</v>
      </c>
    </row>
    <row r="261" ht="14.25" spans="1:7">
      <c r="A261" s="6">
        <v>259</v>
      </c>
      <c r="B261" s="9" t="s">
        <v>689</v>
      </c>
      <c r="C261" s="7" t="s">
        <v>690</v>
      </c>
      <c r="D261" s="8" t="s">
        <v>10</v>
      </c>
      <c r="E261" s="11" t="s">
        <v>691</v>
      </c>
      <c r="F261" s="8" t="s">
        <v>180</v>
      </c>
      <c r="G261" s="8">
        <v>1200</v>
      </c>
    </row>
    <row r="262" ht="14.25" spans="1:7">
      <c r="A262" s="6">
        <v>260</v>
      </c>
      <c r="B262" s="9" t="s">
        <v>692</v>
      </c>
      <c r="C262" s="7" t="s">
        <v>693</v>
      </c>
      <c r="D262" s="8" t="s">
        <v>10</v>
      </c>
      <c r="E262" s="11" t="s">
        <v>652</v>
      </c>
      <c r="F262" s="8" t="s">
        <v>180</v>
      </c>
      <c r="G262" s="8">
        <v>1200</v>
      </c>
    </row>
    <row r="263" ht="14.25" spans="1:7">
      <c r="A263" s="6">
        <v>261</v>
      </c>
      <c r="B263" s="9" t="s">
        <v>694</v>
      </c>
      <c r="C263" s="7" t="s">
        <v>662</v>
      </c>
      <c r="D263" s="8" t="s">
        <v>10</v>
      </c>
      <c r="E263" s="11" t="s">
        <v>695</v>
      </c>
      <c r="F263" s="8" t="s">
        <v>180</v>
      </c>
      <c r="G263" s="8">
        <v>1200</v>
      </c>
    </row>
    <row r="264" ht="14.25" spans="1:7">
      <c r="A264" s="6">
        <v>262</v>
      </c>
      <c r="B264" s="9" t="s">
        <v>696</v>
      </c>
      <c r="C264" s="7" t="s">
        <v>697</v>
      </c>
      <c r="D264" s="8" t="s">
        <v>10</v>
      </c>
      <c r="E264" s="11" t="s">
        <v>695</v>
      </c>
      <c r="F264" s="8" t="s">
        <v>180</v>
      </c>
      <c r="G264" s="8">
        <v>1200</v>
      </c>
    </row>
    <row r="265" ht="14.25" spans="1:7">
      <c r="A265" s="6">
        <v>263</v>
      </c>
      <c r="B265" s="9" t="s">
        <v>698</v>
      </c>
      <c r="C265" s="7" t="s">
        <v>699</v>
      </c>
      <c r="D265" s="8" t="s">
        <v>10</v>
      </c>
      <c r="E265" s="11" t="s">
        <v>700</v>
      </c>
      <c r="F265" s="8" t="s">
        <v>180</v>
      </c>
      <c r="G265" s="8">
        <v>1200</v>
      </c>
    </row>
    <row r="266" ht="14.25" spans="1:7">
      <c r="A266" s="6">
        <v>264</v>
      </c>
      <c r="B266" s="9" t="s">
        <v>701</v>
      </c>
      <c r="C266" s="7" t="s">
        <v>702</v>
      </c>
      <c r="D266" s="8" t="s">
        <v>10</v>
      </c>
      <c r="E266" s="11" t="s">
        <v>647</v>
      </c>
      <c r="F266" s="8" t="s">
        <v>180</v>
      </c>
      <c r="G266" s="8">
        <v>1200</v>
      </c>
    </row>
    <row r="267" ht="14.25" spans="1:7">
      <c r="A267" s="6">
        <v>265</v>
      </c>
      <c r="B267" s="9" t="s">
        <v>703</v>
      </c>
      <c r="C267" s="7" t="s">
        <v>704</v>
      </c>
      <c r="D267" s="8" t="s">
        <v>10</v>
      </c>
      <c r="E267" s="11" t="s">
        <v>705</v>
      </c>
      <c r="F267" s="8" t="s">
        <v>180</v>
      </c>
      <c r="G267" s="8">
        <v>1200</v>
      </c>
    </row>
    <row r="268" ht="14.25" spans="1:7">
      <c r="A268" s="6">
        <v>266</v>
      </c>
      <c r="B268" s="9" t="s">
        <v>706</v>
      </c>
      <c r="C268" s="7" t="s">
        <v>707</v>
      </c>
      <c r="D268" s="8" t="s">
        <v>10</v>
      </c>
      <c r="E268" s="11" t="s">
        <v>708</v>
      </c>
      <c r="F268" s="8" t="s">
        <v>180</v>
      </c>
      <c r="G268" s="8">
        <v>1200</v>
      </c>
    </row>
    <row r="269" ht="14.25" spans="1:7">
      <c r="A269" s="6">
        <v>267</v>
      </c>
      <c r="B269" s="9" t="s">
        <v>709</v>
      </c>
      <c r="C269" s="7" t="s">
        <v>710</v>
      </c>
      <c r="D269" s="8" t="s">
        <v>10</v>
      </c>
      <c r="E269" s="11" t="s">
        <v>711</v>
      </c>
      <c r="F269" s="8" t="s">
        <v>180</v>
      </c>
      <c r="G269" s="8">
        <v>1200</v>
      </c>
    </row>
    <row r="270" ht="14.25" spans="1:7">
      <c r="A270" s="6">
        <v>268</v>
      </c>
      <c r="B270" s="9" t="s">
        <v>712</v>
      </c>
      <c r="C270" s="7" t="s">
        <v>713</v>
      </c>
      <c r="D270" s="8" t="s">
        <v>10</v>
      </c>
      <c r="E270" s="11" t="s">
        <v>705</v>
      </c>
      <c r="F270" s="8" t="s">
        <v>180</v>
      </c>
      <c r="G270" s="8">
        <v>1200</v>
      </c>
    </row>
    <row r="271" ht="14.25" spans="1:7">
      <c r="A271" s="6">
        <v>269</v>
      </c>
      <c r="B271" s="9" t="s">
        <v>714</v>
      </c>
      <c r="C271" s="7" t="s">
        <v>715</v>
      </c>
      <c r="D271" s="8" t="s">
        <v>10</v>
      </c>
      <c r="E271" s="11" t="s">
        <v>681</v>
      </c>
      <c r="F271" s="8" t="s">
        <v>180</v>
      </c>
      <c r="G271" s="8">
        <v>1200</v>
      </c>
    </row>
    <row r="272" ht="14.25" spans="1:7">
      <c r="A272" s="6">
        <v>270</v>
      </c>
      <c r="B272" s="9" t="s">
        <v>716</v>
      </c>
      <c r="C272" s="7" t="s">
        <v>717</v>
      </c>
      <c r="D272" s="8" t="s">
        <v>10</v>
      </c>
      <c r="E272" s="11" t="s">
        <v>718</v>
      </c>
      <c r="F272" s="8" t="s">
        <v>180</v>
      </c>
      <c r="G272" s="8">
        <v>1200</v>
      </c>
    </row>
    <row r="273" ht="14.25" spans="1:7">
      <c r="A273" s="6">
        <v>271</v>
      </c>
      <c r="B273" s="21" t="s">
        <v>719</v>
      </c>
      <c r="C273" s="21" t="s">
        <v>720</v>
      </c>
      <c r="D273" s="8" t="s">
        <v>10</v>
      </c>
      <c r="E273" s="21" t="s">
        <v>721</v>
      </c>
      <c r="F273" s="8" t="s">
        <v>722</v>
      </c>
      <c r="G273" s="8">
        <v>1200</v>
      </c>
    </row>
    <row r="274" ht="14.25" spans="1:7">
      <c r="A274" s="6">
        <v>272</v>
      </c>
      <c r="B274" s="21" t="s">
        <v>723</v>
      </c>
      <c r="C274" s="21" t="s">
        <v>724</v>
      </c>
      <c r="D274" s="8" t="s">
        <v>10</v>
      </c>
      <c r="E274" s="21" t="s">
        <v>725</v>
      </c>
      <c r="F274" s="8" t="s">
        <v>722</v>
      </c>
      <c r="G274" s="8">
        <v>1200</v>
      </c>
    </row>
    <row r="275" ht="14.25" spans="1:7">
      <c r="A275" s="6">
        <v>273</v>
      </c>
      <c r="B275" s="21" t="s">
        <v>726</v>
      </c>
      <c r="C275" s="21" t="s">
        <v>727</v>
      </c>
      <c r="D275" s="8" t="s">
        <v>10</v>
      </c>
      <c r="E275" s="21" t="s">
        <v>728</v>
      </c>
      <c r="F275" s="8" t="s">
        <v>722</v>
      </c>
      <c r="G275" s="8">
        <v>1200</v>
      </c>
    </row>
    <row r="276" ht="14.25" spans="1:7">
      <c r="A276" s="6">
        <v>274</v>
      </c>
      <c r="B276" s="21" t="s">
        <v>729</v>
      </c>
      <c r="C276" s="21" t="s">
        <v>730</v>
      </c>
      <c r="D276" s="8" t="s">
        <v>10</v>
      </c>
      <c r="E276" s="21" t="s">
        <v>731</v>
      </c>
      <c r="F276" s="8" t="s">
        <v>722</v>
      </c>
      <c r="G276" s="8">
        <v>1200</v>
      </c>
    </row>
    <row r="277" ht="14.25" spans="1:7">
      <c r="A277" s="6">
        <v>275</v>
      </c>
      <c r="B277" s="21" t="s">
        <v>732</v>
      </c>
      <c r="C277" s="21" t="s">
        <v>733</v>
      </c>
      <c r="D277" s="8" t="s">
        <v>10</v>
      </c>
      <c r="E277" s="21" t="s">
        <v>734</v>
      </c>
      <c r="F277" s="8" t="s">
        <v>722</v>
      </c>
      <c r="G277" s="8">
        <v>1200</v>
      </c>
    </row>
    <row r="278" ht="14.25" spans="1:7">
      <c r="A278" s="6">
        <v>276</v>
      </c>
      <c r="B278" s="21" t="s">
        <v>735</v>
      </c>
      <c r="C278" s="21" t="s">
        <v>736</v>
      </c>
      <c r="D278" s="8" t="s">
        <v>10</v>
      </c>
      <c r="E278" s="21" t="s">
        <v>737</v>
      </c>
      <c r="F278" s="8" t="s">
        <v>722</v>
      </c>
      <c r="G278" s="8">
        <v>1200</v>
      </c>
    </row>
    <row r="279" ht="14.25" spans="1:7">
      <c r="A279" s="6">
        <v>277</v>
      </c>
      <c r="B279" s="21" t="s">
        <v>738</v>
      </c>
      <c r="C279" s="21" t="s">
        <v>739</v>
      </c>
      <c r="D279" s="8" t="s">
        <v>10</v>
      </c>
      <c r="E279" s="21" t="s">
        <v>740</v>
      </c>
      <c r="F279" s="8" t="s">
        <v>722</v>
      </c>
      <c r="G279" s="8">
        <v>1200</v>
      </c>
    </row>
    <row r="280" ht="14.25" spans="1:7">
      <c r="A280" s="6">
        <v>278</v>
      </c>
      <c r="B280" s="21" t="s">
        <v>741</v>
      </c>
      <c r="C280" s="21" t="s">
        <v>742</v>
      </c>
      <c r="D280" s="8" t="s">
        <v>10</v>
      </c>
      <c r="E280" s="21" t="s">
        <v>743</v>
      </c>
      <c r="F280" s="8" t="s">
        <v>722</v>
      </c>
      <c r="G280" s="8">
        <v>1200</v>
      </c>
    </row>
    <row r="281" ht="14.25" spans="1:7">
      <c r="A281" s="6">
        <v>279</v>
      </c>
      <c r="B281" s="21" t="s">
        <v>744</v>
      </c>
      <c r="C281" s="21" t="s">
        <v>745</v>
      </c>
      <c r="D281" s="8" t="s">
        <v>10</v>
      </c>
      <c r="E281" s="21" t="s">
        <v>746</v>
      </c>
      <c r="F281" s="8" t="s">
        <v>722</v>
      </c>
      <c r="G281" s="8">
        <v>1200</v>
      </c>
    </row>
    <row r="282" ht="14.25" spans="1:7">
      <c r="A282" s="6">
        <v>280</v>
      </c>
      <c r="B282" s="21" t="s">
        <v>747</v>
      </c>
      <c r="C282" s="21" t="s">
        <v>748</v>
      </c>
      <c r="D282" s="8" t="s">
        <v>10</v>
      </c>
      <c r="E282" s="21" t="s">
        <v>749</v>
      </c>
      <c r="F282" s="8" t="s">
        <v>722</v>
      </c>
      <c r="G282" s="8">
        <v>1200</v>
      </c>
    </row>
    <row r="283" ht="14.25" spans="1:7">
      <c r="A283" s="6">
        <v>281</v>
      </c>
      <c r="B283" s="21" t="s">
        <v>750</v>
      </c>
      <c r="C283" s="21" t="s">
        <v>751</v>
      </c>
      <c r="D283" s="8" t="s">
        <v>10</v>
      </c>
      <c r="E283" s="21" t="s">
        <v>752</v>
      </c>
      <c r="F283" s="8" t="s">
        <v>722</v>
      </c>
      <c r="G283" s="8">
        <v>1200</v>
      </c>
    </row>
    <row r="284" ht="14.25" spans="1:7">
      <c r="A284" s="6">
        <v>282</v>
      </c>
      <c r="B284" s="21" t="s">
        <v>753</v>
      </c>
      <c r="C284" s="21" t="s">
        <v>754</v>
      </c>
      <c r="D284" s="8" t="s">
        <v>10</v>
      </c>
      <c r="E284" s="21" t="s">
        <v>755</v>
      </c>
      <c r="F284" s="8" t="s">
        <v>722</v>
      </c>
      <c r="G284" s="8">
        <v>1200</v>
      </c>
    </row>
    <row r="285" ht="14.25" spans="1:7">
      <c r="A285" s="6">
        <v>283</v>
      </c>
      <c r="B285" s="21" t="s">
        <v>756</v>
      </c>
      <c r="C285" s="21" t="s">
        <v>757</v>
      </c>
      <c r="D285" s="8" t="s">
        <v>10</v>
      </c>
      <c r="E285" s="21" t="s">
        <v>758</v>
      </c>
      <c r="F285" s="8" t="s">
        <v>722</v>
      </c>
      <c r="G285" s="8">
        <v>1200</v>
      </c>
    </row>
    <row r="286" ht="14.25" spans="1:7">
      <c r="A286" s="6">
        <v>284</v>
      </c>
      <c r="B286" s="21" t="s">
        <v>759</v>
      </c>
      <c r="C286" s="21" t="s">
        <v>760</v>
      </c>
      <c r="D286" s="8" t="s">
        <v>10</v>
      </c>
      <c r="E286" s="21" t="s">
        <v>761</v>
      </c>
      <c r="F286" s="8" t="s">
        <v>722</v>
      </c>
      <c r="G286" s="8">
        <v>1200</v>
      </c>
    </row>
    <row r="287" ht="14.25" spans="1:7">
      <c r="A287" s="6">
        <v>285</v>
      </c>
      <c r="B287" s="21" t="s">
        <v>762</v>
      </c>
      <c r="C287" s="21" t="s">
        <v>763</v>
      </c>
      <c r="D287" s="8" t="s">
        <v>10</v>
      </c>
      <c r="E287" s="21" t="s">
        <v>764</v>
      </c>
      <c r="F287" s="8" t="s">
        <v>722</v>
      </c>
      <c r="G287" s="8">
        <v>1200</v>
      </c>
    </row>
    <row r="288" ht="14.25" spans="1:7">
      <c r="A288" s="6">
        <v>286</v>
      </c>
      <c r="B288" s="21" t="s">
        <v>765</v>
      </c>
      <c r="C288" s="21" t="s">
        <v>766</v>
      </c>
      <c r="D288" s="8" t="s">
        <v>10</v>
      </c>
      <c r="E288" s="21" t="s">
        <v>767</v>
      </c>
      <c r="F288" s="8" t="s">
        <v>722</v>
      </c>
      <c r="G288" s="8">
        <v>1200</v>
      </c>
    </row>
    <row r="289" ht="14.25" spans="1:7">
      <c r="A289" s="6">
        <v>287</v>
      </c>
      <c r="B289" s="21" t="s">
        <v>768</v>
      </c>
      <c r="C289" s="21" t="s">
        <v>769</v>
      </c>
      <c r="D289" s="8" t="s">
        <v>10</v>
      </c>
      <c r="E289" s="21" t="s">
        <v>770</v>
      </c>
      <c r="F289" s="8" t="s">
        <v>722</v>
      </c>
      <c r="G289" s="8">
        <v>1200</v>
      </c>
    </row>
    <row r="290" ht="14.25" spans="1:7">
      <c r="A290" s="6">
        <v>288</v>
      </c>
      <c r="B290" s="21" t="s">
        <v>771</v>
      </c>
      <c r="C290" s="21" t="s">
        <v>772</v>
      </c>
      <c r="D290" s="8" t="s">
        <v>10</v>
      </c>
      <c r="E290" s="21" t="s">
        <v>773</v>
      </c>
      <c r="F290" s="8" t="s">
        <v>722</v>
      </c>
      <c r="G290" s="8">
        <v>1200</v>
      </c>
    </row>
    <row r="291" ht="14.25" spans="1:7">
      <c r="A291" s="6">
        <v>289</v>
      </c>
      <c r="B291" s="21" t="s">
        <v>774</v>
      </c>
      <c r="C291" s="21" t="s">
        <v>775</v>
      </c>
      <c r="D291" s="8" t="s">
        <v>10</v>
      </c>
      <c r="E291" s="21" t="s">
        <v>776</v>
      </c>
      <c r="F291" s="8" t="s">
        <v>722</v>
      </c>
      <c r="G291" s="8">
        <v>1200</v>
      </c>
    </row>
    <row r="292" ht="14.25" spans="1:7">
      <c r="A292" s="6">
        <v>290</v>
      </c>
      <c r="B292" s="21" t="s">
        <v>777</v>
      </c>
      <c r="C292" s="21" t="s">
        <v>778</v>
      </c>
      <c r="D292" s="8" t="s">
        <v>10</v>
      </c>
      <c r="E292" s="21" t="s">
        <v>779</v>
      </c>
      <c r="F292" s="8" t="s">
        <v>722</v>
      </c>
      <c r="G292" s="8">
        <v>1200</v>
      </c>
    </row>
    <row r="293" ht="14.25" spans="1:7">
      <c r="A293" s="6">
        <v>291</v>
      </c>
      <c r="B293" s="21" t="s">
        <v>780</v>
      </c>
      <c r="C293" s="21" t="s">
        <v>781</v>
      </c>
      <c r="D293" s="8" t="s">
        <v>10</v>
      </c>
      <c r="E293" s="21" t="s">
        <v>782</v>
      </c>
      <c r="F293" s="8" t="s">
        <v>722</v>
      </c>
      <c r="G293" s="8">
        <v>1200</v>
      </c>
    </row>
    <row r="294" ht="14.25" spans="1:7">
      <c r="A294" s="6">
        <v>292</v>
      </c>
      <c r="B294" s="21" t="s">
        <v>783</v>
      </c>
      <c r="C294" s="21" t="s">
        <v>784</v>
      </c>
      <c r="D294" s="8" t="s">
        <v>10</v>
      </c>
      <c r="E294" s="21" t="s">
        <v>785</v>
      </c>
      <c r="F294" s="8" t="s">
        <v>722</v>
      </c>
      <c r="G294" s="8">
        <v>1200</v>
      </c>
    </row>
    <row r="295" ht="14.25" spans="1:7">
      <c r="A295" s="6">
        <v>293</v>
      </c>
      <c r="B295" s="21" t="s">
        <v>786</v>
      </c>
      <c r="C295" s="21" t="s">
        <v>787</v>
      </c>
      <c r="D295" s="8" t="s">
        <v>10</v>
      </c>
      <c r="E295" s="21" t="s">
        <v>788</v>
      </c>
      <c r="F295" s="8" t="s">
        <v>722</v>
      </c>
      <c r="G295" s="8">
        <v>1200</v>
      </c>
    </row>
    <row r="296" ht="14.25" spans="1:7">
      <c r="A296" s="6">
        <v>294</v>
      </c>
      <c r="B296" s="21" t="s">
        <v>789</v>
      </c>
      <c r="C296" s="21" t="s">
        <v>790</v>
      </c>
      <c r="D296" s="8" t="s">
        <v>10</v>
      </c>
      <c r="E296" s="21" t="s">
        <v>791</v>
      </c>
      <c r="F296" s="8" t="s">
        <v>722</v>
      </c>
      <c r="G296" s="8">
        <v>1200</v>
      </c>
    </row>
    <row r="297" ht="14.25" spans="1:7">
      <c r="A297" s="6">
        <v>295</v>
      </c>
      <c r="B297" s="21" t="s">
        <v>792</v>
      </c>
      <c r="C297" s="21" t="s">
        <v>793</v>
      </c>
      <c r="D297" s="8" t="s">
        <v>10</v>
      </c>
      <c r="E297" s="21" t="s">
        <v>794</v>
      </c>
      <c r="F297" s="8" t="s">
        <v>722</v>
      </c>
      <c r="G297" s="8">
        <v>1200</v>
      </c>
    </row>
    <row r="298" ht="14.25" spans="1:7">
      <c r="A298" s="6">
        <v>296</v>
      </c>
      <c r="B298" s="21" t="s">
        <v>795</v>
      </c>
      <c r="C298" s="21" t="s">
        <v>796</v>
      </c>
      <c r="D298" s="8" t="s">
        <v>10</v>
      </c>
      <c r="E298" s="21" t="s">
        <v>797</v>
      </c>
      <c r="F298" s="8" t="s">
        <v>722</v>
      </c>
      <c r="G298" s="8">
        <v>1200</v>
      </c>
    </row>
    <row r="299" ht="14.25" spans="1:7">
      <c r="A299" s="6">
        <v>297</v>
      </c>
      <c r="B299" s="21" t="s">
        <v>798</v>
      </c>
      <c r="C299" s="21" t="s">
        <v>799</v>
      </c>
      <c r="D299" s="8" t="s">
        <v>10</v>
      </c>
      <c r="E299" s="21" t="s">
        <v>800</v>
      </c>
      <c r="F299" s="8" t="s">
        <v>722</v>
      </c>
      <c r="G299" s="8">
        <v>1200</v>
      </c>
    </row>
    <row r="300" ht="14.25" spans="1:7">
      <c r="A300" s="6">
        <v>298</v>
      </c>
      <c r="B300" s="21" t="s">
        <v>801</v>
      </c>
      <c r="C300" s="21" t="s">
        <v>802</v>
      </c>
      <c r="D300" s="8" t="s">
        <v>10</v>
      </c>
      <c r="E300" s="21" t="s">
        <v>803</v>
      </c>
      <c r="F300" s="8" t="s">
        <v>722</v>
      </c>
      <c r="G300" s="8">
        <v>1200</v>
      </c>
    </row>
    <row r="301" ht="14.25" spans="1:7">
      <c r="A301" s="6">
        <v>299</v>
      </c>
      <c r="B301" s="21" t="s">
        <v>804</v>
      </c>
      <c r="C301" s="21" t="s">
        <v>805</v>
      </c>
      <c r="D301" s="8" t="s">
        <v>10</v>
      </c>
      <c r="E301" s="21" t="s">
        <v>806</v>
      </c>
      <c r="F301" s="8" t="s">
        <v>722</v>
      </c>
      <c r="G301" s="8">
        <v>1200</v>
      </c>
    </row>
    <row r="302" ht="14.25" spans="1:7">
      <c r="A302" s="6">
        <v>300</v>
      </c>
      <c r="B302" s="21" t="s">
        <v>807</v>
      </c>
      <c r="C302" s="21" t="s">
        <v>808</v>
      </c>
      <c r="D302" s="8" t="s">
        <v>10</v>
      </c>
      <c r="E302" s="21" t="s">
        <v>809</v>
      </c>
      <c r="F302" s="8" t="s">
        <v>722</v>
      </c>
      <c r="G302" s="8">
        <v>1200</v>
      </c>
    </row>
    <row r="303" ht="14.25" spans="1:7">
      <c r="A303" s="6">
        <v>301</v>
      </c>
      <c r="B303" s="10" t="s">
        <v>462</v>
      </c>
      <c r="C303" s="10" t="s">
        <v>810</v>
      </c>
      <c r="D303" s="8" t="s">
        <v>10</v>
      </c>
      <c r="E303" s="10" t="s">
        <v>811</v>
      </c>
      <c r="F303" s="8" t="s">
        <v>812</v>
      </c>
      <c r="G303" s="8">
        <v>1200</v>
      </c>
    </row>
    <row r="304" ht="14.25" spans="1:7">
      <c r="A304" s="6">
        <v>302</v>
      </c>
      <c r="B304" s="10" t="s">
        <v>813</v>
      </c>
      <c r="C304" s="10" t="s">
        <v>814</v>
      </c>
      <c r="D304" s="8" t="s">
        <v>10</v>
      </c>
      <c r="E304" s="10" t="s">
        <v>811</v>
      </c>
      <c r="F304" s="8" t="s">
        <v>812</v>
      </c>
      <c r="G304" s="8">
        <v>1200</v>
      </c>
    </row>
    <row r="305" ht="14.25" spans="1:7">
      <c r="A305" s="6">
        <v>303</v>
      </c>
      <c r="B305" s="10" t="s">
        <v>815</v>
      </c>
      <c r="C305" s="10" t="s">
        <v>816</v>
      </c>
      <c r="D305" s="8" t="s">
        <v>10</v>
      </c>
      <c r="E305" s="10" t="s">
        <v>817</v>
      </c>
      <c r="F305" s="8" t="s">
        <v>812</v>
      </c>
      <c r="G305" s="8">
        <v>1200</v>
      </c>
    </row>
    <row r="306" ht="14.25" spans="1:7">
      <c r="A306" s="6">
        <v>304</v>
      </c>
      <c r="B306" s="10" t="s">
        <v>818</v>
      </c>
      <c r="C306" s="10" t="s">
        <v>819</v>
      </c>
      <c r="D306" s="8" t="s">
        <v>10</v>
      </c>
      <c r="E306" s="10" t="s">
        <v>817</v>
      </c>
      <c r="F306" s="8" t="s">
        <v>812</v>
      </c>
      <c r="G306" s="8">
        <v>1200</v>
      </c>
    </row>
    <row r="307" ht="14.25" spans="1:7">
      <c r="A307" s="6">
        <v>305</v>
      </c>
      <c r="B307" s="10" t="s">
        <v>820</v>
      </c>
      <c r="C307" s="10" t="s">
        <v>821</v>
      </c>
      <c r="D307" s="8" t="s">
        <v>10</v>
      </c>
      <c r="E307" s="10" t="s">
        <v>817</v>
      </c>
      <c r="F307" s="8" t="s">
        <v>812</v>
      </c>
      <c r="G307" s="8">
        <v>1200</v>
      </c>
    </row>
    <row r="308" ht="14.25" spans="1:7">
      <c r="A308" s="6">
        <v>306</v>
      </c>
      <c r="B308" s="10" t="s">
        <v>822</v>
      </c>
      <c r="C308" s="10" t="s">
        <v>823</v>
      </c>
      <c r="D308" s="8" t="s">
        <v>10</v>
      </c>
      <c r="E308" s="10" t="s">
        <v>824</v>
      </c>
      <c r="F308" s="8" t="s">
        <v>812</v>
      </c>
      <c r="G308" s="8">
        <v>1200</v>
      </c>
    </row>
    <row r="309" ht="14.25" spans="1:7">
      <c r="A309" s="6">
        <v>307</v>
      </c>
      <c r="B309" s="10" t="s">
        <v>825</v>
      </c>
      <c r="C309" s="10" t="s">
        <v>826</v>
      </c>
      <c r="D309" s="8" t="s">
        <v>10</v>
      </c>
      <c r="E309" s="10" t="s">
        <v>824</v>
      </c>
      <c r="F309" s="8" t="s">
        <v>812</v>
      </c>
      <c r="G309" s="8">
        <v>1200</v>
      </c>
    </row>
    <row r="310" ht="14.25" spans="1:7">
      <c r="A310" s="6">
        <v>308</v>
      </c>
      <c r="B310" s="10" t="s">
        <v>827</v>
      </c>
      <c r="C310" s="10" t="s">
        <v>828</v>
      </c>
      <c r="D310" s="8" t="s">
        <v>10</v>
      </c>
      <c r="E310" s="10" t="s">
        <v>824</v>
      </c>
      <c r="F310" s="8" t="s">
        <v>812</v>
      </c>
      <c r="G310" s="8">
        <v>1200</v>
      </c>
    </row>
    <row r="311" ht="14.25" spans="1:7">
      <c r="A311" s="6">
        <v>309</v>
      </c>
      <c r="B311" s="10" t="s">
        <v>829</v>
      </c>
      <c r="C311" s="10" t="s">
        <v>830</v>
      </c>
      <c r="D311" s="8" t="s">
        <v>10</v>
      </c>
      <c r="E311" s="10" t="s">
        <v>831</v>
      </c>
      <c r="F311" s="8" t="s">
        <v>812</v>
      </c>
      <c r="G311" s="8">
        <v>1200</v>
      </c>
    </row>
    <row r="312" ht="14.25" spans="1:7">
      <c r="A312" s="6">
        <v>310</v>
      </c>
      <c r="B312" s="10" t="s">
        <v>832</v>
      </c>
      <c r="C312" s="10" t="s">
        <v>833</v>
      </c>
      <c r="D312" s="8" t="s">
        <v>10</v>
      </c>
      <c r="E312" s="10" t="s">
        <v>831</v>
      </c>
      <c r="F312" s="8" t="s">
        <v>812</v>
      </c>
      <c r="G312" s="8">
        <v>1200</v>
      </c>
    </row>
    <row r="313" ht="14.25" spans="1:7">
      <c r="A313" s="6">
        <v>311</v>
      </c>
      <c r="B313" s="10" t="s">
        <v>834</v>
      </c>
      <c r="C313" s="10" t="s">
        <v>835</v>
      </c>
      <c r="D313" s="8" t="s">
        <v>10</v>
      </c>
      <c r="E313" s="10" t="s">
        <v>831</v>
      </c>
      <c r="F313" s="8" t="s">
        <v>812</v>
      </c>
      <c r="G313" s="8">
        <v>1200</v>
      </c>
    </row>
    <row r="314" ht="14.25" spans="1:7">
      <c r="A314" s="6">
        <v>312</v>
      </c>
      <c r="B314" s="10" t="s">
        <v>836</v>
      </c>
      <c r="C314" s="10" t="s">
        <v>837</v>
      </c>
      <c r="D314" s="8" t="s">
        <v>10</v>
      </c>
      <c r="E314" s="10" t="s">
        <v>831</v>
      </c>
      <c r="F314" s="8" t="s">
        <v>812</v>
      </c>
      <c r="G314" s="8">
        <v>1200</v>
      </c>
    </row>
    <row r="315" ht="14.25" spans="1:7">
      <c r="A315" s="6">
        <v>313</v>
      </c>
      <c r="B315" s="10" t="s">
        <v>838</v>
      </c>
      <c r="C315" s="10" t="s">
        <v>839</v>
      </c>
      <c r="D315" s="8" t="s">
        <v>10</v>
      </c>
      <c r="E315" s="10" t="s">
        <v>840</v>
      </c>
      <c r="F315" s="8" t="s">
        <v>812</v>
      </c>
      <c r="G315" s="8">
        <v>1200</v>
      </c>
    </row>
    <row r="316" ht="14.25" spans="1:7">
      <c r="A316" s="6">
        <v>314</v>
      </c>
      <c r="B316" s="10" t="s">
        <v>841</v>
      </c>
      <c r="C316" s="10" t="s">
        <v>842</v>
      </c>
      <c r="D316" s="8" t="s">
        <v>10</v>
      </c>
      <c r="E316" s="10" t="s">
        <v>840</v>
      </c>
      <c r="F316" s="8" t="s">
        <v>812</v>
      </c>
      <c r="G316" s="8">
        <v>1200</v>
      </c>
    </row>
    <row r="317" ht="14.25" spans="1:7">
      <c r="A317" s="6">
        <v>315</v>
      </c>
      <c r="B317" s="10" t="s">
        <v>843</v>
      </c>
      <c r="C317" s="10" t="s">
        <v>844</v>
      </c>
      <c r="D317" s="8" t="s">
        <v>10</v>
      </c>
      <c r="E317" s="10" t="s">
        <v>845</v>
      </c>
      <c r="F317" s="8" t="s">
        <v>812</v>
      </c>
      <c r="G317" s="8">
        <v>1200</v>
      </c>
    </row>
    <row r="318" ht="14.25" spans="1:7">
      <c r="A318" s="6">
        <v>316</v>
      </c>
      <c r="B318" s="10" t="s">
        <v>846</v>
      </c>
      <c r="C318" s="10" t="s">
        <v>847</v>
      </c>
      <c r="D318" s="8" t="s">
        <v>10</v>
      </c>
      <c r="E318" s="10" t="s">
        <v>845</v>
      </c>
      <c r="F318" s="8" t="s">
        <v>812</v>
      </c>
      <c r="G318" s="8">
        <v>1200</v>
      </c>
    </row>
    <row r="319" ht="14.25" spans="1:7">
      <c r="A319" s="6">
        <v>317</v>
      </c>
      <c r="B319" s="10" t="s">
        <v>848</v>
      </c>
      <c r="C319" s="10" t="s">
        <v>849</v>
      </c>
      <c r="D319" s="8" t="s">
        <v>10</v>
      </c>
      <c r="E319" s="10" t="s">
        <v>845</v>
      </c>
      <c r="F319" s="8" t="s">
        <v>812</v>
      </c>
      <c r="G319" s="8">
        <v>1200</v>
      </c>
    </row>
    <row r="320" ht="14.25" spans="1:7">
      <c r="A320" s="6">
        <v>318</v>
      </c>
      <c r="B320" s="10" t="s">
        <v>850</v>
      </c>
      <c r="C320" s="10" t="s">
        <v>851</v>
      </c>
      <c r="D320" s="8" t="s">
        <v>10</v>
      </c>
      <c r="E320" s="10" t="s">
        <v>845</v>
      </c>
      <c r="F320" s="8" t="s">
        <v>812</v>
      </c>
      <c r="G320" s="8">
        <v>1200</v>
      </c>
    </row>
    <row r="321" ht="14.25" spans="1:7">
      <c r="A321" s="6">
        <v>319</v>
      </c>
      <c r="B321" s="10" t="s">
        <v>750</v>
      </c>
      <c r="C321" s="10" t="s">
        <v>852</v>
      </c>
      <c r="D321" s="8" t="s">
        <v>10</v>
      </c>
      <c r="E321" s="10" t="s">
        <v>853</v>
      </c>
      <c r="F321" s="8" t="s">
        <v>812</v>
      </c>
      <c r="G321" s="8">
        <v>1200</v>
      </c>
    </row>
    <row r="322" ht="14.25" spans="1:7">
      <c r="A322" s="6">
        <v>320</v>
      </c>
      <c r="B322" s="10" t="s">
        <v>854</v>
      </c>
      <c r="C322" s="10" t="s">
        <v>855</v>
      </c>
      <c r="D322" s="8" t="s">
        <v>10</v>
      </c>
      <c r="E322" s="10" t="s">
        <v>853</v>
      </c>
      <c r="F322" s="8" t="s">
        <v>812</v>
      </c>
      <c r="G322" s="8">
        <v>1200</v>
      </c>
    </row>
    <row r="323" ht="14.25" spans="1:7">
      <c r="A323" s="6">
        <v>321</v>
      </c>
      <c r="B323" s="10" t="s">
        <v>856</v>
      </c>
      <c r="C323" s="10" t="s">
        <v>857</v>
      </c>
      <c r="D323" s="8" t="s">
        <v>10</v>
      </c>
      <c r="E323" s="10" t="s">
        <v>853</v>
      </c>
      <c r="F323" s="8" t="s">
        <v>812</v>
      </c>
      <c r="G323" s="8">
        <v>1200</v>
      </c>
    </row>
    <row r="324" ht="14.25" spans="1:7">
      <c r="A324" s="6">
        <v>322</v>
      </c>
      <c r="B324" s="10" t="s">
        <v>858</v>
      </c>
      <c r="C324" s="10" t="s">
        <v>859</v>
      </c>
      <c r="D324" s="8" t="s">
        <v>10</v>
      </c>
      <c r="E324" s="10" t="s">
        <v>853</v>
      </c>
      <c r="F324" s="8" t="s">
        <v>812</v>
      </c>
      <c r="G324" s="8">
        <v>1200</v>
      </c>
    </row>
    <row r="325" ht="14.25" spans="1:7">
      <c r="A325" s="6">
        <v>323</v>
      </c>
      <c r="B325" s="10" t="s">
        <v>860</v>
      </c>
      <c r="C325" s="10" t="s">
        <v>861</v>
      </c>
      <c r="D325" s="8" t="s">
        <v>10</v>
      </c>
      <c r="E325" s="10" t="s">
        <v>862</v>
      </c>
      <c r="F325" s="8" t="s">
        <v>812</v>
      </c>
      <c r="G325" s="8">
        <v>1200</v>
      </c>
    </row>
    <row r="326" ht="14.25" spans="1:7">
      <c r="A326" s="6">
        <v>324</v>
      </c>
      <c r="B326" s="10" t="s">
        <v>863</v>
      </c>
      <c r="C326" s="10" t="s">
        <v>864</v>
      </c>
      <c r="D326" s="8" t="s">
        <v>10</v>
      </c>
      <c r="E326" s="10" t="s">
        <v>862</v>
      </c>
      <c r="F326" s="8" t="s">
        <v>812</v>
      </c>
      <c r="G326" s="8">
        <v>1200</v>
      </c>
    </row>
    <row r="327" ht="14.25" spans="1:7">
      <c r="A327" s="6">
        <v>325</v>
      </c>
      <c r="B327" s="10" t="s">
        <v>865</v>
      </c>
      <c r="C327" s="10" t="s">
        <v>866</v>
      </c>
      <c r="D327" s="8" t="s">
        <v>10</v>
      </c>
      <c r="E327" s="10" t="s">
        <v>862</v>
      </c>
      <c r="F327" s="8" t="s">
        <v>812</v>
      </c>
      <c r="G327" s="8">
        <v>1200</v>
      </c>
    </row>
    <row r="328" ht="14.25" spans="1:7">
      <c r="A328" s="6">
        <v>326</v>
      </c>
      <c r="B328" s="10" t="s">
        <v>867</v>
      </c>
      <c r="C328" s="10" t="s">
        <v>868</v>
      </c>
      <c r="D328" s="8" t="s">
        <v>10</v>
      </c>
      <c r="E328" s="10" t="s">
        <v>862</v>
      </c>
      <c r="F328" s="8" t="s">
        <v>812</v>
      </c>
      <c r="G328" s="8">
        <v>1200</v>
      </c>
    </row>
    <row r="329" ht="14.25" spans="1:7">
      <c r="A329" s="6">
        <v>327</v>
      </c>
      <c r="B329" s="10" t="s">
        <v>869</v>
      </c>
      <c r="C329" s="10" t="s">
        <v>870</v>
      </c>
      <c r="D329" s="8" t="s">
        <v>10</v>
      </c>
      <c r="E329" s="10" t="s">
        <v>871</v>
      </c>
      <c r="F329" s="8" t="s">
        <v>812</v>
      </c>
      <c r="G329" s="8">
        <v>1200</v>
      </c>
    </row>
    <row r="330" ht="14.25" spans="1:7">
      <c r="A330" s="6">
        <v>328</v>
      </c>
      <c r="B330" s="10" t="s">
        <v>872</v>
      </c>
      <c r="C330" s="10" t="s">
        <v>873</v>
      </c>
      <c r="D330" s="8" t="s">
        <v>10</v>
      </c>
      <c r="E330" s="10" t="s">
        <v>871</v>
      </c>
      <c r="F330" s="8" t="s">
        <v>812</v>
      </c>
      <c r="G330" s="8">
        <v>1200</v>
      </c>
    </row>
    <row r="331" ht="14.25" spans="1:7">
      <c r="A331" s="6">
        <v>329</v>
      </c>
      <c r="B331" s="10" t="s">
        <v>874</v>
      </c>
      <c r="C331" s="10" t="s">
        <v>875</v>
      </c>
      <c r="D331" s="8" t="s">
        <v>10</v>
      </c>
      <c r="E331" s="10" t="s">
        <v>871</v>
      </c>
      <c r="F331" s="8" t="s">
        <v>812</v>
      </c>
      <c r="G331" s="8">
        <v>1200</v>
      </c>
    </row>
    <row r="332" ht="14.25" spans="1:7">
      <c r="A332" s="6">
        <v>330</v>
      </c>
      <c r="B332" s="10" t="s">
        <v>876</v>
      </c>
      <c r="C332" s="10" t="s">
        <v>877</v>
      </c>
      <c r="D332" s="8" t="s">
        <v>10</v>
      </c>
      <c r="E332" s="10" t="s">
        <v>871</v>
      </c>
      <c r="F332" s="8" t="s">
        <v>812</v>
      </c>
      <c r="G332" s="8">
        <v>1200</v>
      </c>
    </row>
  </sheetData>
  <mergeCells count="1">
    <mergeCell ref="A1:G1"/>
  </mergeCells>
  <conditionalFormatting sqref="B29">
    <cfRule type="duplicateValues" dxfId="0" priority="166"/>
  </conditionalFormatting>
  <conditionalFormatting sqref="B32">
    <cfRule type="duplicateValues" dxfId="0" priority="165"/>
  </conditionalFormatting>
  <conditionalFormatting sqref="B35">
    <cfRule type="duplicateValues" dxfId="0" priority="163"/>
  </conditionalFormatting>
  <conditionalFormatting sqref="B41">
    <cfRule type="duplicateValues" dxfId="0" priority="149"/>
  </conditionalFormatting>
  <conditionalFormatting sqref="B44">
    <cfRule type="duplicateValues" dxfId="0" priority="161"/>
  </conditionalFormatting>
  <conditionalFormatting sqref="C44">
    <cfRule type="duplicateValues" dxfId="0" priority="145"/>
  </conditionalFormatting>
  <conditionalFormatting sqref="E44">
    <cfRule type="duplicateValues" dxfId="0" priority="130"/>
  </conditionalFormatting>
  <conditionalFormatting sqref="B45">
    <cfRule type="duplicateValues" dxfId="0" priority="160"/>
  </conditionalFormatting>
  <conditionalFormatting sqref="C45">
    <cfRule type="duplicateValues" dxfId="0" priority="144"/>
  </conditionalFormatting>
  <conditionalFormatting sqref="E45">
    <cfRule type="duplicateValues" dxfId="0" priority="119"/>
  </conditionalFormatting>
  <conditionalFormatting sqref="B46">
    <cfRule type="duplicateValues" dxfId="0" priority="159"/>
  </conditionalFormatting>
  <conditionalFormatting sqref="C46">
    <cfRule type="duplicateValues" dxfId="0" priority="143"/>
  </conditionalFormatting>
  <conditionalFormatting sqref="E46">
    <cfRule type="duplicateValues" dxfId="0" priority="118"/>
  </conditionalFormatting>
  <conditionalFormatting sqref="B47">
    <cfRule type="duplicateValues" dxfId="0" priority="148"/>
  </conditionalFormatting>
  <conditionalFormatting sqref="E47">
    <cfRule type="duplicateValues" dxfId="0" priority="131"/>
  </conditionalFormatting>
  <conditionalFormatting sqref="B48">
    <cfRule type="duplicateValues" dxfId="0" priority="158"/>
  </conditionalFormatting>
  <conditionalFormatting sqref="C48">
    <cfRule type="duplicateValues" dxfId="0" priority="142"/>
  </conditionalFormatting>
  <conditionalFormatting sqref="E48">
    <cfRule type="duplicateValues" dxfId="0" priority="129"/>
  </conditionalFormatting>
  <conditionalFormatting sqref="B49">
    <cfRule type="duplicateValues" dxfId="0" priority="157"/>
  </conditionalFormatting>
  <conditionalFormatting sqref="C49">
    <cfRule type="duplicateValues" dxfId="0" priority="141"/>
  </conditionalFormatting>
  <conditionalFormatting sqref="E49">
    <cfRule type="duplicateValues" dxfId="0" priority="128"/>
  </conditionalFormatting>
  <conditionalFormatting sqref="B50">
    <cfRule type="duplicateValues" dxfId="0" priority="156"/>
  </conditionalFormatting>
  <conditionalFormatting sqref="C50">
    <cfRule type="duplicateValues" dxfId="0" priority="140"/>
  </conditionalFormatting>
  <conditionalFormatting sqref="E50">
    <cfRule type="duplicateValues" dxfId="0" priority="127"/>
  </conditionalFormatting>
  <conditionalFormatting sqref="B51">
    <cfRule type="duplicateValues" dxfId="0" priority="155"/>
  </conditionalFormatting>
  <conditionalFormatting sqref="C51">
    <cfRule type="duplicateValues" dxfId="0" priority="139"/>
  </conditionalFormatting>
  <conditionalFormatting sqref="E51">
    <cfRule type="duplicateValues" dxfId="0" priority="126"/>
  </conditionalFormatting>
  <conditionalFormatting sqref="B52">
    <cfRule type="duplicateValues" dxfId="0" priority="154"/>
  </conditionalFormatting>
  <conditionalFormatting sqref="C52">
    <cfRule type="duplicateValues" dxfId="0" priority="138"/>
  </conditionalFormatting>
  <conditionalFormatting sqref="E52">
    <cfRule type="duplicateValues" dxfId="0" priority="125"/>
  </conditionalFormatting>
  <conditionalFormatting sqref="B53">
    <cfRule type="duplicateValues" dxfId="0" priority="153"/>
  </conditionalFormatting>
  <conditionalFormatting sqref="C53">
    <cfRule type="duplicateValues" dxfId="0" priority="137"/>
  </conditionalFormatting>
  <conditionalFormatting sqref="E53">
    <cfRule type="duplicateValues" dxfId="0" priority="124"/>
  </conditionalFormatting>
  <conditionalFormatting sqref="B54">
    <cfRule type="duplicateValues" dxfId="0" priority="152"/>
  </conditionalFormatting>
  <conditionalFormatting sqref="C54">
    <cfRule type="duplicateValues" dxfId="0" priority="136"/>
  </conditionalFormatting>
  <conditionalFormatting sqref="B55">
    <cfRule type="duplicateValues" dxfId="0" priority="151"/>
  </conditionalFormatting>
  <conditionalFormatting sqref="C55">
    <cfRule type="duplicateValues" dxfId="0" priority="135"/>
  </conditionalFormatting>
  <conditionalFormatting sqref="B56">
    <cfRule type="duplicateValues" dxfId="0" priority="150"/>
  </conditionalFormatting>
  <conditionalFormatting sqref="C56">
    <cfRule type="duplicateValues" dxfId="0" priority="134"/>
  </conditionalFormatting>
  <conditionalFormatting sqref="E56">
    <cfRule type="duplicateValues" dxfId="0" priority="123"/>
  </conditionalFormatting>
  <conditionalFormatting sqref="B57">
    <cfRule type="duplicateValues" dxfId="0" priority="147"/>
  </conditionalFormatting>
  <conditionalFormatting sqref="C57">
    <cfRule type="duplicateValues" dxfId="0" priority="133"/>
  </conditionalFormatting>
  <conditionalFormatting sqref="E57">
    <cfRule type="duplicateValues" dxfId="0" priority="121"/>
  </conditionalFormatting>
  <conditionalFormatting sqref="B58">
    <cfRule type="duplicateValues" dxfId="0" priority="146"/>
  </conditionalFormatting>
  <conditionalFormatting sqref="C58">
    <cfRule type="duplicateValues" dxfId="0" priority="132"/>
  </conditionalFormatting>
  <conditionalFormatting sqref="E58">
    <cfRule type="duplicateValues" dxfId="0" priority="120"/>
  </conditionalFormatting>
  <conditionalFormatting sqref="B59">
    <cfRule type="duplicateValues" dxfId="0" priority="117"/>
  </conditionalFormatting>
  <conditionalFormatting sqref="B60">
    <cfRule type="duplicateValues" dxfId="0" priority="116"/>
  </conditionalFormatting>
  <conditionalFormatting sqref="C60">
    <cfRule type="duplicateValues" dxfId="0" priority="103"/>
  </conditionalFormatting>
  <conditionalFormatting sqref="E60">
    <cfRule type="duplicateValues" dxfId="0" priority="92"/>
  </conditionalFormatting>
  <conditionalFormatting sqref="B61">
    <cfRule type="duplicateValues" dxfId="0" priority="115"/>
  </conditionalFormatting>
  <conditionalFormatting sqref="C61">
    <cfRule type="duplicateValues" dxfId="0" priority="102"/>
  </conditionalFormatting>
  <conditionalFormatting sqref="E61">
    <cfRule type="duplicateValues" dxfId="0" priority="91"/>
  </conditionalFormatting>
  <conditionalFormatting sqref="B62">
    <cfRule type="duplicateValues" dxfId="0" priority="109"/>
  </conditionalFormatting>
  <conditionalFormatting sqref="C62">
    <cfRule type="duplicateValues" dxfId="0" priority="96"/>
  </conditionalFormatting>
  <conditionalFormatting sqref="E62">
    <cfRule type="duplicateValues" dxfId="0" priority="87"/>
  </conditionalFormatting>
  <conditionalFormatting sqref="B63">
    <cfRule type="duplicateValues" dxfId="0" priority="114"/>
  </conditionalFormatting>
  <conditionalFormatting sqref="C63">
    <cfRule type="duplicateValues" dxfId="0" priority="101"/>
  </conditionalFormatting>
  <conditionalFormatting sqref="E63">
    <cfRule type="duplicateValues" dxfId="0" priority="90"/>
  </conditionalFormatting>
  <conditionalFormatting sqref="B64">
    <cfRule type="duplicateValues" dxfId="0" priority="113"/>
  </conditionalFormatting>
  <conditionalFormatting sqref="C64">
    <cfRule type="duplicateValues" dxfId="0" priority="100"/>
  </conditionalFormatting>
  <conditionalFormatting sqref="E64">
    <cfRule type="duplicateValues" dxfId="0" priority="89"/>
  </conditionalFormatting>
  <conditionalFormatting sqref="B65">
    <cfRule type="duplicateValues" dxfId="0" priority="112"/>
  </conditionalFormatting>
  <conditionalFormatting sqref="C65">
    <cfRule type="duplicateValues" dxfId="0" priority="99"/>
  </conditionalFormatting>
  <conditionalFormatting sqref="E65">
    <cfRule type="duplicateValues" dxfId="0" priority="88"/>
  </conditionalFormatting>
  <conditionalFormatting sqref="B66">
    <cfRule type="duplicateValues" dxfId="0" priority="111"/>
  </conditionalFormatting>
  <conditionalFormatting sqref="C66">
    <cfRule type="duplicateValues" dxfId="0" priority="98"/>
  </conditionalFormatting>
  <conditionalFormatting sqref="E66">
    <cfRule type="duplicateValues" dxfId="0" priority="86"/>
  </conditionalFormatting>
  <conditionalFormatting sqref="B67">
    <cfRule type="duplicateValues" dxfId="0" priority="107"/>
  </conditionalFormatting>
  <conditionalFormatting sqref="B78">
    <cfRule type="duplicateValues" dxfId="0" priority="108"/>
  </conditionalFormatting>
  <conditionalFormatting sqref="C78">
    <cfRule type="duplicateValues" dxfId="0" priority="95"/>
  </conditionalFormatting>
  <conditionalFormatting sqref="E78">
    <cfRule type="duplicateValues" dxfId="0" priority="84"/>
  </conditionalFormatting>
  <conditionalFormatting sqref="B125">
    <cfRule type="duplicateValues" dxfId="0" priority="79"/>
  </conditionalFormatting>
  <conditionalFormatting sqref="C125">
    <cfRule type="duplicateValues" dxfId="0" priority="74"/>
  </conditionalFormatting>
  <conditionalFormatting sqref="E125">
    <cfRule type="duplicateValues" dxfId="0" priority="67"/>
  </conditionalFormatting>
  <conditionalFormatting sqref="E143">
    <cfRule type="duplicateValues" dxfId="0" priority="69"/>
  </conditionalFormatting>
  <conditionalFormatting sqref="E144">
    <cfRule type="duplicateValues" dxfId="0" priority="68"/>
  </conditionalFormatting>
  <conditionalFormatting sqref="B147">
    <cfRule type="duplicateValues" dxfId="0" priority="78"/>
  </conditionalFormatting>
  <conditionalFormatting sqref="C147">
    <cfRule type="duplicateValues" dxfId="0" priority="73"/>
  </conditionalFormatting>
  <conditionalFormatting sqref="E147">
    <cfRule type="duplicateValues" dxfId="0" priority="66"/>
  </conditionalFormatting>
  <conditionalFormatting sqref="B178">
    <cfRule type="duplicateValues" dxfId="0" priority="64"/>
  </conditionalFormatting>
  <conditionalFormatting sqref="C178">
    <cfRule type="duplicateValues" dxfId="0" priority="52"/>
  </conditionalFormatting>
  <conditionalFormatting sqref="E178">
    <cfRule type="duplicateValues" dxfId="0" priority="40"/>
  </conditionalFormatting>
  <conditionalFormatting sqref="B179">
    <cfRule type="duplicateValues" dxfId="0" priority="63"/>
  </conditionalFormatting>
  <conditionalFormatting sqref="C179">
    <cfRule type="duplicateValues" dxfId="0" priority="51"/>
  </conditionalFormatting>
  <conditionalFormatting sqref="E179">
    <cfRule type="duplicateValues" dxfId="0" priority="39"/>
  </conditionalFormatting>
  <conditionalFormatting sqref="B181">
    <cfRule type="duplicateValues" dxfId="0" priority="62"/>
  </conditionalFormatting>
  <conditionalFormatting sqref="C181">
    <cfRule type="duplicateValues" dxfId="0" priority="50"/>
  </conditionalFormatting>
  <conditionalFormatting sqref="E181">
    <cfRule type="duplicateValues" dxfId="0" priority="38"/>
  </conditionalFormatting>
  <conditionalFormatting sqref="B182">
    <cfRule type="duplicateValues" dxfId="0" priority="61"/>
  </conditionalFormatting>
  <conditionalFormatting sqref="C182">
    <cfRule type="duplicateValues" dxfId="0" priority="49"/>
  </conditionalFormatting>
  <conditionalFormatting sqref="E182">
    <cfRule type="duplicateValues" dxfId="0" priority="37"/>
  </conditionalFormatting>
  <conditionalFormatting sqref="B183">
    <cfRule type="duplicateValues" dxfId="0" priority="60"/>
  </conditionalFormatting>
  <conditionalFormatting sqref="C183">
    <cfRule type="duplicateValues" dxfId="0" priority="48"/>
  </conditionalFormatting>
  <conditionalFormatting sqref="E183">
    <cfRule type="duplicateValues" dxfId="0" priority="36"/>
  </conditionalFormatting>
  <conditionalFormatting sqref="B184">
    <cfRule type="duplicateValues" dxfId="0" priority="59"/>
  </conditionalFormatting>
  <conditionalFormatting sqref="C184">
    <cfRule type="duplicateValues" dxfId="0" priority="47"/>
  </conditionalFormatting>
  <conditionalFormatting sqref="E184">
    <cfRule type="duplicateValues" dxfId="0" priority="35"/>
  </conditionalFormatting>
  <conditionalFormatting sqref="B189">
    <cfRule type="duplicateValues" dxfId="0" priority="57"/>
  </conditionalFormatting>
  <conditionalFormatting sqref="C189">
    <cfRule type="duplicateValues" dxfId="0" priority="45"/>
  </conditionalFormatting>
  <conditionalFormatting sqref="E189">
    <cfRule type="duplicateValues" dxfId="0" priority="33"/>
  </conditionalFormatting>
  <conditionalFormatting sqref="B190">
    <cfRule type="duplicateValues" dxfId="0" priority="56"/>
  </conditionalFormatting>
  <conditionalFormatting sqref="C190">
    <cfRule type="duplicateValues" dxfId="0" priority="44"/>
  </conditionalFormatting>
  <conditionalFormatting sqref="E190">
    <cfRule type="duplicateValues" dxfId="0" priority="32"/>
  </conditionalFormatting>
  <conditionalFormatting sqref="B191">
    <cfRule type="duplicateValues" dxfId="0" priority="55"/>
  </conditionalFormatting>
  <conditionalFormatting sqref="C191">
    <cfRule type="duplicateValues" dxfId="0" priority="43"/>
  </conditionalFormatting>
  <conditionalFormatting sqref="E191">
    <cfRule type="duplicateValues" dxfId="0" priority="31"/>
  </conditionalFormatting>
  <conditionalFormatting sqref="B204">
    <cfRule type="duplicateValues" dxfId="0" priority="29"/>
  </conditionalFormatting>
  <conditionalFormatting sqref="C204">
    <cfRule type="duplicateValues" dxfId="0" priority="24"/>
  </conditionalFormatting>
  <conditionalFormatting sqref="E204">
    <cfRule type="duplicateValues" dxfId="0" priority="16"/>
  </conditionalFormatting>
  <conditionalFormatting sqref="B205">
    <cfRule type="duplicateValues" dxfId="0" priority="28"/>
  </conditionalFormatting>
  <conditionalFormatting sqref="C205">
    <cfRule type="duplicateValues" dxfId="0" priority="23"/>
  </conditionalFormatting>
  <conditionalFormatting sqref="E205">
    <cfRule type="duplicateValues" dxfId="0" priority="15"/>
  </conditionalFormatting>
  <conditionalFormatting sqref="B211">
    <cfRule type="duplicateValues" dxfId="0" priority="27"/>
  </conditionalFormatting>
  <conditionalFormatting sqref="C211">
    <cfRule type="duplicateValues" dxfId="0" priority="21"/>
  </conditionalFormatting>
  <conditionalFormatting sqref="E211">
    <cfRule type="duplicateValues" dxfId="0" priority="13"/>
  </conditionalFormatting>
  <conditionalFormatting sqref="B230">
    <cfRule type="duplicateValues" dxfId="0" priority="25"/>
  </conditionalFormatting>
  <conditionalFormatting sqref="C230">
    <cfRule type="duplicateValues" dxfId="0" priority="17"/>
  </conditionalFormatting>
  <conditionalFormatting sqref="E230">
    <cfRule type="duplicateValues" dxfId="0" priority="10"/>
  </conditionalFormatting>
  <conditionalFormatting sqref="C232">
    <cfRule type="duplicateValues" dxfId="0" priority="8"/>
  </conditionalFormatting>
  <conditionalFormatting sqref="E232">
    <cfRule type="duplicateValues" dxfId="0" priority="5"/>
  </conditionalFormatting>
  <conditionalFormatting sqref="B246">
    <cfRule type="duplicateValues" dxfId="0" priority="9"/>
  </conditionalFormatting>
  <conditionalFormatting sqref="C246">
    <cfRule type="duplicateValues" dxfId="0" priority="6"/>
  </conditionalFormatting>
  <conditionalFormatting sqref="E246">
    <cfRule type="duplicateValues" dxfId="0" priority="3"/>
  </conditionalFormatting>
  <conditionalFormatting sqref="B33:B34">
    <cfRule type="duplicateValues" dxfId="0" priority="164"/>
  </conditionalFormatting>
  <conditionalFormatting sqref="B71:B73">
    <cfRule type="duplicateValues" dxfId="0" priority="105"/>
  </conditionalFormatting>
  <conditionalFormatting sqref="B74:B76">
    <cfRule type="duplicateValues" dxfId="0" priority="110"/>
  </conditionalFormatting>
  <conditionalFormatting sqref="B79:B83">
    <cfRule type="duplicateValues" dxfId="0" priority="104"/>
  </conditionalFormatting>
  <conditionalFormatting sqref="B126:B128">
    <cfRule type="duplicateValues" dxfId="0" priority="81"/>
  </conditionalFormatting>
  <conditionalFormatting sqref="B129:B144">
    <cfRule type="duplicateValues" dxfId="0" priority="80"/>
  </conditionalFormatting>
  <conditionalFormatting sqref="B185:B188">
    <cfRule type="duplicateValues" dxfId="0" priority="58"/>
  </conditionalFormatting>
  <conditionalFormatting sqref="B194:B195">
    <cfRule type="duplicateValues" dxfId="0" priority="54"/>
  </conditionalFormatting>
  <conditionalFormatting sqref="B212:B213">
    <cfRule type="duplicateValues" dxfId="0" priority="26"/>
  </conditionalFormatting>
  <conditionalFormatting sqref="C72:C73">
    <cfRule type="duplicateValues" dxfId="0" priority="94"/>
  </conditionalFormatting>
  <conditionalFormatting sqref="C74:C76">
    <cfRule type="duplicateValues" dxfId="0" priority="97"/>
  </conditionalFormatting>
  <conditionalFormatting sqref="C79:C83">
    <cfRule type="duplicateValues" dxfId="0" priority="93"/>
  </conditionalFormatting>
  <conditionalFormatting sqref="C126:C128">
    <cfRule type="duplicateValues" dxfId="0" priority="77"/>
  </conditionalFormatting>
  <conditionalFormatting sqref="C185:C188">
    <cfRule type="duplicateValues" dxfId="0" priority="46"/>
  </conditionalFormatting>
  <conditionalFormatting sqref="C194:C195">
    <cfRule type="duplicateValues" dxfId="0" priority="42"/>
  </conditionalFormatting>
  <conditionalFormatting sqref="C206:C207">
    <cfRule type="duplicateValues" dxfId="0" priority="22"/>
  </conditionalFormatting>
  <conditionalFormatting sqref="C212:C213">
    <cfRule type="duplicateValues" dxfId="0" priority="20"/>
  </conditionalFormatting>
  <conditionalFormatting sqref="C224:C225">
    <cfRule type="duplicateValues" dxfId="0" priority="18"/>
  </conditionalFormatting>
  <conditionalFormatting sqref="C226:C227">
    <cfRule type="duplicateValues" dxfId="0" priority="19"/>
  </conditionalFormatting>
  <conditionalFormatting sqref="C233:C243">
    <cfRule type="duplicateValues" dxfId="0" priority="7"/>
  </conditionalFormatting>
  <conditionalFormatting sqref="E54:E55">
    <cfRule type="duplicateValues" dxfId="0" priority="122"/>
  </conditionalFormatting>
  <conditionalFormatting sqref="E72:E73">
    <cfRule type="duplicateValues" dxfId="0" priority="83"/>
  </conditionalFormatting>
  <conditionalFormatting sqref="E74:E76">
    <cfRule type="duplicateValues" dxfId="0" priority="85"/>
  </conditionalFormatting>
  <conditionalFormatting sqref="E79:E83">
    <cfRule type="duplicateValues" dxfId="0" priority="82"/>
  </conditionalFormatting>
  <conditionalFormatting sqref="E126:E128">
    <cfRule type="duplicateValues" dxfId="0" priority="72"/>
  </conditionalFormatting>
  <conditionalFormatting sqref="E136:E142">
    <cfRule type="duplicateValues" dxfId="0" priority="70"/>
  </conditionalFormatting>
  <conditionalFormatting sqref="E185:E188">
    <cfRule type="duplicateValues" dxfId="0" priority="34"/>
  </conditionalFormatting>
  <conditionalFormatting sqref="E194:E195">
    <cfRule type="duplicateValues" dxfId="0" priority="30"/>
  </conditionalFormatting>
  <conditionalFormatting sqref="E206:E207">
    <cfRule type="duplicateValues" dxfId="0" priority="14"/>
  </conditionalFormatting>
  <conditionalFormatting sqref="E224:E225">
    <cfRule type="duplicateValues" dxfId="0" priority="11"/>
  </conditionalFormatting>
  <conditionalFormatting sqref="E226:E227">
    <cfRule type="duplicateValues" dxfId="0" priority="12"/>
  </conditionalFormatting>
  <conditionalFormatting sqref="E234:E243">
    <cfRule type="duplicateValues" dxfId="0" priority="4"/>
  </conditionalFormatting>
  <conditionalFormatting sqref="B42:B43 B36:B40">
    <cfRule type="duplicateValues" dxfId="0" priority="162"/>
  </conditionalFormatting>
  <conditionalFormatting sqref="B70 B68">
    <cfRule type="duplicateValues" dxfId="0" priority="106"/>
  </conditionalFormatting>
  <conditionalFormatting sqref="C129:C131 C143:C144">
    <cfRule type="duplicateValues" dxfId="0" priority="76"/>
  </conditionalFormatting>
  <conditionalFormatting sqref="E129:E130 E132:E135">
    <cfRule type="duplicateValues" dxfId="0" priority="71"/>
  </conditionalFormatting>
  <conditionalFormatting sqref="C136:C142 C132:C134">
    <cfRule type="duplicateValues" dxfId="0" priority="75"/>
  </conditionalFormatting>
  <conditionalFormatting sqref="C255:C257 C270">
    <cfRule type="duplicateValues" dxfId="0" priority="2"/>
  </conditionalFormatting>
  <conditionalFormatting sqref="E255:E257 E270">
    <cfRule type="duplicateValues" dxfId="0" priority="1"/>
  </conditionalFormatting>
  <pageMargins left="0.629861111111111" right="0.590277777777778" top="0.708333333333333" bottom="0.66875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网络编辑员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2019-04-25T18:09:00Z</dcterms:created>
  <cp:lastPrinted>2019-11-12T01:50:00Z</cp:lastPrinted>
  <dcterms:modified xsi:type="dcterms:W3CDTF">2022-06-06T01:15:54Z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26F43BABFAE74824AE134EE117A26904</vt:lpwstr>
  </property>
</Properties>
</file>