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湘南旅游学校" sheetId="2" r:id="rId1"/>
  </sheets>
  <definedNames>
    <definedName name="_xlnm._FilterDatabase" localSheetId="0" hidden="1">湘南旅游学校!$A$1:$I$202</definedName>
    <definedName name="_xlnm.Print_Titles" localSheetId="0">湘南旅游学校!$1:$2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<sst xmlns="http://schemas.openxmlformats.org/spreadsheetml/2006/main" count="1210" uniqueCount="474">
  <si>
    <t>2023年祁阳湘南旅游学校培训学员名单</t>
  </si>
  <si>
    <t>序号</t>
  </si>
  <si>
    <t>姓名</t>
  </si>
  <si>
    <t>身份   码</t>
  </si>
  <si>
    <t>工种类型</t>
  </si>
  <si>
    <t>家庭住址</t>
  </si>
  <si>
    <t>培训时间</t>
  </si>
  <si>
    <t>鉴定等级</t>
  </si>
  <si>
    <t>补贴标准（元）</t>
  </si>
  <si>
    <t>补贴金额（元）</t>
  </si>
  <si>
    <t>刘利民</t>
  </si>
  <si>
    <t>431121******180032</t>
  </si>
  <si>
    <t>计算机维修工</t>
  </si>
  <si>
    <t>祁阳市大忠桥镇茅坪坊社区</t>
  </si>
  <si>
    <t>2023.6.12-6.22</t>
  </si>
  <si>
    <t>初级</t>
  </si>
  <si>
    <t>刘益民</t>
  </si>
  <si>
    <t>431121******180059</t>
  </si>
  <si>
    <t>桂友利</t>
  </si>
  <si>
    <t>431121******160406</t>
  </si>
  <si>
    <t>祁阳市文明铺镇联益村</t>
  </si>
  <si>
    <t>王文滔</t>
  </si>
  <si>
    <t>430426******15013X</t>
  </si>
  <si>
    <t>祁阳市梅溪镇华塘村</t>
  </si>
  <si>
    <t>方雯慧</t>
  </si>
  <si>
    <t>431121******280207</t>
  </si>
  <si>
    <t>祁阳市梅溪镇月泉旺村</t>
  </si>
  <si>
    <t>李可</t>
  </si>
  <si>
    <t>431121******280122</t>
  </si>
  <si>
    <t>祁阳市潘市镇曾家岐村</t>
  </si>
  <si>
    <t>毛宁</t>
  </si>
  <si>
    <t>431121******230271</t>
  </si>
  <si>
    <t>李广云</t>
  </si>
  <si>
    <t>431121******150090</t>
  </si>
  <si>
    <t>祁阳市肖家镇富栗村</t>
  </si>
  <si>
    <t>李梦诗</t>
  </si>
  <si>
    <t>431121******270269</t>
  </si>
  <si>
    <t>祁阳市白水镇联盟村</t>
  </si>
  <si>
    <t>陈晓莉</t>
  </si>
  <si>
    <t>431121******230062</t>
  </si>
  <si>
    <t>祁阳市下马渡镇藕池村</t>
  </si>
  <si>
    <t>桂青</t>
  </si>
  <si>
    <t>431121******280324</t>
  </si>
  <si>
    <t>祁阳市文明铺镇豪联玉村</t>
  </si>
  <si>
    <t>龚瑛琦</t>
  </si>
  <si>
    <t>431121******250307</t>
  </si>
  <si>
    <t>祁阳市龚家坪镇窑头铺村</t>
  </si>
  <si>
    <t>张威</t>
  </si>
  <si>
    <t>431121******220298</t>
  </si>
  <si>
    <t>祁阳市肖家镇肖家村</t>
  </si>
  <si>
    <t>蔡文斌</t>
  </si>
  <si>
    <t>431121******060396</t>
  </si>
  <si>
    <t>祁阳市肖家镇太平村</t>
  </si>
  <si>
    <t>尹龙新</t>
  </si>
  <si>
    <t>431121******120013</t>
  </si>
  <si>
    <t>彭欣乐</t>
  </si>
  <si>
    <t>431121******090261</t>
  </si>
  <si>
    <t>祁阳市八宝镇合力村</t>
  </si>
  <si>
    <t>邓慧兰</t>
  </si>
  <si>
    <t>431121******230023</t>
  </si>
  <si>
    <t>吴建杰</t>
  </si>
  <si>
    <t>431121******257455</t>
  </si>
  <si>
    <t>祁阳市八宝镇同心村</t>
  </si>
  <si>
    <t>张高林</t>
  </si>
  <si>
    <t>431121******070296</t>
  </si>
  <si>
    <t>祁阳市三口塘镇上马村</t>
  </si>
  <si>
    <t>李博文</t>
  </si>
  <si>
    <t>431121******250054</t>
  </si>
  <si>
    <t>祁阳市黎家坪镇新科院社区</t>
  </si>
  <si>
    <t>陈文武</t>
  </si>
  <si>
    <t>431121******260619</t>
  </si>
  <si>
    <t>祁阳市梅溪镇小泉村</t>
  </si>
  <si>
    <t>谭欢心</t>
  </si>
  <si>
    <t>431121******100268</t>
  </si>
  <si>
    <t>祁阳市七里桥镇湖塘湾社区</t>
  </si>
  <si>
    <t>王裕亮</t>
  </si>
  <si>
    <t>431121******250178</t>
  </si>
  <si>
    <t>邓淋</t>
  </si>
  <si>
    <t>431121******050355</t>
  </si>
  <si>
    <t>祁阳市观音滩镇团胜村</t>
  </si>
  <si>
    <t>柏定何</t>
  </si>
  <si>
    <t>431121******090238</t>
  </si>
  <si>
    <t>李意</t>
  </si>
  <si>
    <t>431121******080296</t>
  </si>
  <si>
    <t>祁阳市八宝镇大源村</t>
  </si>
  <si>
    <t>邓大正</t>
  </si>
  <si>
    <t>431121******047779</t>
  </si>
  <si>
    <t>阳柏斌</t>
  </si>
  <si>
    <t>431121******130513</t>
  </si>
  <si>
    <t>陈论博</t>
  </si>
  <si>
    <t>431121******230134</t>
  </si>
  <si>
    <t>周丹</t>
  </si>
  <si>
    <t>431121******070106</t>
  </si>
  <si>
    <t>祁阳市黄泥塘镇半边街村</t>
  </si>
  <si>
    <t>曾威铭</t>
  </si>
  <si>
    <t>431121******230613</t>
  </si>
  <si>
    <t>丁中意</t>
  </si>
  <si>
    <t>431121******050394</t>
  </si>
  <si>
    <t>祁阳市潘市镇下堡桥村</t>
  </si>
  <si>
    <t>周明</t>
  </si>
  <si>
    <t>431121******070475</t>
  </si>
  <si>
    <t>邓志航</t>
  </si>
  <si>
    <t>431121******250092</t>
  </si>
  <si>
    <t>祁阳市茅竹镇富里村</t>
  </si>
  <si>
    <t>曾恒</t>
  </si>
  <si>
    <t>431121******080276</t>
  </si>
  <si>
    <t>李非凡</t>
  </si>
  <si>
    <t>431121******280111</t>
  </si>
  <si>
    <t>祁阳市潘市镇丁家坪村</t>
  </si>
  <si>
    <t>唐宝华</t>
  </si>
  <si>
    <t>431121******09021X</t>
  </si>
  <si>
    <t>祁阳市羊角塘镇清溪坪村</t>
  </si>
  <si>
    <t>高辉</t>
  </si>
  <si>
    <t>431121******170254</t>
  </si>
  <si>
    <t>肖凯文</t>
  </si>
  <si>
    <t>431121******070257</t>
  </si>
  <si>
    <t>祁阳市浯溪街道浯园社区</t>
  </si>
  <si>
    <t>柏湘云</t>
  </si>
  <si>
    <t>431121******200012</t>
  </si>
  <si>
    <t>廖振东</t>
  </si>
  <si>
    <t>431121******060291</t>
  </si>
  <si>
    <t>祁阳市白水镇毛家村</t>
  </si>
  <si>
    <t>李大吉</t>
  </si>
  <si>
    <t>431121******130051</t>
  </si>
  <si>
    <t>祁阳市进宝塘镇荷叶村</t>
  </si>
  <si>
    <t>王君豪</t>
  </si>
  <si>
    <t>431121******310031</t>
  </si>
  <si>
    <t>祁阳市下马渡镇紫山冲村</t>
  </si>
  <si>
    <t>蒋珊珊</t>
  </si>
  <si>
    <t>431121******110160</t>
  </si>
  <si>
    <t>周家豪</t>
  </si>
  <si>
    <t>431121******180492</t>
  </si>
  <si>
    <t>李力攀</t>
  </si>
  <si>
    <t>431121******160092</t>
  </si>
  <si>
    <t>包志龙</t>
  </si>
  <si>
    <t>431121******250290</t>
  </si>
  <si>
    <t>唐峰</t>
  </si>
  <si>
    <t>431121******070430</t>
  </si>
  <si>
    <t>伍海</t>
  </si>
  <si>
    <t>431121******250253</t>
  </si>
  <si>
    <t>邓连威</t>
  </si>
  <si>
    <t>431121******020331</t>
  </si>
  <si>
    <t>祁阳市大忠桥镇梅湾村</t>
  </si>
  <si>
    <t>谭湘雨</t>
  </si>
  <si>
    <t>431121******090369</t>
  </si>
  <si>
    <t>祁阳市观音滩镇沿沽村</t>
  </si>
  <si>
    <t>2023.6.13-6.23</t>
  </si>
  <si>
    <t>胡康军</t>
  </si>
  <si>
    <t>431103******070270</t>
  </si>
  <si>
    <t>冷水滩区伊塘镇井塘村</t>
  </si>
  <si>
    <t>陈浩宇</t>
  </si>
  <si>
    <t>431121******080517</t>
  </si>
  <si>
    <t>陈勇军</t>
  </si>
  <si>
    <t>431121******15039X</t>
  </si>
  <si>
    <t>李镇</t>
  </si>
  <si>
    <t>431121******020077</t>
  </si>
  <si>
    <t>张芯</t>
  </si>
  <si>
    <t>431121******260204</t>
  </si>
  <si>
    <t>胡紫龙</t>
  </si>
  <si>
    <t>431121******110018</t>
  </si>
  <si>
    <t>王珂</t>
  </si>
  <si>
    <t>431121******020012</t>
  </si>
  <si>
    <t>祁阳市茅竹镇滴水村</t>
  </si>
  <si>
    <t>胡继祥</t>
  </si>
  <si>
    <t>431121******280554</t>
  </si>
  <si>
    <t>祁阳市七里桥镇枣树园村</t>
  </si>
  <si>
    <t>周广</t>
  </si>
  <si>
    <t>431121******220455</t>
  </si>
  <si>
    <t>邓亚军</t>
  </si>
  <si>
    <t>431121******060032</t>
  </si>
  <si>
    <t>陈潘</t>
  </si>
  <si>
    <t>431121******220579</t>
  </si>
  <si>
    <t>周文君</t>
  </si>
  <si>
    <t>431121******170236</t>
  </si>
  <si>
    <t>祁阳市文富市镇中心村</t>
  </si>
  <si>
    <t>伍强</t>
  </si>
  <si>
    <t>431121******290111</t>
  </si>
  <si>
    <t>毛俊</t>
  </si>
  <si>
    <t>431121******160353</t>
  </si>
  <si>
    <t>张智俊</t>
  </si>
  <si>
    <t>431121******220095</t>
  </si>
  <si>
    <t>谢春阳</t>
  </si>
  <si>
    <t>431121******200136</t>
  </si>
  <si>
    <t>邓亲宝</t>
  </si>
  <si>
    <t>431121******110117</t>
  </si>
  <si>
    <t>唐炫</t>
  </si>
  <si>
    <t>431121******070074</t>
  </si>
  <si>
    <t>刘中意</t>
  </si>
  <si>
    <t>431121******260013</t>
  </si>
  <si>
    <t>谢景辉</t>
  </si>
  <si>
    <t>431121******14033X</t>
  </si>
  <si>
    <t>胡凡</t>
  </si>
  <si>
    <t>431121******110070</t>
  </si>
  <si>
    <t>桂君奇</t>
  </si>
  <si>
    <t>431121******240012</t>
  </si>
  <si>
    <t>周子成</t>
  </si>
  <si>
    <t>431121******23063X</t>
  </si>
  <si>
    <t>李桂</t>
  </si>
  <si>
    <t>431121******270110</t>
  </si>
  <si>
    <t>曾红亮</t>
  </si>
  <si>
    <t>431121******020374</t>
  </si>
  <si>
    <t>陈建辉</t>
  </si>
  <si>
    <t>431121******030111</t>
  </si>
  <si>
    <t>高志龙</t>
  </si>
  <si>
    <t>431121******090416</t>
  </si>
  <si>
    <t>谢慧</t>
  </si>
  <si>
    <t>431121******290053</t>
  </si>
  <si>
    <t>邓睿</t>
  </si>
  <si>
    <t>431121******160290</t>
  </si>
  <si>
    <t>陈志华</t>
  </si>
  <si>
    <t>431121******070318</t>
  </si>
  <si>
    <t>宁靖旭</t>
  </si>
  <si>
    <t>431121******190315</t>
  </si>
  <si>
    <t>唐继源</t>
  </si>
  <si>
    <t>431121******270612</t>
  </si>
  <si>
    <t>李湘豫</t>
  </si>
  <si>
    <t>431121******090139</t>
  </si>
  <si>
    <t>李嘉琪</t>
  </si>
  <si>
    <t>431121******080211</t>
  </si>
  <si>
    <t>华传炜</t>
  </si>
  <si>
    <t>431121******140055</t>
  </si>
  <si>
    <t>刘忻源</t>
  </si>
  <si>
    <t>431121******030872</t>
  </si>
  <si>
    <t>曹民主</t>
  </si>
  <si>
    <t>431121******010577</t>
  </si>
  <si>
    <t>陈佳林</t>
  </si>
  <si>
    <t>431121******070339</t>
  </si>
  <si>
    <t>周俊杰</t>
  </si>
  <si>
    <t>431121******070417</t>
  </si>
  <si>
    <t>蒋洋</t>
  </si>
  <si>
    <t>431121******090495</t>
  </si>
  <si>
    <t>陈太平</t>
  </si>
  <si>
    <t>431121******088892</t>
  </si>
  <si>
    <t>熊凯</t>
  </si>
  <si>
    <t>431121******24025X</t>
  </si>
  <si>
    <t>吴文杰</t>
  </si>
  <si>
    <t>431121******250231</t>
  </si>
  <si>
    <t>王奇星</t>
  </si>
  <si>
    <t>431121******300375</t>
  </si>
  <si>
    <t>邓仁伍</t>
  </si>
  <si>
    <t>431121******170055</t>
  </si>
  <si>
    <t>董真创</t>
  </si>
  <si>
    <t>431121******210299</t>
  </si>
  <si>
    <t>王琳</t>
  </si>
  <si>
    <t>431121******180271</t>
  </si>
  <si>
    <t>何海阳</t>
  </si>
  <si>
    <t>431121******250374</t>
  </si>
  <si>
    <t>谢钱广</t>
  </si>
  <si>
    <t>431121******030275</t>
  </si>
  <si>
    <t>蒋洪程</t>
  </si>
  <si>
    <t>431121******080096</t>
  </si>
  <si>
    <t>2023.10.10-10.20</t>
  </si>
  <si>
    <t>袁琼</t>
  </si>
  <si>
    <t>431121******150621</t>
  </si>
  <si>
    <t>张婕</t>
  </si>
  <si>
    <t>431121******260323</t>
  </si>
  <si>
    <t>杨淑玲</t>
  </si>
  <si>
    <t>431121******150541</t>
  </si>
  <si>
    <t>邓和彦</t>
  </si>
  <si>
    <t>431121******250389</t>
  </si>
  <si>
    <t>张宇新</t>
  </si>
  <si>
    <t>431121******170312</t>
  </si>
  <si>
    <t>皮玲</t>
  </si>
  <si>
    <t>431121******140389</t>
  </si>
  <si>
    <t>曹雅婷</t>
  </si>
  <si>
    <t>431121******130304</t>
  </si>
  <si>
    <t>邓配</t>
  </si>
  <si>
    <t>431121******130263</t>
  </si>
  <si>
    <t>曹博文</t>
  </si>
  <si>
    <t>431121******290779</t>
  </si>
  <si>
    <t>王印硼</t>
  </si>
  <si>
    <t>431121******17017X</t>
  </si>
  <si>
    <t>祁阳市龚家坪镇碧莲村</t>
  </si>
  <si>
    <t>曾凡</t>
  </si>
  <si>
    <t>431121******190195</t>
  </si>
  <si>
    <t>刘文香</t>
  </si>
  <si>
    <t>431121******240187</t>
  </si>
  <si>
    <t>曾贵军</t>
  </si>
  <si>
    <t>431121******070350</t>
  </si>
  <si>
    <t>祁阳市七里桥镇长寿亭村</t>
  </si>
  <si>
    <t>李源</t>
  </si>
  <si>
    <t>431121******220315</t>
  </si>
  <si>
    <t>祁阳市潘市镇源星村</t>
  </si>
  <si>
    <t>陈思思</t>
  </si>
  <si>
    <t>431121******070028</t>
  </si>
  <si>
    <t>唐鑫怡</t>
  </si>
  <si>
    <t>431121******27039X</t>
  </si>
  <si>
    <t>祁阳市浯溪街道望浯园社区</t>
  </si>
  <si>
    <t>许子旸</t>
  </si>
  <si>
    <t>431121******090136</t>
  </si>
  <si>
    <t>钱文</t>
  </si>
  <si>
    <t>431121******050061</t>
  </si>
  <si>
    <t>何铭湘</t>
  </si>
  <si>
    <t>431121******28044X</t>
  </si>
  <si>
    <t>王涛</t>
  </si>
  <si>
    <t>431121******070111</t>
  </si>
  <si>
    <t>祁阳市白水镇渔塘村</t>
  </si>
  <si>
    <t>何林峰</t>
  </si>
  <si>
    <t>431121******280137</t>
  </si>
  <si>
    <t>刘思杰</t>
  </si>
  <si>
    <t>431121******290198</t>
  </si>
  <si>
    <t>毛义方</t>
  </si>
  <si>
    <t>431121******110184</t>
  </si>
  <si>
    <t>黎京</t>
  </si>
  <si>
    <t>431121******240293</t>
  </si>
  <si>
    <t>刘祥</t>
  </si>
  <si>
    <t>431121******06043X</t>
  </si>
  <si>
    <t>李腾</t>
  </si>
  <si>
    <t>431121******030113</t>
  </si>
  <si>
    <t>段伟杰</t>
  </si>
  <si>
    <t>431121******300332</t>
  </si>
  <si>
    <t>邓超凡</t>
  </si>
  <si>
    <t>431121******170258</t>
  </si>
  <si>
    <t>祁阳市观音滩镇花山村</t>
  </si>
  <si>
    <t>杨明杰</t>
  </si>
  <si>
    <t>431121******01007X</t>
  </si>
  <si>
    <t>邓尧华</t>
  </si>
  <si>
    <t>431121******190317</t>
  </si>
  <si>
    <t>李云鹏</t>
  </si>
  <si>
    <t>431121******047732</t>
  </si>
  <si>
    <t>祁阳市潘市镇荷塘村</t>
  </si>
  <si>
    <t>刘芳诚</t>
  </si>
  <si>
    <t>431121******17018X</t>
  </si>
  <si>
    <t>祁阳市进宝塘镇长冲村</t>
  </si>
  <si>
    <t>唐敏心</t>
  </si>
  <si>
    <t>431121******07040X</t>
  </si>
  <si>
    <t>李素</t>
  </si>
  <si>
    <t>431121******180483</t>
  </si>
  <si>
    <t>伍培生</t>
  </si>
  <si>
    <t>431121******220137</t>
  </si>
  <si>
    <t>张果智</t>
  </si>
  <si>
    <t>431121******200090</t>
  </si>
  <si>
    <t>祁阳市文明铺镇净龙庵村</t>
  </si>
  <si>
    <t>蒋先美</t>
  </si>
  <si>
    <t>431121******270045</t>
  </si>
  <si>
    <t>王俊杰</t>
  </si>
  <si>
    <t>431121******090059</t>
  </si>
  <si>
    <t>祁阳市观音滩镇双华村</t>
  </si>
  <si>
    <t>曾志雄</t>
  </si>
  <si>
    <t>431121******040034</t>
  </si>
  <si>
    <t>祁阳市大村甸镇大庆社区</t>
  </si>
  <si>
    <t>曾文哲</t>
  </si>
  <si>
    <t>431121******030144</t>
  </si>
  <si>
    <t>王浩杰</t>
  </si>
  <si>
    <t>431121******170014</t>
  </si>
  <si>
    <t>祁阳市羊角塘镇金竹村</t>
  </si>
  <si>
    <t>邓双金</t>
  </si>
  <si>
    <t>431121******150097</t>
  </si>
  <si>
    <t>罗新元</t>
  </si>
  <si>
    <t>431121******170231</t>
  </si>
  <si>
    <t>祁阳市三口塘镇黄公岭村</t>
  </si>
  <si>
    <t>王峰</t>
  </si>
  <si>
    <t>431121******090493</t>
  </si>
  <si>
    <t>祁阳市羊角塘镇新龙村</t>
  </si>
  <si>
    <t>周浩瀚</t>
  </si>
  <si>
    <t>431121******080659</t>
  </si>
  <si>
    <t>唐凯</t>
  </si>
  <si>
    <t>431121******27003X</t>
  </si>
  <si>
    <t>刘乐</t>
  </si>
  <si>
    <t>431121******140070</t>
  </si>
  <si>
    <t>欧莹</t>
  </si>
  <si>
    <t>431121******200343</t>
  </si>
  <si>
    <t>祁阳市进宝塘镇乐兴村</t>
  </si>
  <si>
    <t>陈胤哲</t>
  </si>
  <si>
    <t>431121******210097</t>
  </si>
  <si>
    <t>祁阳市观音滩镇新铺村</t>
  </si>
  <si>
    <t>肖文轩</t>
  </si>
  <si>
    <t>431121******020051</t>
  </si>
  <si>
    <t>浮艳丽</t>
  </si>
  <si>
    <t>431121******270189</t>
  </si>
  <si>
    <t>祁阳市八宝镇河上江村</t>
  </si>
  <si>
    <t>刘斌</t>
  </si>
  <si>
    <t>431121******180210</t>
  </si>
  <si>
    <t>周怡霄</t>
  </si>
  <si>
    <t>431121******150263</t>
  </si>
  <si>
    <t>刘瑶俊</t>
  </si>
  <si>
    <t>431121******230143</t>
  </si>
  <si>
    <t>邓名艳</t>
  </si>
  <si>
    <t>431121******280204</t>
  </si>
  <si>
    <t>金洞管理区凤凰乡白果市村</t>
  </si>
  <si>
    <t>陈文嘉</t>
  </si>
  <si>
    <t>431121******110275</t>
  </si>
  <si>
    <t>黄靖懿</t>
  </si>
  <si>
    <t>431121******140232</t>
  </si>
  <si>
    <t>李何华</t>
  </si>
  <si>
    <t>431121******28735X</t>
  </si>
  <si>
    <t>陈俊威</t>
  </si>
  <si>
    <t>431121******200293</t>
  </si>
  <si>
    <t>赵峥云</t>
  </si>
  <si>
    <t>431121******300199</t>
  </si>
  <si>
    <t>祁阳市黄泥塘镇石兰村</t>
  </si>
  <si>
    <t>于云湖</t>
  </si>
  <si>
    <t>431121******080935</t>
  </si>
  <si>
    <t>江儒君</t>
  </si>
  <si>
    <t>431121******310093</t>
  </si>
  <si>
    <t>董涵</t>
  </si>
  <si>
    <t>431121******010012</t>
  </si>
  <si>
    <t>祁阳市梅溪镇关兴社区</t>
  </si>
  <si>
    <t>田斌</t>
  </si>
  <si>
    <t>431121******030592</t>
  </si>
  <si>
    <t>邓力衡</t>
  </si>
  <si>
    <t>431121******170275</t>
  </si>
  <si>
    <t>王惠祁</t>
  </si>
  <si>
    <t>431121******280278</t>
  </si>
  <si>
    <t>刘龙波</t>
  </si>
  <si>
    <t>431121******240336</t>
  </si>
  <si>
    <t>陈冬春</t>
  </si>
  <si>
    <t>431121******230576</t>
  </si>
  <si>
    <t>刘海雄</t>
  </si>
  <si>
    <t>431121******070052</t>
  </si>
  <si>
    <t>张继和</t>
  </si>
  <si>
    <t>431121******25015X</t>
  </si>
  <si>
    <t>黄争攀</t>
  </si>
  <si>
    <t>431121******120113</t>
  </si>
  <si>
    <t>赖俊武</t>
  </si>
  <si>
    <t>431121******11765X</t>
  </si>
  <si>
    <t>祁阳市七里桥镇挂榜山村</t>
  </si>
  <si>
    <t>赵嘉欣</t>
  </si>
  <si>
    <t>431121******010154</t>
  </si>
  <si>
    <t>祁阳市黄泥塘镇兴坪村</t>
  </si>
  <si>
    <t>陶奕</t>
  </si>
  <si>
    <t>431121******160205</t>
  </si>
  <si>
    <t>蒋盈盈</t>
  </si>
  <si>
    <t>431121******170102</t>
  </si>
  <si>
    <t>张林峰</t>
  </si>
  <si>
    <t>431121******230090</t>
  </si>
  <si>
    <t>李璐</t>
  </si>
  <si>
    <t>431121******22028X</t>
  </si>
  <si>
    <t>李志强</t>
  </si>
  <si>
    <t>431121******020196</t>
  </si>
  <si>
    <t>雷佳伟</t>
  </si>
  <si>
    <t>431121******070378</t>
  </si>
  <si>
    <t>何嘉兴</t>
  </si>
  <si>
    <t>431121******160151</t>
  </si>
  <si>
    <t>蒋运林</t>
  </si>
  <si>
    <t>431121******10011X</t>
  </si>
  <si>
    <t>陈晓娟</t>
  </si>
  <si>
    <t>431121******060142</t>
  </si>
  <si>
    <t>桂云凤</t>
  </si>
  <si>
    <t>431121******210249</t>
  </si>
  <si>
    <t>伍文惠</t>
  </si>
  <si>
    <t>431121******140206</t>
  </si>
  <si>
    <t>唐闻广</t>
  </si>
  <si>
    <t>431121******220454</t>
  </si>
  <si>
    <t>祁阳市观音滩镇叶家井村</t>
  </si>
  <si>
    <t>林湘鸿</t>
  </si>
  <si>
    <t>431121******260436</t>
  </si>
  <si>
    <t>董新</t>
  </si>
  <si>
    <t>431121******26009X</t>
  </si>
  <si>
    <t>祁阳市梅溪镇龟山村</t>
  </si>
  <si>
    <t>莫小慧</t>
  </si>
  <si>
    <t>431121******230263</t>
  </si>
  <si>
    <t>王妍娜</t>
  </si>
  <si>
    <t>431121******130188</t>
  </si>
  <si>
    <t>王少杰</t>
  </si>
  <si>
    <t>431121******180312</t>
  </si>
  <si>
    <t>易韩樱</t>
  </si>
  <si>
    <t>431121******190125</t>
  </si>
  <si>
    <t>石惠玲</t>
  </si>
  <si>
    <t>431121******030182</t>
  </si>
  <si>
    <t>文胤祁</t>
  </si>
  <si>
    <t>431121******280570</t>
  </si>
  <si>
    <t>郑孝敬</t>
  </si>
  <si>
    <t>431121******060438</t>
  </si>
  <si>
    <t>李政</t>
  </si>
  <si>
    <t>431121******210293</t>
  </si>
  <si>
    <t>江耀</t>
  </si>
  <si>
    <t>431121******110172</t>
  </si>
  <si>
    <t>刘敏</t>
  </si>
  <si>
    <t>431121******050185</t>
  </si>
  <si>
    <t>郭贤研</t>
  </si>
  <si>
    <t>431121******170111</t>
  </si>
  <si>
    <t>黎锦云</t>
  </si>
  <si>
    <t>431121******250570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</si>
</sst>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5"/>
      <color rgb="FF435369"/>
      <name val="宋体"/>
      <charset val="134"/>
    </font>
    <font>
      <b/>
      <sz val="15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indexed="54"/>
      <name val="宋体"/>
      <charset val="134"/>
    </font>
    <font>
      <b/>
      <sz val="11"/>
      <color rgb="FF435369"/>
      <name val="宋体"/>
      <charset val="134"/>
    </font>
    <font>
      <b/>
      <sz val="11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rgb="FF435369"/>
      <name val="宋体"/>
      <charset val="134"/>
    </font>
    <font>
      <b/>
      <sz val="18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</font>
    <font>
      <sz val="11"/>
      <color indexed="19"/>
      <name val="宋体"/>
      <charset val="134"/>
    </font>
    <font>
      <b/>
      <sz val="11"/>
      <color rgb="FF3F3F3F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name val="Arial"/>
      <charset val="0"/>
    </font>
  </fonts>
  <fills count="9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rgb="FFADCDEA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top" indent="8"/>
      <protection locked="0"/>
    </xf>
    <xf numFmtId="0" fontId="0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8" fillId="66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8" fillId="70" borderId="0" applyNumberFormat="0" applyBorder="0" applyAlignment="0" applyProtection="0">
      <alignment vertical="center"/>
    </xf>
    <xf numFmtId="0" fontId="28" fillId="71" borderId="0" applyNumberFormat="0" applyBorder="0" applyAlignment="0" applyProtection="0">
      <alignment vertical="center"/>
    </xf>
    <xf numFmtId="0" fontId="28" fillId="70" borderId="0" applyNumberFormat="0" applyBorder="0" applyAlignment="0" applyProtection="0">
      <alignment vertical="center"/>
    </xf>
    <xf numFmtId="0" fontId="29" fillId="72" borderId="0" applyNumberFormat="0" applyBorder="0" applyAlignment="0" applyProtection="0">
      <alignment vertical="center"/>
    </xf>
    <xf numFmtId="0" fontId="29" fillId="73" borderId="0" applyNumberFormat="0" applyBorder="0" applyAlignment="0" applyProtection="0">
      <alignment vertical="center"/>
    </xf>
    <xf numFmtId="0" fontId="28" fillId="74" borderId="0" applyNumberFormat="0" applyBorder="0" applyAlignment="0" applyProtection="0">
      <alignment vertical="center"/>
    </xf>
    <xf numFmtId="0" fontId="28" fillId="74" borderId="0" applyNumberFormat="0" applyBorder="0" applyAlignment="0" applyProtection="0">
      <alignment vertical="center"/>
    </xf>
    <xf numFmtId="0" fontId="28" fillId="75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29" fillId="79" borderId="0" applyNumberFormat="0" applyBorder="0" applyAlignment="0" applyProtection="0">
      <alignment vertical="center"/>
    </xf>
    <xf numFmtId="0" fontId="29" fillId="80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83" borderId="0" applyNumberFormat="0" applyBorder="0" applyAlignment="0" applyProtection="0">
      <alignment vertical="center"/>
    </xf>
    <xf numFmtId="0" fontId="26" fillId="0" borderId="0"/>
    <xf numFmtId="0" fontId="42" fillId="0" borderId="0"/>
    <xf numFmtId="0" fontId="43" fillId="0" borderId="0"/>
    <xf numFmtId="0" fontId="26" fillId="0" borderId="0">
      <alignment vertical="center"/>
    </xf>
    <xf numFmtId="0" fontId="27" fillId="0" borderId="0"/>
    <xf numFmtId="0" fontId="44" fillId="0" borderId="0"/>
    <xf numFmtId="0" fontId="26" fillId="0" borderId="0">
      <alignment vertical="center"/>
    </xf>
    <xf numFmtId="0" fontId="45" fillId="0" borderId="0"/>
    <xf numFmtId="0" fontId="0" fillId="0" borderId="0"/>
    <xf numFmtId="0" fontId="46" fillId="0" borderId="0">
      <alignment vertical="center"/>
    </xf>
    <xf numFmtId="0" fontId="47" fillId="0" borderId="0">
      <protection locked="0"/>
    </xf>
    <xf numFmtId="0" fontId="27" fillId="0" borderId="0">
      <protection locked="0"/>
    </xf>
    <xf numFmtId="0" fontId="45" fillId="0" borderId="0"/>
    <xf numFmtId="0" fontId="48" fillId="0" borderId="0">
      <alignment vertical="center"/>
    </xf>
    <xf numFmtId="0" fontId="27" fillId="0" borderId="0">
      <alignment vertical="center"/>
    </xf>
    <xf numFmtId="0" fontId="49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84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4" fillId="7" borderId="8" applyNumberFormat="0" applyAlignment="0" applyProtection="0">
      <alignment vertical="center"/>
    </xf>
    <xf numFmtId="0" fontId="55" fillId="7" borderId="8" applyNumberFormat="0" applyAlignment="0" applyProtection="0">
      <alignment vertical="center"/>
    </xf>
    <xf numFmtId="0" fontId="56" fillId="3" borderId="24" applyNumberFormat="0" applyAlignment="0" applyProtection="0">
      <alignment vertical="center"/>
    </xf>
    <xf numFmtId="0" fontId="57" fillId="8" borderId="10" applyNumberFormat="0" applyAlignment="0" applyProtection="0">
      <alignment vertical="center"/>
    </xf>
    <xf numFmtId="0" fontId="58" fillId="8" borderId="10" applyNumberFormat="0" applyAlignment="0" applyProtection="0">
      <alignment vertical="center"/>
    </xf>
    <xf numFmtId="0" fontId="58" fillId="85" borderId="25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64" fillId="0" borderId="11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29" fillId="8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8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5" borderId="0" applyNumberFormat="0" applyBorder="0" applyAlignment="0" applyProtection="0">
      <alignment vertical="center"/>
    </xf>
    <xf numFmtId="0" fontId="29" fillId="9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9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94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96" borderId="0" applyNumberFormat="0" applyBorder="0" applyAlignment="0" applyProtection="0">
      <alignment vertical="center"/>
    </xf>
    <xf numFmtId="0" fontId="69" fillId="7" borderId="9" applyNumberFormat="0" applyAlignment="0" applyProtection="0">
      <alignment vertical="center"/>
    </xf>
    <xf numFmtId="0" fontId="70" fillId="7" borderId="9" applyNumberFormat="0" applyAlignment="0" applyProtection="0">
      <alignment vertical="center"/>
    </xf>
    <xf numFmtId="0" fontId="71" fillId="3" borderId="27" applyNumberFormat="0" applyAlignment="0" applyProtection="0">
      <alignment vertical="center"/>
    </xf>
    <xf numFmtId="0" fontId="72" fillId="6" borderId="8" applyNumberFormat="0" applyAlignment="0" applyProtection="0">
      <alignment vertical="center"/>
    </xf>
    <xf numFmtId="0" fontId="73" fillId="6" borderId="8" applyNumberFormat="0" applyAlignment="0" applyProtection="0">
      <alignment vertical="center"/>
    </xf>
    <xf numFmtId="0" fontId="74" fillId="57" borderId="24" applyNumberFormat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5" fillId="5" borderId="5" applyNumberFormat="0" applyFont="0" applyAlignment="0" applyProtection="0">
      <alignment vertical="center"/>
    </xf>
    <xf numFmtId="0" fontId="27" fillId="5" borderId="5" applyNumberFormat="0" applyFont="0" applyAlignment="0" applyProtection="0">
      <alignment vertical="center"/>
    </xf>
    <xf numFmtId="0" fontId="27" fillId="97" borderId="28" applyNumberFormat="0" applyFont="0" applyAlignment="0" applyProtection="0">
      <alignment vertical="center"/>
    </xf>
    <xf numFmtId="0" fontId="76" fillId="0" borderId="0"/>
    <xf numFmtId="0" fontId="0" fillId="0" borderId="0">
      <alignment vertical="center"/>
    </xf>
    <xf numFmtId="0" fontId="26" fillId="0" borderId="0">
      <alignment vertical="center"/>
    </xf>
    <xf numFmtId="0" fontId="7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6" fillId="2" borderId="3" xfId="143" applyFont="1" applyFill="1" applyBorder="1" applyAlignment="1">
      <alignment horizontal="center" vertical="center"/>
    </xf>
    <xf numFmtId="49" fontId="2" fillId="2" borderId="3" xfId="143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3" xfId="143" applyFont="1" applyFill="1" applyBorder="1" applyAlignment="1">
      <alignment horizontal="center" vertical="center"/>
    </xf>
    <xf numFmtId="49" fontId="2" fillId="0" borderId="3" xfId="143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205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2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20% - 强调文字颜色 1 2" xfId="50"/>
    <cellStyle name="20% - 强调文字颜色 1 2 2 2" xfId="51"/>
    <cellStyle name="20% - 强调文字颜色 1 2 2 3" xfId="52"/>
    <cellStyle name="20% - 强调文字颜色 1 2 2 4" xfId="53"/>
    <cellStyle name="20% - 强调文字颜色 1 4" xfId="54"/>
    <cellStyle name="20% - 强调文字颜色 2 2 2" xfId="55"/>
    <cellStyle name="20% - 强调文字颜色 2 2 2 2" xfId="56"/>
    <cellStyle name="20% - 强调文字颜色 2 2 2 3" xfId="57"/>
    <cellStyle name="20% - 强调文字颜色 2 2 2 4" xfId="58"/>
    <cellStyle name="20% - 强调文字颜色 3 2" xfId="59"/>
    <cellStyle name="20% - 强调文字颜色 3 2 2 2" xfId="60"/>
    <cellStyle name="20% - 强调文字颜色 3 2 2 3" xfId="61"/>
    <cellStyle name="20% - 强调文字颜色 3 2 2 4" xfId="62"/>
    <cellStyle name="20% - 强调文字颜色 3 3" xfId="63"/>
    <cellStyle name="20% - 强调文字颜色 4 2 2 2" xfId="64"/>
    <cellStyle name="20% - 强调文字颜色 4 2 2 4" xfId="65"/>
    <cellStyle name="20% - 强调文字颜色 4 2 2 5" xfId="66"/>
    <cellStyle name="20% - 强调文字颜色 4 2 2 6" xfId="67"/>
    <cellStyle name="20% - 强调文字颜色 5 2" xfId="68"/>
    <cellStyle name="20% - 强调文字颜色 5 2 2 2" xfId="69"/>
    <cellStyle name="20% - 强调文字颜色 5 2 2 3" xfId="70"/>
    <cellStyle name="20% - 强调文字颜色 5 2 2 4" xfId="71"/>
    <cellStyle name="20% - 强调文字颜色 6 2" xfId="72"/>
    <cellStyle name="20% - 强调文字颜色 6 2 2 2" xfId="73"/>
    <cellStyle name="20% - 强调文字颜色 6 2 2 3" xfId="74"/>
    <cellStyle name="20% - 强调文字颜色 6 2 2 4" xfId="75"/>
    <cellStyle name="40% - 强调文字颜色 1 2" xfId="76"/>
    <cellStyle name="40% - 强调文字颜色 1 2 2 2" xfId="77"/>
    <cellStyle name="40% - 强调文字颜色 1 2 2 4" xfId="78"/>
    <cellStyle name="40% - 强调文字颜色 2 2" xfId="79"/>
    <cellStyle name="40% - 强调文字颜色 2 2 2 2" xfId="80"/>
    <cellStyle name="40% - 强调文字颜色 2 2 2 4" xfId="81"/>
    <cellStyle name="40% - 强调文字颜色 2 3" xfId="82"/>
    <cellStyle name="40% - 强调文字颜色 3 2 2 2" xfId="83"/>
    <cellStyle name="40% - 强调文字颜色 3 2 2 5" xfId="84"/>
    <cellStyle name="40% - 强调文字颜色 3 2 4" xfId="85"/>
    <cellStyle name="40% - 强调文字颜色 4 2" xfId="86"/>
    <cellStyle name="40% - 强调文字颜色 4 2 2 2" xfId="87"/>
    <cellStyle name="40% - 强调文字颜色 4 2 2 4" xfId="88"/>
    <cellStyle name="40% - 强调文字颜色 5 2" xfId="89"/>
    <cellStyle name="40% - 强调文字颜色 5 2 2 2" xfId="90"/>
    <cellStyle name="40% - 强调文字颜色 5 2 2 4" xfId="91"/>
    <cellStyle name="40% - 强调文字颜色 6 2 2 2" xfId="92"/>
    <cellStyle name="40% - 强调文字颜色 6 2 2 3" xfId="93"/>
    <cellStyle name="40% - 强调文字颜色 6 2 2 4" xfId="94"/>
    <cellStyle name="60% - 强调文字颜色 1 2" xfId="95"/>
    <cellStyle name="60% - 强调文字颜色 1 2 2 2" xfId="96"/>
    <cellStyle name="60% - 强调文字颜色 1 2 2 3" xfId="97"/>
    <cellStyle name="60% - 强调文字颜色 1 2 2 4" xfId="98"/>
    <cellStyle name="60% - 强调文字颜色 1 3" xfId="99"/>
    <cellStyle name="60% - 强调文字颜色 2 2 2" xfId="100"/>
    <cellStyle name="60% - 强调文字颜色 2 2 2 2" xfId="101"/>
    <cellStyle name="60% - 强调文字颜色 2 2 2 4" xfId="102"/>
    <cellStyle name="60% - 强调文字颜色 2 2 2 5" xfId="103"/>
    <cellStyle name="60% - 强调文字颜色 3 2 2 2" xfId="104"/>
    <cellStyle name="60% - 强调文字颜色 3 2 2 5" xfId="105"/>
    <cellStyle name="60% - 强调文字颜色 3 2 2 6" xfId="106"/>
    <cellStyle name="60% - 强调文字颜色 3 2 4" xfId="107"/>
    <cellStyle name="60% - 强调文字颜色 3 3" xfId="108"/>
    <cellStyle name="60% - 强调文字颜色 4 2 2 2" xfId="109"/>
    <cellStyle name="60% - 强调文字颜色 4 2 2 4" xfId="110"/>
    <cellStyle name="60% - 强调文字颜色 4 2 2 5" xfId="111"/>
    <cellStyle name="60% - 强调文字颜色 4 2 2 6" xfId="112"/>
    <cellStyle name="60% - 强调文字颜色 5 2 2 2" xfId="113"/>
    <cellStyle name="60% - 强调文字颜色 5 2 2 3" xfId="114"/>
    <cellStyle name="60% - 强调文字颜色 5 2 2 4" xfId="115"/>
    <cellStyle name="60% - 强调文字颜色 5 2 2 6" xfId="116"/>
    <cellStyle name="60% - 强调文字颜色 5 3" xfId="117"/>
    <cellStyle name="60% - 强调文字颜色 6 2 2 2" xfId="118"/>
    <cellStyle name="60% - 强调文字颜色 6 2 2 5" xfId="119"/>
    <cellStyle name="60% - 强调文字颜色 6 2 2 6" xfId="120"/>
    <cellStyle name="60% - 强调文字颜色 6 2 4" xfId="121"/>
    <cellStyle name="标题 1 2 2" xfId="122"/>
    <cellStyle name="标题 1 2 2 2" xfId="123"/>
    <cellStyle name="标题 1 3" xfId="124"/>
    <cellStyle name="标题 2 2" xfId="125"/>
    <cellStyle name="标题 2 2 2 2" xfId="126"/>
    <cellStyle name="标题 2 3" xfId="127"/>
    <cellStyle name="标题 3 2 2 2" xfId="128"/>
    <cellStyle name="标题 3 2 4" xfId="129"/>
    <cellStyle name="标题 3 2 5" xfId="130"/>
    <cellStyle name="标题 3 3" xfId="131"/>
    <cellStyle name="标题 4 2 2 2" xfId="132"/>
    <cellStyle name="标题 4 3" xfId="133"/>
    <cellStyle name="标题 5" xfId="134"/>
    <cellStyle name="标题 5 2 2" xfId="135"/>
    <cellStyle name="标题 6" xfId="136"/>
    <cellStyle name="差 2" xfId="137"/>
    <cellStyle name="差 2 2 2" xfId="138"/>
    <cellStyle name="差 3" xfId="139"/>
    <cellStyle name="常规 10 10 5 3 2 2" xfId="140"/>
    <cellStyle name="常规 11 3 5 2" xfId="141"/>
    <cellStyle name="常规 12 3 2 2 2" xfId="142"/>
    <cellStyle name="常规 2" xfId="143"/>
    <cellStyle name="常规 2 19 4" xfId="144"/>
    <cellStyle name="常规 2 20 4" xfId="145"/>
    <cellStyle name="常规 24 4" xfId="146"/>
    <cellStyle name="常规 35" xfId="147"/>
    <cellStyle name="常规 39" xfId="148"/>
    <cellStyle name="常规 4 13" xfId="149"/>
    <cellStyle name="常规 4 15" xfId="150"/>
    <cellStyle name="常规 4 15 2 2" xfId="151"/>
    <cellStyle name="常规 42" xfId="152"/>
    <cellStyle name="常规 5 19 4" xfId="153"/>
    <cellStyle name="常规 9 2 2 3" xfId="154"/>
    <cellStyle name="好 2 3" xfId="155"/>
    <cellStyle name="好 2 4" xfId="156"/>
    <cellStyle name="好 3" xfId="157"/>
    <cellStyle name="汇总 2 2 2" xfId="158"/>
    <cellStyle name="汇总 2 2 3" xfId="159"/>
    <cellStyle name="汇总 3" xfId="160"/>
    <cellStyle name="计算 2 2 2" xfId="161"/>
    <cellStyle name="计算 2 5" xfId="162"/>
    <cellStyle name="计算 3" xfId="163"/>
    <cellStyle name="检查单元格 2" xfId="164"/>
    <cellStyle name="检查单元格 2 3" xfId="165"/>
    <cellStyle name="检查单元格 3" xfId="166"/>
    <cellStyle name="解释性文本 2 2" xfId="167"/>
    <cellStyle name="解释性文本 2 3" xfId="168"/>
    <cellStyle name="警告文本 2" xfId="169"/>
    <cellStyle name="警告文本 2 3" xfId="170"/>
    <cellStyle name="链接单元格 2" xfId="171"/>
    <cellStyle name="链接单元格 2 3" xfId="172"/>
    <cellStyle name="链接单元格 3" xfId="173"/>
    <cellStyle name="强调文字颜色 1 2 2 2" xfId="174"/>
    <cellStyle name="强调文字颜色 1 2 2 4" xfId="175"/>
    <cellStyle name="强调文字颜色 1 3" xfId="176"/>
    <cellStyle name="强调文字颜色 2 2 2 2" xfId="177"/>
    <cellStyle name="强调文字颜色 2 2 2 3" xfId="178"/>
    <cellStyle name="强调文字颜色 2 3" xfId="179"/>
    <cellStyle name="强调文字颜色 3 2 2 2" xfId="180"/>
    <cellStyle name="强调文字颜色 3 2 2 4" xfId="181"/>
    <cellStyle name="强调文字颜色 3 3" xfId="182"/>
    <cellStyle name="强调文字颜色 4 2 2 2" xfId="183"/>
    <cellStyle name="强调文字颜色 4 2 2 3" xfId="184"/>
    <cellStyle name="强调文字颜色 4 3" xfId="185"/>
    <cellStyle name="强调文字颜色 5 2 2 2" xfId="186"/>
    <cellStyle name="强调文字颜色 5 2 2 3" xfId="187"/>
    <cellStyle name="强调文字颜色 5 3" xfId="188"/>
    <cellStyle name="强调文字颜色 6 2" xfId="189"/>
    <cellStyle name="强调文字颜色 6 2 2 2" xfId="190"/>
    <cellStyle name="强调文字颜色 6 3" xfId="191"/>
    <cellStyle name="适中 2" xfId="192"/>
    <cellStyle name="适中 2 2 2" xfId="193"/>
    <cellStyle name="适中 3" xfId="194"/>
    <cellStyle name="输出 2 2 2" xfId="195"/>
    <cellStyle name="输出 2 2 4" xfId="196"/>
    <cellStyle name="输出 3" xfId="197"/>
    <cellStyle name="输入 2" xfId="198"/>
    <cellStyle name="输入 2 2 2" xfId="199"/>
    <cellStyle name="输入 3" xfId="200"/>
    <cellStyle name="注释 2" xfId="201"/>
    <cellStyle name="注释 2 2 5" xfId="202"/>
    <cellStyle name="注释 2 5 2" xfId="203"/>
    <cellStyle name="注释 3" xfId="204"/>
    <cellStyle name="常规 10" xfId="205"/>
    <cellStyle name="常规 3" xfId="206"/>
    <cellStyle name="常规 5 2" xfId="207"/>
    <cellStyle name="常规 4" xfId="20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tabSelected="1" workbookViewId="0">
      <selection activeCell="H26" sqref="H26"/>
    </sheetView>
  </sheetViews>
  <sheetFormatPr defaultColWidth="9" defaultRowHeight="13.5"/>
  <cols>
    <col min="1" max="1" width="4.99166666666667" style="2" customWidth="1"/>
    <col min="2" max="2" width="7.99166666666667" style="2" customWidth="1"/>
    <col min="3" max="3" width="21.7583333333333" style="2" customWidth="1"/>
    <col min="4" max="4" width="16.625" style="2" customWidth="1"/>
    <col min="5" max="5" width="29.875" style="2" customWidth="1"/>
    <col min="6" max="6" width="20" style="2" customWidth="1"/>
    <col min="7" max="7" width="9.75" style="2" customWidth="1"/>
    <col min="8" max="8" width="9.9" style="2" customWidth="1"/>
    <col min="9" max="9" width="9.4" style="2" customWidth="1"/>
    <col min="10" max="10" width="9" style="6"/>
    <col min="11" max="11" width="39.8916666666667" style="6" customWidth="1"/>
    <col min="12" max="16384" width="9" style="6"/>
  </cols>
  <sheetData>
    <row r="1" s="1" customFormat="1" ht="33" customHeight="1" spans="1:9">
      <c r="A1" s="7" t="s">
        <v>0</v>
      </c>
      <c r="B1" s="8"/>
      <c r="C1" s="8"/>
      <c r="D1" s="8"/>
      <c r="E1" s="8"/>
      <c r="F1" s="8"/>
      <c r="G1" s="8"/>
      <c r="H1" s="8"/>
      <c r="I1" s="16"/>
    </row>
    <row r="2" s="2" customFormat="1" ht="31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3" customFormat="1" ht="14.25" spans="1:9">
      <c r="A3" s="10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3" t="s">
        <v>14</v>
      </c>
      <c r="G3" s="13" t="s">
        <v>15</v>
      </c>
      <c r="H3" s="13">
        <v>720</v>
      </c>
      <c r="I3" s="13">
        <v>720</v>
      </c>
    </row>
    <row r="4" s="3" customFormat="1" ht="14.25" spans="1:9">
      <c r="A4" s="10">
        <v>2</v>
      </c>
      <c r="B4" s="11" t="s">
        <v>16</v>
      </c>
      <c r="C4" s="15" t="s">
        <v>17</v>
      </c>
      <c r="D4" s="13" t="s">
        <v>12</v>
      </c>
      <c r="E4" s="14" t="s">
        <v>13</v>
      </c>
      <c r="F4" s="13" t="s">
        <v>14</v>
      </c>
      <c r="G4" s="13" t="s">
        <v>15</v>
      </c>
      <c r="H4" s="13">
        <v>720</v>
      </c>
      <c r="I4" s="13">
        <v>720</v>
      </c>
    </row>
    <row r="5" s="3" customFormat="1" ht="14.25" spans="1:9">
      <c r="A5" s="10">
        <v>3</v>
      </c>
      <c r="B5" s="11" t="s">
        <v>18</v>
      </c>
      <c r="C5" s="15" t="s">
        <v>19</v>
      </c>
      <c r="D5" s="13" t="s">
        <v>12</v>
      </c>
      <c r="E5" s="14" t="s">
        <v>20</v>
      </c>
      <c r="F5" s="13" t="s">
        <v>14</v>
      </c>
      <c r="G5" s="13" t="s">
        <v>15</v>
      </c>
      <c r="H5" s="13">
        <v>1224</v>
      </c>
      <c r="I5" s="13">
        <v>1224</v>
      </c>
    </row>
    <row r="6" s="3" customFormat="1" ht="14.25" spans="1:9">
      <c r="A6" s="10">
        <v>4</v>
      </c>
      <c r="B6" s="11" t="s">
        <v>21</v>
      </c>
      <c r="C6" s="15" t="s">
        <v>22</v>
      </c>
      <c r="D6" s="13" t="s">
        <v>12</v>
      </c>
      <c r="E6" s="14" t="s">
        <v>23</v>
      </c>
      <c r="F6" s="13" t="s">
        <v>14</v>
      </c>
      <c r="G6" s="13" t="s">
        <v>15</v>
      </c>
      <c r="H6" s="13">
        <v>720</v>
      </c>
      <c r="I6" s="13">
        <v>720</v>
      </c>
    </row>
    <row r="7" s="3" customFormat="1" ht="14.25" spans="1:9">
      <c r="A7" s="10">
        <v>5</v>
      </c>
      <c r="B7" s="11" t="s">
        <v>24</v>
      </c>
      <c r="C7" s="15" t="s">
        <v>25</v>
      </c>
      <c r="D7" s="13" t="s">
        <v>12</v>
      </c>
      <c r="E7" s="14" t="s">
        <v>26</v>
      </c>
      <c r="F7" s="13" t="s">
        <v>14</v>
      </c>
      <c r="G7" s="13" t="s">
        <v>15</v>
      </c>
      <c r="H7" s="13">
        <v>720</v>
      </c>
      <c r="I7" s="13">
        <v>720</v>
      </c>
    </row>
    <row r="8" s="3" customFormat="1" ht="14.25" spans="1:9">
      <c r="A8" s="10">
        <v>6</v>
      </c>
      <c r="B8" s="11" t="s">
        <v>27</v>
      </c>
      <c r="C8" s="15" t="s">
        <v>28</v>
      </c>
      <c r="D8" s="13" t="s">
        <v>12</v>
      </c>
      <c r="E8" s="14" t="s">
        <v>29</v>
      </c>
      <c r="F8" s="13" t="s">
        <v>14</v>
      </c>
      <c r="G8" s="13" t="s">
        <v>15</v>
      </c>
      <c r="H8" s="13">
        <v>720</v>
      </c>
      <c r="I8" s="13">
        <v>720</v>
      </c>
    </row>
    <row r="9" s="3" customFormat="1" ht="14.25" spans="1:9">
      <c r="A9" s="10">
        <v>7</v>
      </c>
      <c r="B9" s="11" t="s">
        <v>30</v>
      </c>
      <c r="C9" s="15" t="s">
        <v>31</v>
      </c>
      <c r="D9" s="13" t="s">
        <v>12</v>
      </c>
      <c r="E9" s="14" t="s">
        <v>13</v>
      </c>
      <c r="F9" s="13" t="s">
        <v>14</v>
      </c>
      <c r="G9" s="13" t="s">
        <v>15</v>
      </c>
      <c r="H9" s="13">
        <v>1224</v>
      </c>
      <c r="I9" s="13">
        <v>1224</v>
      </c>
    </row>
    <row r="10" s="3" customFormat="1" ht="14.25" spans="1:9">
      <c r="A10" s="10">
        <v>8</v>
      </c>
      <c r="B10" s="11" t="s">
        <v>32</v>
      </c>
      <c r="C10" s="15" t="s">
        <v>33</v>
      </c>
      <c r="D10" s="13" t="s">
        <v>12</v>
      </c>
      <c r="E10" s="14" t="s">
        <v>34</v>
      </c>
      <c r="F10" s="13" t="s">
        <v>14</v>
      </c>
      <c r="G10" s="13" t="s">
        <v>15</v>
      </c>
      <c r="H10" s="13">
        <v>720</v>
      </c>
      <c r="I10" s="13">
        <v>720</v>
      </c>
    </row>
    <row r="11" s="3" customFormat="1" ht="14.25" spans="1:9">
      <c r="A11" s="10">
        <v>9</v>
      </c>
      <c r="B11" s="11" t="s">
        <v>35</v>
      </c>
      <c r="C11" s="15" t="s">
        <v>36</v>
      </c>
      <c r="D11" s="13" t="s">
        <v>12</v>
      </c>
      <c r="E11" s="14" t="s">
        <v>37</v>
      </c>
      <c r="F11" s="13" t="s">
        <v>14</v>
      </c>
      <c r="G11" s="13" t="s">
        <v>15</v>
      </c>
      <c r="H11" s="13">
        <v>720</v>
      </c>
      <c r="I11" s="13">
        <v>720</v>
      </c>
    </row>
    <row r="12" s="3" customFormat="1" ht="14.25" spans="1:9">
      <c r="A12" s="10">
        <v>10</v>
      </c>
      <c r="B12" s="11" t="s">
        <v>38</v>
      </c>
      <c r="C12" s="15" t="s">
        <v>39</v>
      </c>
      <c r="D12" s="13" t="s">
        <v>12</v>
      </c>
      <c r="E12" s="14" t="s">
        <v>40</v>
      </c>
      <c r="F12" s="13" t="s">
        <v>14</v>
      </c>
      <c r="G12" s="13" t="s">
        <v>15</v>
      </c>
      <c r="H12" s="13">
        <v>720</v>
      </c>
      <c r="I12" s="13">
        <v>720</v>
      </c>
    </row>
    <row r="13" s="3" customFormat="1" ht="14.25" spans="1:9">
      <c r="A13" s="10">
        <v>11</v>
      </c>
      <c r="B13" s="11" t="s">
        <v>41</v>
      </c>
      <c r="C13" s="15" t="s">
        <v>42</v>
      </c>
      <c r="D13" s="13" t="s">
        <v>12</v>
      </c>
      <c r="E13" s="14" t="s">
        <v>43</v>
      </c>
      <c r="F13" s="13" t="s">
        <v>14</v>
      </c>
      <c r="G13" s="13" t="s">
        <v>15</v>
      </c>
      <c r="H13" s="13">
        <v>720</v>
      </c>
      <c r="I13" s="13">
        <v>720</v>
      </c>
    </row>
    <row r="14" s="3" customFormat="1" ht="14.25" spans="1:9">
      <c r="A14" s="10">
        <v>12</v>
      </c>
      <c r="B14" s="11" t="s">
        <v>44</v>
      </c>
      <c r="C14" s="15" t="s">
        <v>45</v>
      </c>
      <c r="D14" s="13" t="s">
        <v>12</v>
      </c>
      <c r="E14" s="14" t="s">
        <v>46</v>
      </c>
      <c r="F14" s="13" t="s">
        <v>14</v>
      </c>
      <c r="G14" s="13" t="s">
        <v>15</v>
      </c>
      <c r="H14" s="13">
        <v>720</v>
      </c>
      <c r="I14" s="13">
        <v>720</v>
      </c>
    </row>
    <row r="15" s="3" customFormat="1" ht="14.25" spans="1:9">
      <c r="A15" s="10">
        <v>13</v>
      </c>
      <c r="B15" s="11" t="s">
        <v>47</v>
      </c>
      <c r="C15" s="15" t="s">
        <v>48</v>
      </c>
      <c r="D15" s="13" t="s">
        <v>12</v>
      </c>
      <c r="E15" s="14" t="s">
        <v>49</v>
      </c>
      <c r="F15" s="13" t="s">
        <v>14</v>
      </c>
      <c r="G15" s="13" t="s">
        <v>15</v>
      </c>
      <c r="H15" s="13">
        <v>720</v>
      </c>
      <c r="I15" s="13">
        <v>720</v>
      </c>
    </row>
    <row r="16" s="3" customFormat="1" ht="14.25" spans="1:9">
      <c r="A16" s="10">
        <v>14</v>
      </c>
      <c r="B16" s="11" t="s">
        <v>50</v>
      </c>
      <c r="C16" s="15" t="s">
        <v>51</v>
      </c>
      <c r="D16" s="13" t="s">
        <v>12</v>
      </c>
      <c r="E16" s="14" t="s">
        <v>52</v>
      </c>
      <c r="F16" s="13" t="s">
        <v>14</v>
      </c>
      <c r="G16" s="13" t="s">
        <v>15</v>
      </c>
      <c r="H16" s="13">
        <v>720</v>
      </c>
      <c r="I16" s="13">
        <v>720</v>
      </c>
    </row>
    <row r="17" s="4" customFormat="1" ht="14.25" spans="1:11">
      <c r="A17" s="10">
        <v>15</v>
      </c>
      <c r="B17" s="11" t="s">
        <v>53</v>
      </c>
      <c r="C17" s="15" t="s">
        <v>54</v>
      </c>
      <c r="D17" s="13" t="s">
        <v>12</v>
      </c>
      <c r="E17" s="14" t="s">
        <v>49</v>
      </c>
      <c r="F17" s="13" t="s">
        <v>14</v>
      </c>
      <c r="G17" s="13" t="s">
        <v>15</v>
      </c>
      <c r="H17" s="13">
        <v>720</v>
      </c>
      <c r="I17" s="13">
        <v>720</v>
      </c>
      <c r="K17" s="3"/>
    </row>
    <row r="18" s="4" customFormat="1" ht="14.25" spans="1:11">
      <c r="A18" s="10">
        <v>16</v>
      </c>
      <c r="B18" s="11" t="s">
        <v>55</v>
      </c>
      <c r="C18" s="15" t="s">
        <v>56</v>
      </c>
      <c r="D18" s="13" t="s">
        <v>12</v>
      </c>
      <c r="E18" s="14" t="s">
        <v>57</v>
      </c>
      <c r="F18" s="13" t="s">
        <v>14</v>
      </c>
      <c r="G18" s="13" t="s">
        <v>15</v>
      </c>
      <c r="H18" s="13">
        <v>720</v>
      </c>
      <c r="I18" s="13">
        <v>720</v>
      </c>
      <c r="K18" s="3"/>
    </row>
    <row r="19" s="3" customFormat="1" ht="14.25" spans="1:9">
      <c r="A19" s="10">
        <v>17</v>
      </c>
      <c r="B19" s="11" t="s">
        <v>58</v>
      </c>
      <c r="C19" s="15" t="s">
        <v>59</v>
      </c>
      <c r="D19" s="13" t="s">
        <v>12</v>
      </c>
      <c r="E19" s="14" t="s">
        <v>52</v>
      </c>
      <c r="F19" s="13" t="s">
        <v>14</v>
      </c>
      <c r="G19" s="13" t="s">
        <v>15</v>
      </c>
      <c r="H19" s="13">
        <v>720</v>
      </c>
      <c r="I19" s="13">
        <v>720</v>
      </c>
    </row>
    <row r="20" s="4" customFormat="1" ht="14.25" spans="1:11">
      <c r="A20" s="10">
        <v>18</v>
      </c>
      <c r="B20" s="11" t="s">
        <v>60</v>
      </c>
      <c r="C20" s="15" t="s">
        <v>61</v>
      </c>
      <c r="D20" s="13" t="s">
        <v>12</v>
      </c>
      <c r="E20" s="14" t="s">
        <v>62</v>
      </c>
      <c r="F20" s="13" t="s">
        <v>14</v>
      </c>
      <c r="G20" s="13" t="s">
        <v>15</v>
      </c>
      <c r="H20" s="13">
        <v>720</v>
      </c>
      <c r="I20" s="13">
        <v>720</v>
      </c>
      <c r="K20" s="3"/>
    </row>
    <row r="21" s="4" customFormat="1" ht="14.25" spans="1:11">
      <c r="A21" s="10">
        <v>19</v>
      </c>
      <c r="B21" s="11" t="s">
        <v>63</v>
      </c>
      <c r="C21" s="15" t="s">
        <v>64</v>
      </c>
      <c r="D21" s="13" t="s">
        <v>12</v>
      </c>
      <c r="E21" s="14" t="s">
        <v>65</v>
      </c>
      <c r="F21" s="13" t="s">
        <v>14</v>
      </c>
      <c r="G21" s="13" t="s">
        <v>15</v>
      </c>
      <c r="H21" s="13">
        <v>720</v>
      </c>
      <c r="I21" s="13">
        <v>720</v>
      </c>
      <c r="K21" s="3"/>
    </row>
    <row r="22" s="3" customFormat="1" ht="14.25" spans="1:9">
      <c r="A22" s="10">
        <v>20</v>
      </c>
      <c r="B22" s="11" t="s">
        <v>66</v>
      </c>
      <c r="C22" s="15" t="s">
        <v>67</v>
      </c>
      <c r="D22" s="13" t="s">
        <v>12</v>
      </c>
      <c r="E22" s="14" t="s">
        <v>68</v>
      </c>
      <c r="F22" s="13" t="s">
        <v>14</v>
      </c>
      <c r="G22" s="13" t="s">
        <v>15</v>
      </c>
      <c r="H22" s="13">
        <v>1224</v>
      </c>
      <c r="I22" s="13">
        <v>1224</v>
      </c>
    </row>
    <row r="23" s="3" customFormat="1" ht="14.25" spans="1:9">
      <c r="A23" s="10">
        <v>21</v>
      </c>
      <c r="B23" s="11" t="s">
        <v>69</v>
      </c>
      <c r="C23" s="15" t="s">
        <v>70</v>
      </c>
      <c r="D23" s="13" t="s">
        <v>12</v>
      </c>
      <c r="E23" s="14" t="s">
        <v>71</v>
      </c>
      <c r="F23" s="13" t="s">
        <v>14</v>
      </c>
      <c r="G23" s="13" t="s">
        <v>15</v>
      </c>
      <c r="H23" s="13">
        <v>720</v>
      </c>
      <c r="I23" s="13">
        <v>720</v>
      </c>
    </row>
    <row r="24" s="3" customFormat="1" ht="14.25" spans="1:9">
      <c r="A24" s="10">
        <v>22</v>
      </c>
      <c r="B24" s="11" t="s">
        <v>72</v>
      </c>
      <c r="C24" s="15" t="s">
        <v>73</v>
      </c>
      <c r="D24" s="13" t="s">
        <v>12</v>
      </c>
      <c r="E24" s="14" t="s">
        <v>74</v>
      </c>
      <c r="F24" s="13" t="s">
        <v>14</v>
      </c>
      <c r="G24" s="13" t="s">
        <v>15</v>
      </c>
      <c r="H24" s="13">
        <v>720</v>
      </c>
      <c r="I24" s="13">
        <v>720</v>
      </c>
    </row>
    <row r="25" s="3" customFormat="1" ht="14.25" spans="1:9">
      <c r="A25" s="10">
        <v>23</v>
      </c>
      <c r="B25" s="11" t="s">
        <v>75</v>
      </c>
      <c r="C25" s="15" t="s">
        <v>76</v>
      </c>
      <c r="D25" s="13" t="s">
        <v>12</v>
      </c>
      <c r="E25" s="14" t="s">
        <v>57</v>
      </c>
      <c r="F25" s="13" t="s">
        <v>14</v>
      </c>
      <c r="G25" s="13" t="s">
        <v>15</v>
      </c>
      <c r="H25" s="13">
        <v>720</v>
      </c>
      <c r="I25" s="13">
        <v>720</v>
      </c>
    </row>
    <row r="26" s="3" customFormat="1" ht="14.25" spans="1:9">
      <c r="A26" s="10">
        <v>24</v>
      </c>
      <c r="B26" s="11" t="s">
        <v>77</v>
      </c>
      <c r="C26" s="15" t="s">
        <v>78</v>
      </c>
      <c r="D26" s="13" t="s">
        <v>12</v>
      </c>
      <c r="E26" s="14" t="s">
        <v>79</v>
      </c>
      <c r="F26" s="13" t="s">
        <v>14</v>
      </c>
      <c r="G26" s="13" t="s">
        <v>15</v>
      </c>
      <c r="H26" s="13">
        <v>720</v>
      </c>
      <c r="I26" s="13">
        <v>720</v>
      </c>
    </row>
    <row r="27" s="3" customFormat="1" ht="14.25" spans="1:9">
      <c r="A27" s="10">
        <v>25</v>
      </c>
      <c r="B27" s="11" t="s">
        <v>80</v>
      </c>
      <c r="C27" s="15" t="s">
        <v>81</v>
      </c>
      <c r="D27" s="13" t="s">
        <v>12</v>
      </c>
      <c r="E27" s="14" t="s">
        <v>29</v>
      </c>
      <c r="F27" s="13" t="s">
        <v>14</v>
      </c>
      <c r="G27" s="13" t="s">
        <v>15</v>
      </c>
      <c r="H27" s="13">
        <v>1224</v>
      </c>
      <c r="I27" s="13">
        <v>1224</v>
      </c>
    </row>
    <row r="28" s="3" customFormat="1" ht="14.25" spans="1:9">
      <c r="A28" s="10">
        <v>26</v>
      </c>
      <c r="B28" s="11" t="s">
        <v>82</v>
      </c>
      <c r="C28" s="15" t="s">
        <v>83</v>
      </c>
      <c r="D28" s="13" t="s">
        <v>12</v>
      </c>
      <c r="E28" s="14" t="s">
        <v>84</v>
      </c>
      <c r="F28" s="13" t="s">
        <v>14</v>
      </c>
      <c r="G28" s="13" t="s">
        <v>15</v>
      </c>
      <c r="H28" s="13">
        <v>720</v>
      </c>
      <c r="I28" s="13">
        <v>720</v>
      </c>
    </row>
    <row r="29" s="3" customFormat="1" ht="14.25" spans="1:9">
      <c r="A29" s="10">
        <v>27</v>
      </c>
      <c r="B29" s="11" t="s">
        <v>85</v>
      </c>
      <c r="C29" s="15" t="s">
        <v>86</v>
      </c>
      <c r="D29" s="13" t="s">
        <v>12</v>
      </c>
      <c r="E29" s="14" t="s">
        <v>74</v>
      </c>
      <c r="F29" s="13" t="s">
        <v>14</v>
      </c>
      <c r="G29" s="13" t="s">
        <v>15</v>
      </c>
      <c r="H29" s="13">
        <v>1224</v>
      </c>
      <c r="I29" s="13">
        <v>1224</v>
      </c>
    </row>
    <row r="30" s="3" customFormat="1" ht="14.25" spans="1:9">
      <c r="A30" s="10">
        <v>28</v>
      </c>
      <c r="B30" s="11" t="s">
        <v>87</v>
      </c>
      <c r="C30" s="15" t="s">
        <v>88</v>
      </c>
      <c r="D30" s="13" t="s">
        <v>12</v>
      </c>
      <c r="E30" s="14" t="s">
        <v>84</v>
      </c>
      <c r="F30" s="13" t="s">
        <v>14</v>
      </c>
      <c r="G30" s="13" t="s">
        <v>15</v>
      </c>
      <c r="H30" s="13">
        <v>1224</v>
      </c>
      <c r="I30" s="13">
        <v>1224</v>
      </c>
    </row>
    <row r="31" s="3" customFormat="1" ht="14.25" spans="1:9">
      <c r="A31" s="10">
        <v>29</v>
      </c>
      <c r="B31" s="11" t="s">
        <v>89</v>
      </c>
      <c r="C31" s="15" t="s">
        <v>90</v>
      </c>
      <c r="D31" s="13" t="s">
        <v>12</v>
      </c>
      <c r="E31" s="14" t="s">
        <v>79</v>
      </c>
      <c r="F31" s="13" t="s">
        <v>14</v>
      </c>
      <c r="G31" s="13" t="s">
        <v>15</v>
      </c>
      <c r="H31" s="13">
        <v>720</v>
      </c>
      <c r="I31" s="13">
        <v>720</v>
      </c>
    </row>
    <row r="32" s="3" customFormat="1" ht="14.25" spans="1:9">
      <c r="A32" s="10">
        <v>30</v>
      </c>
      <c r="B32" s="11" t="s">
        <v>91</v>
      </c>
      <c r="C32" s="15" t="s">
        <v>92</v>
      </c>
      <c r="D32" s="13" t="s">
        <v>12</v>
      </c>
      <c r="E32" s="14" t="s">
        <v>93</v>
      </c>
      <c r="F32" s="13" t="s">
        <v>14</v>
      </c>
      <c r="G32" s="13" t="s">
        <v>15</v>
      </c>
      <c r="H32" s="13">
        <v>720</v>
      </c>
      <c r="I32" s="13">
        <v>720</v>
      </c>
    </row>
    <row r="33" s="3" customFormat="1" ht="14.25" spans="1:9">
      <c r="A33" s="10">
        <v>31</v>
      </c>
      <c r="B33" s="11" t="s">
        <v>94</v>
      </c>
      <c r="C33" s="15" t="s">
        <v>95</v>
      </c>
      <c r="D33" s="13" t="s">
        <v>12</v>
      </c>
      <c r="E33" s="14" t="s">
        <v>52</v>
      </c>
      <c r="F33" s="13" t="s">
        <v>14</v>
      </c>
      <c r="G33" s="13" t="s">
        <v>15</v>
      </c>
      <c r="H33" s="13">
        <v>720</v>
      </c>
      <c r="I33" s="13">
        <v>720</v>
      </c>
    </row>
    <row r="34" s="3" customFormat="1" ht="14.25" spans="1:9">
      <c r="A34" s="10">
        <v>32</v>
      </c>
      <c r="B34" s="11" t="s">
        <v>96</v>
      </c>
      <c r="C34" s="15" t="s">
        <v>97</v>
      </c>
      <c r="D34" s="13" t="s">
        <v>12</v>
      </c>
      <c r="E34" s="14" t="s">
        <v>98</v>
      </c>
      <c r="F34" s="13" t="s">
        <v>14</v>
      </c>
      <c r="G34" s="13" t="s">
        <v>15</v>
      </c>
      <c r="H34" s="13">
        <v>720</v>
      </c>
      <c r="I34" s="13">
        <v>720</v>
      </c>
    </row>
    <row r="35" s="3" customFormat="1" ht="14.25" spans="1:9">
      <c r="A35" s="10">
        <v>33</v>
      </c>
      <c r="B35" s="11" t="s">
        <v>99</v>
      </c>
      <c r="C35" s="15" t="s">
        <v>100</v>
      </c>
      <c r="D35" s="13" t="s">
        <v>12</v>
      </c>
      <c r="E35" s="14" t="s">
        <v>84</v>
      </c>
      <c r="F35" s="13" t="s">
        <v>14</v>
      </c>
      <c r="G35" s="13" t="s">
        <v>15</v>
      </c>
      <c r="H35" s="13">
        <v>1224</v>
      </c>
      <c r="I35" s="13">
        <v>1224</v>
      </c>
    </row>
    <row r="36" s="3" customFormat="1" ht="14.25" spans="1:9">
      <c r="A36" s="10">
        <v>34</v>
      </c>
      <c r="B36" s="11" t="s">
        <v>101</v>
      </c>
      <c r="C36" s="15" t="s">
        <v>102</v>
      </c>
      <c r="D36" s="13" t="s">
        <v>12</v>
      </c>
      <c r="E36" s="14" t="s">
        <v>103</v>
      </c>
      <c r="F36" s="13" t="s">
        <v>14</v>
      </c>
      <c r="G36" s="13" t="s">
        <v>15</v>
      </c>
      <c r="H36" s="13">
        <v>720</v>
      </c>
      <c r="I36" s="13">
        <v>720</v>
      </c>
    </row>
    <row r="37" s="4" customFormat="1" ht="14.25" spans="1:11">
      <c r="A37" s="10">
        <v>35</v>
      </c>
      <c r="B37" s="11" t="s">
        <v>104</v>
      </c>
      <c r="C37" s="15" t="s">
        <v>105</v>
      </c>
      <c r="D37" s="13" t="s">
        <v>12</v>
      </c>
      <c r="E37" s="14" t="s">
        <v>37</v>
      </c>
      <c r="F37" s="13" t="s">
        <v>14</v>
      </c>
      <c r="G37" s="13" t="s">
        <v>15</v>
      </c>
      <c r="H37" s="13">
        <v>720</v>
      </c>
      <c r="I37" s="13">
        <v>720</v>
      </c>
      <c r="K37" s="3"/>
    </row>
    <row r="38" s="3" customFormat="1" ht="14.25" spans="1:9">
      <c r="A38" s="10">
        <v>36</v>
      </c>
      <c r="B38" s="11" t="s">
        <v>106</v>
      </c>
      <c r="C38" s="15" t="s">
        <v>107</v>
      </c>
      <c r="D38" s="13" t="s">
        <v>12</v>
      </c>
      <c r="E38" s="14" t="s">
        <v>108</v>
      </c>
      <c r="F38" s="13" t="s">
        <v>14</v>
      </c>
      <c r="G38" s="13" t="s">
        <v>15</v>
      </c>
      <c r="H38" s="13">
        <v>720</v>
      </c>
      <c r="I38" s="13">
        <v>720</v>
      </c>
    </row>
    <row r="39" s="3" customFormat="1" ht="14.25" spans="1:9">
      <c r="A39" s="10">
        <v>37</v>
      </c>
      <c r="B39" s="11" t="s">
        <v>109</v>
      </c>
      <c r="C39" s="15" t="s">
        <v>110</v>
      </c>
      <c r="D39" s="13" t="s">
        <v>12</v>
      </c>
      <c r="E39" s="14" t="s">
        <v>111</v>
      </c>
      <c r="F39" s="13" t="s">
        <v>14</v>
      </c>
      <c r="G39" s="13" t="s">
        <v>15</v>
      </c>
      <c r="H39" s="13">
        <v>1224</v>
      </c>
      <c r="I39" s="13">
        <v>1224</v>
      </c>
    </row>
    <row r="40" s="3" customFormat="1" ht="14.25" spans="1:9">
      <c r="A40" s="10">
        <v>38</v>
      </c>
      <c r="B40" s="11" t="s">
        <v>112</v>
      </c>
      <c r="C40" s="15" t="s">
        <v>113</v>
      </c>
      <c r="D40" s="13" t="s">
        <v>12</v>
      </c>
      <c r="E40" s="14" t="s">
        <v>37</v>
      </c>
      <c r="F40" s="13" t="s">
        <v>14</v>
      </c>
      <c r="G40" s="13" t="s">
        <v>15</v>
      </c>
      <c r="H40" s="13">
        <v>720</v>
      </c>
      <c r="I40" s="13">
        <v>720</v>
      </c>
    </row>
    <row r="41" s="3" customFormat="1" ht="14.25" spans="1:9">
      <c r="A41" s="10">
        <v>39</v>
      </c>
      <c r="B41" s="11" t="s">
        <v>114</v>
      </c>
      <c r="C41" s="15" t="s">
        <v>115</v>
      </c>
      <c r="D41" s="13" t="s">
        <v>12</v>
      </c>
      <c r="E41" s="14" t="s">
        <v>116</v>
      </c>
      <c r="F41" s="13" t="s">
        <v>14</v>
      </c>
      <c r="G41" s="13" t="s">
        <v>15</v>
      </c>
      <c r="H41" s="13">
        <v>1224</v>
      </c>
      <c r="I41" s="13">
        <v>1224</v>
      </c>
    </row>
    <row r="42" s="3" customFormat="1" ht="14.25" spans="1:9">
      <c r="A42" s="10">
        <v>40</v>
      </c>
      <c r="B42" s="11" t="s">
        <v>117</v>
      </c>
      <c r="C42" s="15" t="s">
        <v>118</v>
      </c>
      <c r="D42" s="13" t="s">
        <v>12</v>
      </c>
      <c r="E42" s="14" t="s">
        <v>79</v>
      </c>
      <c r="F42" s="13" t="s">
        <v>14</v>
      </c>
      <c r="G42" s="13" t="s">
        <v>15</v>
      </c>
      <c r="H42" s="13">
        <v>720</v>
      </c>
      <c r="I42" s="13">
        <v>720</v>
      </c>
    </row>
    <row r="43" s="3" customFormat="1" ht="14.25" spans="1:9">
      <c r="A43" s="10">
        <v>41</v>
      </c>
      <c r="B43" s="11" t="s">
        <v>119</v>
      </c>
      <c r="C43" s="15" t="s">
        <v>120</v>
      </c>
      <c r="D43" s="13" t="s">
        <v>12</v>
      </c>
      <c r="E43" s="14" t="s">
        <v>121</v>
      </c>
      <c r="F43" s="13" t="s">
        <v>14</v>
      </c>
      <c r="G43" s="13" t="s">
        <v>15</v>
      </c>
      <c r="H43" s="13">
        <v>720</v>
      </c>
      <c r="I43" s="13">
        <v>720</v>
      </c>
    </row>
    <row r="44" s="3" customFormat="1" ht="14.25" spans="1:9">
      <c r="A44" s="10">
        <v>42</v>
      </c>
      <c r="B44" s="11" t="s">
        <v>122</v>
      </c>
      <c r="C44" s="15" t="s">
        <v>123</v>
      </c>
      <c r="D44" s="13" t="s">
        <v>12</v>
      </c>
      <c r="E44" s="14" t="s">
        <v>124</v>
      </c>
      <c r="F44" s="13" t="s">
        <v>14</v>
      </c>
      <c r="G44" s="13" t="s">
        <v>15</v>
      </c>
      <c r="H44" s="13">
        <v>720</v>
      </c>
      <c r="I44" s="13">
        <v>720</v>
      </c>
    </row>
    <row r="45" s="4" customFormat="1" ht="14.25" spans="1:11">
      <c r="A45" s="10">
        <v>43</v>
      </c>
      <c r="B45" s="11" t="s">
        <v>125</v>
      </c>
      <c r="C45" s="15" t="s">
        <v>126</v>
      </c>
      <c r="D45" s="13" t="s">
        <v>12</v>
      </c>
      <c r="E45" s="14" t="s">
        <v>127</v>
      </c>
      <c r="F45" s="13" t="s">
        <v>14</v>
      </c>
      <c r="G45" s="13" t="s">
        <v>15</v>
      </c>
      <c r="H45" s="13">
        <v>720</v>
      </c>
      <c r="I45" s="13">
        <v>720</v>
      </c>
      <c r="K45" s="3"/>
    </row>
    <row r="46" s="3" customFormat="1" ht="14.25" spans="1:9">
      <c r="A46" s="10">
        <v>44</v>
      </c>
      <c r="B46" s="11" t="s">
        <v>128</v>
      </c>
      <c r="C46" s="15" t="s">
        <v>129</v>
      </c>
      <c r="D46" s="13" t="s">
        <v>12</v>
      </c>
      <c r="E46" s="14" t="s">
        <v>127</v>
      </c>
      <c r="F46" s="13" t="s">
        <v>14</v>
      </c>
      <c r="G46" s="13" t="s">
        <v>15</v>
      </c>
      <c r="H46" s="13">
        <v>1224</v>
      </c>
      <c r="I46" s="13">
        <v>1224</v>
      </c>
    </row>
    <row r="47" s="4" customFormat="1" ht="14.25" spans="1:11">
      <c r="A47" s="10">
        <v>45</v>
      </c>
      <c r="B47" s="11" t="s">
        <v>130</v>
      </c>
      <c r="C47" s="15" t="s">
        <v>131</v>
      </c>
      <c r="D47" s="13" t="s">
        <v>12</v>
      </c>
      <c r="E47" s="14" t="s">
        <v>116</v>
      </c>
      <c r="F47" s="13" t="s">
        <v>14</v>
      </c>
      <c r="G47" s="13" t="s">
        <v>15</v>
      </c>
      <c r="H47" s="13">
        <v>720</v>
      </c>
      <c r="I47" s="13">
        <v>720</v>
      </c>
      <c r="K47" s="3"/>
    </row>
    <row r="48" s="3" customFormat="1" ht="14.25" spans="1:9">
      <c r="A48" s="10">
        <v>46</v>
      </c>
      <c r="B48" s="11" t="s">
        <v>132</v>
      </c>
      <c r="C48" s="15" t="s">
        <v>133</v>
      </c>
      <c r="D48" s="13" t="s">
        <v>12</v>
      </c>
      <c r="E48" s="14" t="s">
        <v>37</v>
      </c>
      <c r="F48" s="13" t="s">
        <v>14</v>
      </c>
      <c r="G48" s="13" t="s">
        <v>15</v>
      </c>
      <c r="H48" s="13">
        <v>720</v>
      </c>
      <c r="I48" s="13">
        <v>720</v>
      </c>
    </row>
    <row r="49" s="3" customFormat="1" ht="14.25" spans="1:9">
      <c r="A49" s="10">
        <v>47</v>
      </c>
      <c r="B49" s="11" t="s">
        <v>134</v>
      </c>
      <c r="C49" s="15" t="s">
        <v>135</v>
      </c>
      <c r="D49" s="13" t="s">
        <v>12</v>
      </c>
      <c r="E49" s="14" t="s">
        <v>84</v>
      </c>
      <c r="F49" s="13" t="s">
        <v>14</v>
      </c>
      <c r="G49" s="13" t="s">
        <v>15</v>
      </c>
      <c r="H49" s="13">
        <v>1224</v>
      </c>
      <c r="I49" s="13">
        <v>1224</v>
      </c>
    </row>
    <row r="50" s="3" customFormat="1" ht="14.25" spans="1:9">
      <c r="A50" s="10">
        <v>48</v>
      </c>
      <c r="B50" s="11" t="s">
        <v>136</v>
      </c>
      <c r="C50" s="15" t="s">
        <v>137</v>
      </c>
      <c r="D50" s="13" t="s">
        <v>12</v>
      </c>
      <c r="E50" s="14" t="s">
        <v>116</v>
      </c>
      <c r="F50" s="13" t="s">
        <v>14</v>
      </c>
      <c r="G50" s="13" t="s">
        <v>15</v>
      </c>
      <c r="H50" s="13">
        <v>720</v>
      </c>
      <c r="I50" s="13">
        <v>720</v>
      </c>
    </row>
    <row r="51" s="3" customFormat="1" ht="14.25" spans="1:9">
      <c r="A51" s="10">
        <v>49</v>
      </c>
      <c r="B51" s="11" t="s">
        <v>138</v>
      </c>
      <c r="C51" s="15" t="s">
        <v>139</v>
      </c>
      <c r="D51" s="13" t="s">
        <v>12</v>
      </c>
      <c r="E51" s="14" t="s">
        <v>116</v>
      </c>
      <c r="F51" s="13" t="s">
        <v>14</v>
      </c>
      <c r="G51" s="13" t="s">
        <v>15</v>
      </c>
      <c r="H51" s="13">
        <v>720</v>
      </c>
      <c r="I51" s="13">
        <v>720</v>
      </c>
    </row>
    <row r="52" s="3" customFormat="1" ht="14.25" spans="1:9">
      <c r="A52" s="10">
        <v>50</v>
      </c>
      <c r="B52" s="11" t="s">
        <v>140</v>
      </c>
      <c r="C52" s="15" t="s">
        <v>141</v>
      </c>
      <c r="D52" s="13" t="s">
        <v>12</v>
      </c>
      <c r="E52" s="14" t="s">
        <v>142</v>
      </c>
      <c r="F52" s="13" t="s">
        <v>14</v>
      </c>
      <c r="G52" s="13" t="s">
        <v>15</v>
      </c>
      <c r="H52" s="13">
        <v>1224</v>
      </c>
      <c r="I52" s="13">
        <v>1224</v>
      </c>
    </row>
    <row r="53" s="3" customFormat="1" ht="14.25" spans="1:9">
      <c r="A53" s="10">
        <v>51</v>
      </c>
      <c r="B53" s="11" t="s">
        <v>143</v>
      </c>
      <c r="C53" s="15" t="s">
        <v>144</v>
      </c>
      <c r="D53" s="13" t="s">
        <v>12</v>
      </c>
      <c r="E53" s="14" t="s">
        <v>145</v>
      </c>
      <c r="F53" s="13" t="s">
        <v>146</v>
      </c>
      <c r="G53" s="13" t="s">
        <v>15</v>
      </c>
      <c r="H53" s="13">
        <v>1224</v>
      </c>
      <c r="I53" s="13">
        <v>1224</v>
      </c>
    </row>
    <row r="54" s="3" customFormat="1" ht="14.25" spans="1:9">
      <c r="A54" s="10">
        <v>52</v>
      </c>
      <c r="B54" s="11" t="s">
        <v>147</v>
      </c>
      <c r="C54" s="15" t="s">
        <v>148</v>
      </c>
      <c r="D54" s="13" t="s">
        <v>12</v>
      </c>
      <c r="E54" s="14" t="s">
        <v>149</v>
      </c>
      <c r="F54" s="13" t="s">
        <v>146</v>
      </c>
      <c r="G54" s="13" t="s">
        <v>15</v>
      </c>
      <c r="H54" s="13">
        <v>720</v>
      </c>
      <c r="I54" s="13">
        <v>720</v>
      </c>
    </row>
    <row r="55" s="3" customFormat="1" ht="14.25" spans="1:9">
      <c r="A55" s="10">
        <v>53</v>
      </c>
      <c r="B55" s="11" t="s">
        <v>150</v>
      </c>
      <c r="C55" s="15" t="s">
        <v>151</v>
      </c>
      <c r="D55" s="13" t="s">
        <v>12</v>
      </c>
      <c r="E55" s="14" t="s">
        <v>52</v>
      </c>
      <c r="F55" s="13" t="s">
        <v>146</v>
      </c>
      <c r="G55" s="13" t="s">
        <v>15</v>
      </c>
      <c r="H55" s="13">
        <v>720</v>
      </c>
      <c r="I55" s="13">
        <v>720</v>
      </c>
    </row>
    <row r="56" s="3" customFormat="1" ht="14.25" spans="1:9">
      <c r="A56" s="10">
        <v>54</v>
      </c>
      <c r="B56" s="11" t="s">
        <v>152</v>
      </c>
      <c r="C56" s="15" t="s">
        <v>153</v>
      </c>
      <c r="D56" s="13" t="s">
        <v>12</v>
      </c>
      <c r="E56" s="14" t="s">
        <v>46</v>
      </c>
      <c r="F56" s="13" t="s">
        <v>146</v>
      </c>
      <c r="G56" s="13" t="s">
        <v>15</v>
      </c>
      <c r="H56" s="13">
        <v>1224</v>
      </c>
      <c r="I56" s="13">
        <v>1224</v>
      </c>
    </row>
    <row r="57" s="3" customFormat="1" ht="14.25" spans="1:9">
      <c r="A57" s="10">
        <v>55</v>
      </c>
      <c r="B57" s="11" t="s">
        <v>154</v>
      </c>
      <c r="C57" s="15" t="s">
        <v>155</v>
      </c>
      <c r="D57" s="13" t="s">
        <v>12</v>
      </c>
      <c r="E57" s="14" t="s">
        <v>37</v>
      </c>
      <c r="F57" s="13" t="s">
        <v>146</v>
      </c>
      <c r="G57" s="13" t="s">
        <v>15</v>
      </c>
      <c r="H57" s="13">
        <v>720</v>
      </c>
      <c r="I57" s="13">
        <v>720</v>
      </c>
    </row>
    <row r="58" s="3" customFormat="1" ht="14.25" spans="1:9">
      <c r="A58" s="10">
        <v>56</v>
      </c>
      <c r="B58" s="11" t="s">
        <v>156</v>
      </c>
      <c r="C58" s="15" t="s">
        <v>157</v>
      </c>
      <c r="D58" s="13" t="s">
        <v>12</v>
      </c>
      <c r="E58" s="14" t="s">
        <v>127</v>
      </c>
      <c r="F58" s="13" t="s">
        <v>146</v>
      </c>
      <c r="G58" s="13" t="s">
        <v>15</v>
      </c>
      <c r="H58" s="13">
        <v>720</v>
      </c>
      <c r="I58" s="13">
        <v>720</v>
      </c>
    </row>
    <row r="59" s="3" customFormat="1" ht="14.25" spans="1:9">
      <c r="A59" s="10">
        <v>57</v>
      </c>
      <c r="B59" s="11" t="s">
        <v>158</v>
      </c>
      <c r="C59" s="15" t="s">
        <v>159</v>
      </c>
      <c r="D59" s="13" t="s">
        <v>12</v>
      </c>
      <c r="E59" s="14" t="s">
        <v>127</v>
      </c>
      <c r="F59" s="13" t="s">
        <v>146</v>
      </c>
      <c r="G59" s="13" t="s">
        <v>15</v>
      </c>
      <c r="H59" s="13">
        <v>720</v>
      </c>
      <c r="I59" s="13">
        <v>720</v>
      </c>
    </row>
    <row r="60" s="3" customFormat="1" ht="14.25" spans="1:9">
      <c r="A60" s="10">
        <v>58</v>
      </c>
      <c r="B60" s="11" t="s">
        <v>160</v>
      </c>
      <c r="C60" s="15" t="s">
        <v>161</v>
      </c>
      <c r="D60" s="13" t="s">
        <v>12</v>
      </c>
      <c r="E60" s="14" t="s">
        <v>162</v>
      </c>
      <c r="F60" s="13" t="s">
        <v>146</v>
      </c>
      <c r="G60" s="13" t="s">
        <v>15</v>
      </c>
      <c r="H60" s="13">
        <v>720</v>
      </c>
      <c r="I60" s="13">
        <v>720</v>
      </c>
    </row>
    <row r="61" s="3" customFormat="1" ht="14.25" spans="1:9">
      <c r="A61" s="10">
        <v>59</v>
      </c>
      <c r="B61" s="11" t="s">
        <v>163</v>
      </c>
      <c r="C61" s="15" t="s">
        <v>164</v>
      </c>
      <c r="D61" s="13" t="s">
        <v>12</v>
      </c>
      <c r="E61" s="14" t="s">
        <v>165</v>
      </c>
      <c r="F61" s="13" t="s">
        <v>146</v>
      </c>
      <c r="G61" s="13" t="s">
        <v>15</v>
      </c>
      <c r="H61" s="13">
        <v>720</v>
      </c>
      <c r="I61" s="13">
        <v>720</v>
      </c>
    </row>
    <row r="62" s="3" customFormat="1" ht="14.25" spans="1:9">
      <c r="A62" s="10">
        <v>60</v>
      </c>
      <c r="B62" s="11" t="s">
        <v>166</v>
      </c>
      <c r="C62" s="15" t="s">
        <v>167</v>
      </c>
      <c r="D62" s="13" t="s">
        <v>12</v>
      </c>
      <c r="E62" s="14" t="s">
        <v>52</v>
      </c>
      <c r="F62" s="13" t="s">
        <v>146</v>
      </c>
      <c r="G62" s="13" t="s">
        <v>15</v>
      </c>
      <c r="H62" s="13">
        <v>1224</v>
      </c>
      <c r="I62" s="13">
        <v>1224</v>
      </c>
    </row>
    <row r="63" s="3" customFormat="1" ht="14.25" spans="1:9">
      <c r="A63" s="10">
        <v>61</v>
      </c>
      <c r="B63" s="11" t="s">
        <v>168</v>
      </c>
      <c r="C63" s="15" t="s">
        <v>169</v>
      </c>
      <c r="D63" s="13" t="s">
        <v>12</v>
      </c>
      <c r="E63" s="14" t="s">
        <v>116</v>
      </c>
      <c r="F63" s="13" t="s">
        <v>146</v>
      </c>
      <c r="G63" s="13" t="s">
        <v>15</v>
      </c>
      <c r="H63" s="13">
        <v>1224</v>
      </c>
      <c r="I63" s="13">
        <v>1224</v>
      </c>
    </row>
    <row r="64" s="3" customFormat="1" ht="14.25" spans="1:9">
      <c r="A64" s="10">
        <v>62</v>
      </c>
      <c r="B64" s="11" t="s">
        <v>170</v>
      </c>
      <c r="C64" s="15" t="s">
        <v>171</v>
      </c>
      <c r="D64" s="13" t="s">
        <v>12</v>
      </c>
      <c r="E64" s="14" t="s">
        <v>37</v>
      </c>
      <c r="F64" s="13" t="s">
        <v>146</v>
      </c>
      <c r="G64" s="13" t="s">
        <v>15</v>
      </c>
      <c r="H64" s="13">
        <v>720</v>
      </c>
      <c r="I64" s="13">
        <v>720</v>
      </c>
    </row>
    <row r="65" s="3" customFormat="1" ht="14.25" spans="1:9">
      <c r="A65" s="10">
        <v>63</v>
      </c>
      <c r="B65" s="11" t="s">
        <v>172</v>
      </c>
      <c r="C65" s="15" t="s">
        <v>173</v>
      </c>
      <c r="D65" s="13" t="s">
        <v>12</v>
      </c>
      <c r="E65" s="14" t="s">
        <v>174</v>
      </c>
      <c r="F65" s="13" t="s">
        <v>146</v>
      </c>
      <c r="G65" s="13" t="s">
        <v>15</v>
      </c>
      <c r="H65" s="13">
        <v>1224</v>
      </c>
      <c r="I65" s="13">
        <v>1224</v>
      </c>
    </row>
    <row r="66" s="3" customFormat="1" ht="14.25" spans="1:9">
      <c r="A66" s="10">
        <v>64</v>
      </c>
      <c r="B66" s="11" t="s">
        <v>175</v>
      </c>
      <c r="C66" s="15" t="s">
        <v>176</v>
      </c>
      <c r="D66" s="13" t="s">
        <v>12</v>
      </c>
      <c r="E66" s="14" t="s">
        <v>116</v>
      </c>
      <c r="F66" s="13" t="s">
        <v>146</v>
      </c>
      <c r="G66" s="13" t="s">
        <v>15</v>
      </c>
      <c r="H66" s="13">
        <v>720</v>
      </c>
      <c r="I66" s="13">
        <v>720</v>
      </c>
    </row>
    <row r="67" s="3" customFormat="1" ht="14.25" spans="1:9">
      <c r="A67" s="10">
        <v>65</v>
      </c>
      <c r="B67" s="11" t="s">
        <v>177</v>
      </c>
      <c r="C67" s="15" t="s">
        <v>178</v>
      </c>
      <c r="D67" s="13" t="s">
        <v>12</v>
      </c>
      <c r="E67" s="14" t="s">
        <v>52</v>
      </c>
      <c r="F67" s="13" t="s">
        <v>146</v>
      </c>
      <c r="G67" s="13" t="s">
        <v>15</v>
      </c>
      <c r="H67" s="13">
        <v>720</v>
      </c>
      <c r="I67" s="13">
        <v>720</v>
      </c>
    </row>
    <row r="68" s="3" customFormat="1" ht="14.25" spans="1:9">
      <c r="A68" s="10">
        <v>66</v>
      </c>
      <c r="B68" s="11" t="s">
        <v>179</v>
      </c>
      <c r="C68" s="15" t="s">
        <v>180</v>
      </c>
      <c r="D68" s="13" t="s">
        <v>12</v>
      </c>
      <c r="E68" s="14" t="s">
        <v>52</v>
      </c>
      <c r="F68" s="13" t="s">
        <v>146</v>
      </c>
      <c r="G68" s="13" t="s">
        <v>15</v>
      </c>
      <c r="H68" s="13">
        <v>720</v>
      </c>
      <c r="I68" s="13">
        <v>720</v>
      </c>
    </row>
    <row r="69" s="3" customFormat="1" ht="14.25" spans="1:9">
      <c r="A69" s="10">
        <v>67</v>
      </c>
      <c r="B69" s="11" t="s">
        <v>181</v>
      </c>
      <c r="C69" s="15" t="s">
        <v>182</v>
      </c>
      <c r="D69" s="13" t="s">
        <v>12</v>
      </c>
      <c r="E69" s="14" t="s">
        <v>116</v>
      </c>
      <c r="F69" s="13" t="s">
        <v>146</v>
      </c>
      <c r="G69" s="13" t="s">
        <v>15</v>
      </c>
      <c r="H69" s="13">
        <v>1224</v>
      </c>
      <c r="I69" s="13">
        <v>1224</v>
      </c>
    </row>
    <row r="70" s="3" customFormat="1" ht="14.25" spans="1:9">
      <c r="A70" s="10">
        <v>68</v>
      </c>
      <c r="B70" s="11" t="s">
        <v>183</v>
      </c>
      <c r="C70" s="15" t="s">
        <v>184</v>
      </c>
      <c r="D70" s="13" t="s">
        <v>12</v>
      </c>
      <c r="E70" s="14" t="s">
        <v>145</v>
      </c>
      <c r="F70" s="13" t="s">
        <v>146</v>
      </c>
      <c r="G70" s="13" t="s">
        <v>15</v>
      </c>
      <c r="H70" s="13">
        <v>720</v>
      </c>
      <c r="I70" s="13">
        <v>720</v>
      </c>
    </row>
    <row r="71" s="3" customFormat="1" ht="14.25" spans="1:9">
      <c r="A71" s="10">
        <v>69</v>
      </c>
      <c r="B71" s="11" t="s">
        <v>185</v>
      </c>
      <c r="C71" s="15" t="s">
        <v>186</v>
      </c>
      <c r="D71" s="13" t="s">
        <v>12</v>
      </c>
      <c r="E71" s="14" t="s">
        <v>37</v>
      </c>
      <c r="F71" s="13" t="s">
        <v>146</v>
      </c>
      <c r="G71" s="13" t="s">
        <v>15</v>
      </c>
      <c r="H71" s="13">
        <v>720</v>
      </c>
      <c r="I71" s="13">
        <v>720</v>
      </c>
    </row>
    <row r="72" s="3" customFormat="1" ht="14.25" spans="1:9">
      <c r="A72" s="10">
        <v>70</v>
      </c>
      <c r="B72" s="11" t="s">
        <v>187</v>
      </c>
      <c r="C72" s="15" t="s">
        <v>188</v>
      </c>
      <c r="D72" s="13" t="s">
        <v>12</v>
      </c>
      <c r="E72" s="14" t="s">
        <v>127</v>
      </c>
      <c r="F72" s="13" t="s">
        <v>146</v>
      </c>
      <c r="G72" s="13" t="s">
        <v>15</v>
      </c>
      <c r="H72" s="13">
        <v>720</v>
      </c>
      <c r="I72" s="13">
        <v>720</v>
      </c>
    </row>
    <row r="73" s="3" customFormat="1" ht="14.25" spans="1:9">
      <c r="A73" s="10">
        <v>71</v>
      </c>
      <c r="B73" s="11" t="s">
        <v>189</v>
      </c>
      <c r="C73" s="15" t="s">
        <v>190</v>
      </c>
      <c r="D73" s="13" t="s">
        <v>12</v>
      </c>
      <c r="E73" s="14" t="s">
        <v>165</v>
      </c>
      <c r="F73" s="13" t="s">
        <v>146</v>
      </c>
      <c r="G73" s="13" t="s">
        <v>15</v>
      </c>
      <c r="H73" s="13">
        <v>720</v>
      </c>
      <c r="I73" s="13">
        <v>720</v>
      </c>
    </row>
    <row r="74" s="3" customFormat="1" ht="14.25" spans="1:9">
      <c r="A74" s="10">
        <v>72</v>
      </c>
      <c r="B74" s="11" t="s">
        <v>191</v>
      </c>
      <c r="C74" s="15" t="s">
        <v>192</v>
      </c>
      <c r="D74" s="13" t="s">
        <v>12</v>
      </c>
      <c r="E74" s="14" t="s">
        <v>29</v>
      </c>
      <c r="F74" s="13" t="s">
        <v>146</v>
      </c>
      <c r="G74" s="13" t="s">
        <v>15</v>
      </c>
      <c r="H74" s="13">
        <v>720</v>
      </c>
      <c r="I74" s="13">
        <v>720</v>
      </c>
    </row>
    <row r="75" s="3" customFormat="1" ht="14.25" spans="1:9">
      <c r="A75" s="10">
        <v>73</v>
      </c>
      <c r="B75" s="11" t="s">
        <v>193</v>
      </c>
      <c r="C75" s="15" t="s">
        <v>194</v>
      </c>
      <c r="D75" s="13" t="s">
        <v>12</v>
      </c>
      <c r="E75" s="14" t="s">
        <v>20</v>
      </c>
      <c r="F75" s="13" t="s">
        <v>146</v>
      </c>
      <c r="G75" s="13" t="s">
        <v>15</v>
      </c>
      <c r="H75" s="13">
        <v>1224</v>
      </c>
      <c r="I75" s="13">
        <v>1224</v>
      </c>
    </row>
    <row r="76" s="3" customFormat="1" ht="14.25" spans="1:9">
      <c r="A76" s="10">
        <v>74</v>
      </c>
      <c r="B76" s="11" t="s">
        <v>195</v>
      </c>
      <c r="C76" s="15" t="s">
        <v>196</v>
      </c>
      <c r="D76" s="13" t="s">
        <v>12</v>
      </c>
      <c r="E76" s="14" t="s">
        <v>57</v>
      </c>
      <c r="F76" s="13" t="s">
        <v>146</v>
      </c>
      <c r="G76" s="13" t="s">
        <v>15</v>
      </c>
      <c r="H76" s="13">
        <v>720</v>
      </c>
      <c r="I76" s="13">
        <v>720</v>
      </c>
    </row>
    <row r="77" s="3" customFormat="1" ht="14.25" spans="1:9">
      <c r="A77" s="10">
        <v>75</v>
      </c>
      <c r="B77" s="11" t="s">
        <v>197</v>
      </c>
      <c r="C77" s="15" t="s">
        <v>198</v>
      </c>
      <c r="D77" s="13" t="s">
        <v>12</v>
      </c>
      <c r="E77" s="14" t="s">
        <v>46</v>
      </c>
      <c r="F77" s="13" t="s">
        <v>146</v>
      </c>
      <c r="G77" s="13" t="s">
        <v>15</v>
      </c>
      <c r="H77" s="13">
        <v>720</v>
      </c>
      <c r="I77" s="13">
        <v>720</v>
      </c>
    </row>
    <row r="78" s="3" customFormat="1" ht="14.25" spans="1:9">
      <c r="A78" s="10">
        <v>76</v>
      </c>
      <c r="B78" s="11" t="s">
        <v>199</v>
      </c>
      <c r="C78" s="15" t="s">
        <v>200</v>
      </c>
      <c r="D78" s="13" t="s">
        <v>12</v>
      </c>
      <c r="E78" s="14" t="s">
        <v>68</v>
      </c>
      <c r="F78" s="13" t="s">
        <v>146</v>
      </c>
      <c r="G78" s="13" t="s">
        <v>15</v>
      </c>
      <c r="H78" s="13">
        <v>1224</v>
      </c>
      <c r="I78" s="13">
        <v>1224</v>
      </c>
    </row>
    <row r="79" s="3" customFormat="1" ht="14.25" spans="1:9">
      <c r="A79" s="10">
        <v>77</v>
      </c>
      <c r="B79" s="11" t="s">
        <v>201</v>
      </c>
      <c r="C79" s="15" t="s">
        <v>202</v>
      </c>
      <c r="D79" s="13" t="s">
        <v>12</v>
      </c>
      <c r="E79" s="14" t="s">
        <v>127</v>
      </c>
      <c r="F79" s="13" t="s">
        <v>146</v>
      </c>
      <c r="G79" s="13" t="s">
        <v>15</v>
      </c>
      <c r="H79" s="13">
        <v>720</v>
      </c>
      <c r="I79" s="13">
        <v>720</v>
      </c>
    </row>
    <row r="80" s="3" customFormat="1" ht="14.25" spans="1:9">
      <c r="A80" s="10">
        <v>78</v>
      </c>
      <c r="B80" s="11" t="s">
        <v>203</v>
      </c>
      <c r="C80" s="15" t="s">
        <v>204</v>
      </c>
      <c r="D80" s="13" t="s">
        <v>12</v>
      </c>
      <c r="E80" s="14" t="s">
        <v>37</v>
      </c>
      <c r="F80" s="13" t="s">
        <v>146</v>
      </c>
      <c r="G80" s="13" t="s">
        <v>15</v>
      </c>
      <c r="H80" s="13">
        <v>1224</v>
      </c>
      <c r="I80" s="13">
        <v>1224</v>
      </c>
    </row>
    <row r="81" s="3" customFormat="1" ht="14.25" spans="1:9">
      <c r="A81" s="10">
        <v>79</v>
      </c>
      <c r="B81" s="11" t="s">
        <v>205</v>
      </c>
      <c r="C81" s="15" t="s">
        <v>206</v>
      </c>
      <c r="D81" s="13" t="s">
        <v>12</v>
      </c>
      <c r="E81" s="14" t="s">
        <v>46</v>
      </c>
      <c r="F81" s="13" t="s">
        <v>146</v>
      </c>
      <c r="G81" s="13" t="s">
        <v>15</v>
      </c>
      <c r="H81" s="13">
        <v>720</v>
      </c>
      <c r="I81" s="13">
        <v>720</v>
      </c>
    </row>
    <row r="82" s="3" customFormat="1" ht="14.25" spans="1:9">
      <c r="A82" s="10">
        <v>80</v>
      </c>
      <c r="B82" s="11" t="s">
        <v>207</v>
      </c>
      <c r="C82" s="15" t="s">
        <v>208</v>
      </c>
      <c r="D82" s="13" t="s">
        <v>12</v>
      </c>
      <c r="E82" s="14" t="s">
        <v>57</v>
      </c>
      <c r="F82" s="13" t="s">
        <v>146</v>
      </c>
      <c r="G82" s="13" t="s">
        <v>15</v>
      </c>
      <c r="H82" s="13">
        <v>720</v>
      </c>
      <c r="I82" s="13">
        <v>720</v>
      </c>
    </row>
    <row r="83" s="3" customFormat="1" ht="14.25" spans="1:9">
      <c r="A83" s="10">
        <v>81</v>
      </c>
      <c r="B83" s="11" t="s">
        <v>209</v>
      </c>
      <c r="C83" s="15" t="s">
        <v>210</v>
      </c>
      <c r="D83" s="13" t="s">
        <v>12</v>
      </c>
      <c r="E83" s="14" t="s">
        <v>124</v>
      </c>
      <c r="F83" s="13" t="s">
        <v>146</v>
      </c>
      <c r="G83" s="13" t="s">
        <v>15</v>
      </c>
      <c r="H83" s="13">
        <v>720</v>
      </c>
      <c r="I83" s="13">
        <v>720</v>
      </c>
    </row>
    <row r="84" s="3" customFormat="1" ht="14.25" spans="1:9">
      <c r="A84" s="10">
        <v>82</v>
      </c>
      <c r="B84" s="11" t="s">
        <v>211</v>
      </c>
      <c r="C84" s="15" t="s">
        <v>212</v>
      </c>
      <c r="D84" s="13" t="s">
        <v>12</v>
      </c>
      <c r="E84" s="14" t="s">
        <v>124</v>
      </c>
      <c r="F84" s="13" t="s">
        <v>146</v>
      </c>
      <c r="G84" s="13" t="s">
        <v>15</v>
      </c>
      <c r="H84" s="13">
        <v>720</v>
      </c>
      <c r="I84" s="13">
        <v>720</v>
      </c>
    </row>
    <row r="85" s="3" customFormat="1" ht="14.25" spans="1:9">
      <c r="A85" s="10">
        <v>83</v>
      </c>
      <c r="B85" s="11" t="s">
        <v>213</v>
      </c>
      <c r="C85" s="15" t="s">
        <v>214</v>
      </c>
      <c r="D85" s="13" t="s">
        <v>12</v>
      </c>
      <c r="E85" s="14" t="s">
        <v>46</v>
      </c>
      <c r="F85" s="13" t="s">
        <v>146</v>
      </c>
      <c r="G85" s="13" t="s">
        <v>15</v>
      </c>
      <c r="H85" s="13">
        <v>1224</v>
      </c>
      <c r="I85" s="13">
        <v>1224</v>
      </c>
    </row>
    <row r="86" s="3" customFormat="1" ht="14.25" spans="1:9">
      <c r="A86" s="10">
        <v>84</v>
      </c>
      <c r="B86" s="11" t="s">
        <v>215</v>
      </c>
      <c r="C86" s="15" t="s">
        <v>216</v>
      </c>
      <c r="D86" s="13" t="s">
        <v>12</v>
      </c>
      <c r="E86" s="14" t="s">
        <v>68</v>
      </c>
      <c r="F86" s="13" t="s">
        <v>146</v>
      </c>
      <c r="G86" s="13" t="s">
        <v>15</v>
      </c>
      <c r="H86" s="13">
        <v>1224</v>
      </c>
      <c r="I86" s="13">
        <v>1224</v>
      </c>
    </row>
    <row r="87" s="3" customFormat="1" ht="14.25" spans="1:9">
      <c r="A87" s="10">
        <v>85</v>
      </c>
      <c r="B87" s="11" t="s">
        <v>217</v>
      </c>
      <c r="C87" s="15" t="s">
        <v>218</v>
      </c>
      <c r="D87" s="13" t="s">
        <v>12</v>
      </c>
      <c r="E87" s="14" t="s">
        <v>29</v>
      </c>
      <c r="F87" s="13" t="s">
        <v>146</v>
      </c>
      <c r="G87" s="13" t="s">
        <v>15</v>
      </c>
      <c r="H87" s="13">
        <v>720</v>
      </c>
      <c r="I87" s="13">
        <v>720</v>
      </c>
    </row>
    <row r="88" s="3" customFormat="1" ht="14.25" spans="1:9">
      <c r="A88" s="10">
        <v>86</v>
      </c>
      <c r="B88" s="11" t="s">
        <v>219</v>
      </c>
      <c r="C88" s="15" t="s">
        <v>220</v>
      </c>
      <c r="D88" s="13" t="s">
        <v>12</v>
      </c>
      <c r="E88" s="14" t="s">
        <v>116</v>
      </c>
      <c r="F88" s="13" t="s">
        <v>146</v>
      </c>
      <c r="G88" s="13" t="s">
        <v>15</v>
      </c>
      <c r="H88" s="13">
        <v>720</v>
      </c>
      <c r="I88" s="13">
        <v>720</v>
      </c>
    </row>
    <row r="89" s="3" customFormat="1" ht="14.25" spans="1:9">
      <c r="A89" s="10">
        <v>87</v>
      </c>
      <c r="B89" s="11" t="s">
        <v>221</v>
      </c>
      <c r="C89" s="15" t="s">
        <v>222</v>
      </c>
      <c r="D89" s="13" t="s">
        <v>12</v>
      </c>
      <c r="E89" s="14" t="s">
        <v>111</v>
      </c>
      <c r="F89" s="13" t="s">
        <v>146</v>
      </c>
      <c r="G89" s="13" t="s">
        <v>15</v>
      </c>
      <c r="H89" s="13">
        <v>720</v>
      </c>
      <c r="I89" s="13">
        <v>720</v>
      </c>
    </row>
    <row r="90" s="3" customFormat="1" ht="14.25" spans="1:9">
      <c r="A90" s="10">
        <v>88</v>
      </c>
      <c r="B90" s="11" t="s">
        <v>223</v>
      </c>
      <c r="C90" s="15" t="s">
        <v>224</v>
      </c>
      <c r="D90" s="13" t="s">
        <v>12</v>
      </c>
      <c r="E90" s="14" t="s">
        <v>142</v>
      </c>
      <c r="F90" s="13" t="s">
        <v>146</v>
      </c>
      <c r="G90" s="13" t="s">
        <v>15</v>
      </c>
      <c r="H90" s="13">
        <v>720</v>
      </c>
      <c r="I90" s="13">
        <v>720</v>
      </c>
    </row>
    <row r="91" s="3" customFormat="1" ht="14.25" spans="1:9">
      <c r="A91" s="10">
        <v>89</v>
      </c>
      <c r="B91" s="11" t="s">
        <v>225</v>
      </c>
      <c r="C91" s="15" t="s">
        <v>226</v>
      </c>
      <c r="D91" s="13" t="s">
        <v>12</v>
      </c>
      <c r="E91" s="14" t="s">
        <v>52</v>
      </c>
      <c r="F91" s="13" t="s">
        <v>146</v>
      </c>
      <c r="G91" s="13" t="s">
        <v>15</v>
      </c>
      <c r="H91" s="13">
        <v>1224</v>
      </c>
      <c r="I91" s="13">
        <v>1224</v>
      </c>
    </row>
    <row r="92" s="3" customFormat="1" ht="14.25" spans="1:9">
      <c r="A92" s="10">
        <v>90</v>
      </c>
      <c r="B92" s="11" t="s">
        <v>227</v>
      </c>
      <c r="C92" s="15" t="s">
        <v>228</v>
      </c>
      <c r="D92" s="13" t="s">
        <v>12</v>
      </c>
      <c r="E92" s="14" t="s">
        <v>52</v>
      </c>
      <c r="F92" s="13" t="s">
        <v>146</v>
      </c>
      <c r="G92" s="13" t="s">
        <v>15</v>
      </c>
      <c r="H92" s="13">
        <v>720</v>
      </c>
      <c r="I92" s="13">
        <v>720</v>
      </c>
    </row>
    <row r="93" s="3" customFormat="1" ht="14.25" spans="1:9">
      <c r="A93" s="10">
        <v>91</v>
      </c>
      <c r="B93" s="11" t="s">
        <v>229</v>
      </c>
      <c r="C93" s="15" t="s">
        <v>230</v>
      </c>
      <c r="D93" s="13" t="s">
        <v>12</v>
      </c>
      <c r="E93" s="14" t="s">
        <v>127</v>
      </c>
      <c r="F93" s="13" t="s">
        <v>146</v>
      </c>
      <c r="G93" s="13" t="s">
        <v>15</v>
      </c>
      <c r="H93" s="13">
        <v>1224</v>
      </c>
      <c r="I93" s="13">
        <v>1224</v>
      </c>
    </row>
    <row r="94" s="3" customFormat="1" ht="14.25" spans="1:9">
      <c r="A94" s="10">
        <v>92</v>
      </c>
      <c r="B94" s="11" t="s">
        <v>231</v>
      </c>
      <c r="C94" s="15" t="s">
        <v>232</v>
      </c>
      <c r="D94" s="13" t="s">
        <v>12</v>
      </c>
      <c r="E94" s="14" t="s">
        <v>20</v>
      </c>
      <c r="F94" s="13" t="s">
        <v>146</v>
      </c>
      <c r="G94" s="13" t="s">
        <v>15</v>
      </c>
      <c r="H94" s="13">
        <v>1224</v>
      </c>
      <c r="I94" s="13">
        <v>1224</v>
      </c>
    </row>
    <row r="95" s="4" customFormat="1" ht="14.25" spans="1:11">
      <c r="A95" s="10">
        <v>93</v>
      </c>
      <c r="B95" s="11" t="s">
        <v>233</v>
      </c>
      <c r="C95" s="15" t="s">
        <v>234</v>
      </c>
      <c r="D95" s="13" t="s">
        <v>12</v>
      </c>
      <c r="E95" s="14" t="s">
        <v>145</v>
      </c>
      <c r="F95" s="13" t="s">
        <v>146</v>
      </c>
      <c r="G95" s="13" t="s">
        <v>15</v>
      </c>
      <c r="H95" s="13">
        <v>720</v>
      </c>
      <c r="I95" s="13">
        <v>720</v>
      </c>
      <c r="K95" s="3"/>
    </row>
    <row r="96" s="4" customFormat="1" ht="14.25" spans="1:11">
      <c r="A96" s="10">
        <v>94</v>
      </c>
      <c r="B96" s="11" t="s">
        <v>235</v>
      </c>
      <c r="C96" s="15" t="s">
        <v>236</v>
      </c>
      <c r="D96" s="13" t="s">
        <v>12</v>
      </c>
      <c r="E96" s="14" t="s">
        <v>145</v>
      </c>
      <c r="F96" s="13" t="s">
        <v>146</v>
      </c>
      <c r="G96" s="13" t="s">
        <v>15</v>
      </c>
      <c r="H96" s="13">
        <v>720</v>
      </c>
      <c r="I96" s="13">
        <v>720</v>
      </c>
      <c r="K96" s="3"/>
    </row>
    <row r="97" s="3" customFormat="1" ht="14.25" spans="1:9">
      <c r="A97" s="10">
        <v>95</v>
      </c>
      <c r="B97" s="11" t="s">
        <v>237</v>
      </c>
      <c r="C97" s="15" t="s">
        <v>238</v>
      </c>
      <c r="D97" s="13" t="s">
        <v>12</v>
      </c>
      <c r="E97" s="14" t="s">
        <v>111</v>
      </c>
      <c r="F97" s="13" t="s">
        <v>146</v>
      </c>
      <c r="G97" s="13" t="s">
        <v>15</v>
      </c>
      <c r="H97" s="13">
        <v>720</v>
      </c>
      <c r="I97" s="13">
        <v>720</v>
      </c>
    </row>
    <row r="98" s="3" customFormat="1" ht="14.25" spans="1:9">
      <c r="A98" s="10">
        <v>96</v>
      </c>
      <c r="B98" s="11" t="s">
        <v>239</v>
      </c>
      <c r="C98" s="15" t="s">
        <v>240</v>
      </c>
      <c r="D98" s="13" t="s">
        <v>12</v>
      </c>
      <c r="E98" s="14" t="s">
        <v>37</v>
      </c>
      <c r="F98" s="13" t="s">
        <v>146</v>
      </c>
      <c r="G98" s="13" t="s">
        <v>15</v>
      </c>
      <c r="H98" s="13">
        <v>720</v>
      </c>
      <c r="I98" s="13">
        <v>720</v>
      </c>
    </row>
    <row r="99" s="3" customFormat="1" ht="14.25" spans="1:9">
      <c r="A99" s="10">
        <v>97</v>
      </c>
      <c r="B99" s="11" t="s">
        <v>241</v>
      </c>
      <c r="C99" s="15" t="s">
        <v>242</v>
      </c>
      <c r="D99" s="13" t="s">
        <v>12</v>
      </c>
      <c r="E99" s="14" t="s">
        <v>93</v>
      </c>
      <c r="F99" s="13" t="s">
        <v>146</v>
      </c>
      <c r="G99" s="13" t="s">
        <v>15</v>
      </c>
      <c r="H99" s="13">
        <v>720</v>
      </c>
      <c r="I99" s="13">
        <v>720</v>
      </c>
    </row>
    <row r="100" s="3" customFormat="1" ht="14.25" spans="1:9">
      <c r="A100" s="10">
        <v>98</v>
      </c>
      <c r="B100" s="11" t="s">
        <v>243</v>
      </c>
      <c r="C100" s="15" t="s">
        <v>244</v>
      </c>
      <c r="D100" s="13" t="s">
        <v>12</v>
      </c>
      <c r="E100" s="14" t="s">
        <v>57</v>
      </c>
      <c r="F100" s="13" t="s">
        <v>146</v>
      </c>
      <c r="G100" s="13" t="s">
        <v>15</v>
      </c>
      <c r="H100" s="13">
        <v>1224</v>
      </c>
      <c r="I100" s="13">
        <v>1224</v>
      </c>
    </row>
    <row r="101" s="3" customFormat="1" ht="14.25" spans="1:9">
      <c r="A101" s="10">
        <v>99</v>
      </c>
      <c r="B101" s="11" t="s">
        <v>245</v>
      </c>
      <c r="C101" s="15" t="s">
        <v>246</v>
      </c>
      <c r="D101" s="13" t="s">
        <v>12</v>
      </c>
      <c r="E101" s="14" t="s">
        <v>20</v>
      </c>
      <c r="F101" s="13" t="s">
        <v>146</v>
      </c>
      <c r="G101" s="13" t="s">
        <v>15</v>
      </c>
      <c r="H101" s="13">
        <v>720</v>
      </c>
      <c r="I101" s="13">
        <v>720</v>
      </c>
    </row>
    <row r="102" s="3" customFormat="1" ht="14.25" spans="1:9">
      <c r="A102" s="10">
        <v>100</v>
      </c>
      <c r="B102" s="11" t="s">
        <v>247</v>
      </c>
      <c r="C102" s="15" t="s">
        <v>248</v>
      </c>
      <c r="D102" s="13" t="s">
        <v>12</v>
      </c>
      <c r="E102" s="14" t="s">
        <v>165</v>
      </c>
      <c r="F102" s="13" t="s">
        <v>146</v>
      </c>
      <c r="G102" s="13" t="s">
        <v>15</v>
      </c>
      <c r="H102" s="13">
        <v>720</v>
      </c>
      <c r="I102" s="13">
        <v>720</v>
      </c>
    </row>
    <row r="103" s="3" customFormat="1" ht="14.25" spans="1:9">
      <c r="A103" s="10">
        <v>101</v>
      </c>
      <c r="B103" s="13" t="s">
        <v>249</v>
      </c>
      <c r="C103" s="17" t="s">
        <v>250</v>
      </c>
      <c r="D103" s="13" t="s">
        <v>12</v>
      </c>
      <c r="E103" s="18" t="s">
        <v>40</v>
      </c>
      <c r="F103" s="13" t="s">
        <v>251</v>
      </c>
      <c r="G103" s="13" t="s">
        <v>15</v>
      </c>
      <c r="H103" s="13">
        <v>720</v>
      </c>
      <c r="I103" s="13">
        <v>720</v>
      </c>
    </row>
    <row r="104" s="3" customFormat="1" ht="14.25" spans="1:9">
      <c r="A104" s="10">
        <v>102</v>
      </c>
      <c r="B104" s="13" t="s">
        <v>252</v>
      </c>
      <c r="C104" s="17" t="s">
        <v>253</v>
      </c>
      <c r="D104" s="13" t="s">
        <v>12</v>
      </c>
      <c r="E104" s="18" t="s">
        <v>52</v>
      </c>
      <c r="F104" s="13" t="s">
        <v>251</v>
      </c>
      <c r="G104" s="13" t="s">
        <v>15</v>
      </c>
      <c r="H104" s="13">
        <v>720</v>
      </c>
      <c r="I104" s="13">
        <v>720</v>
      </c>
    </row>
    <row r="105" s="3" customFormat="1" ht="14.25" spans="1:9">
      <c r="A105" s="10">
        <v>103</v>
      </c>
      <c r="B105" s="13" t="s">
        <v>254</v>
      </c>
      <c r="C105" s="17" t="s">
        <v>255</v>
      </c>
      <c r="D105" s="13" t="s">
        <v>12</v>
      </c>
      <c r="E105" s="18" t="s">
        <v>20</v>
      </c>
      <c r="F105" s="13" t="s">
        <v>251</v>
      </c>
      <c r="G105" s="13" t="s">
        <v>15</v>
      </c>
      <c r="H105" s="13">
        <v>720</v>
      </c>
      <c r="I105" s="13">
        <v>720</v>
      </c>
    </row>
    <row r="106" s="3" customFormat="1" ht="14.25" spans="1:9">
      <c r="A106" s="10">
        <v>104</v>
      </c>
      <c r="B106" s="13" t="s">
        <v>256</v>
      </c>
      <c r="C106" s="17" t="s">
        <v>257</v>
      </c>
      <c r="D106" s="13" t="s">
        <v>12</v>
      </c>
      <c r="E106" s="19" t="s">
        <v>34</v>
      </c>
      <c r="F106" s="13" t="s">
        <v>251</v>
      </c>
      <c r="G106" s="13" t="s">
        <v>15</v>
      </c>
      <c r="H106" s="13">
        <v>720</v>
      </c>
      <c r="I106" s="13">
        <v>720</v>
      </c>
    </row>
    <row r="107" s="3" customFormat="1" ht="14.25" spans="1:9">
      <c r="A107" s="10">
        <v>105</v>
      </c>
      <c r="B107" s="13" t="s">
        <v>258</v>
      </c>
      <c r="C107" s="17" t="s">
        <v>259</v>
      </c>
      <c r="D107" s="13" t="s">
        <v>12</v>
      </c>
      <c r="E107" s="18" t="s">
        <v>84</v>
      </c>
      <c r="F107" s="13" t="s">
        <v>251</v>
      </c>
      <c r="G107" s="13" t="s">
        <v>15</v>
      </c>
      <c r="H107" s="13">
        <v>720</v>
      </c>
      <c r="I107" s="13">
        <v>720</v>
      </c>
    </row>
    <row r="108" s="3" customFormat="1" ht="14.25" spans="1:9">
      <c r="A108" s="10">
        <v>106</v>
      </c>
      <c r="B108" s="13" t="s">
        <v>260</v>
      </c>
      <c r="C108" s="17" t="s">
        <v>261</v>
      </c>
      <c r="D108" s="13" t="s">
        <v>12</v>
      </c>
      <c r="E108" s="18" t="s">
        <v>57</v>
      </c>
      <c r="F108" s="13" t="s">
        <v>251</v>
      </c>
      <c r="G108" s="13" t="s">
        <v>15</v>
      </c>
      <c r="H108" s="13">
        <v>1224</v>
      </c>
      <c r="I108" s="13">
        <v>1224</v>
      </c>
    </row>
    <row r="109" s="3" customFormat="1" ht="14.25" spans="1:9">
      <c r="A109" s="10">
        <v>107</v>
      </c>
      <c r="B109" s="13" t="s">
        <v>262</v>
      </c>
      <c r="C109" s="17" t="s">
        <v>263</v>
      </c>
      <c r="D109" s="13" t="s">
        <v>12</v>
      </c>
      <c r="E109" s="18" t="s">
        <v>84</v>
      </c>
      <c r="F109" s="13" t="s">
        <v>251</v>
      </c>
      <c r="G109" s="13" t="s">
        <v>15</v>
      </c>
      <c r="H109" s="13">
        <v>1224</v>
      </c>
      <c r="I109" s="13">
        <v>1224</v>
      </c>
    </row>
    <row r="110" s="3" customFormat="1" ht="14.25" spans="1:9">
      <c r="A110" s="10">
        <v>108</v>
      </c>
      <c r="B110" s="13" t="s">
        <v>264</v>
      </c>
      <c r="C110" s="17" t="s">
        <v>265</v>
      </c>
      <c r="D110" s="13" t="s">
        <v>12</v>
      </c>
      <c r="E110" s="18" t="s">
        <v>84</v>
      </c>
      <c r="F110" s="13" t="s">
        <v>251</v>
      </c>
      <c r="G110" s="13" t="s">
        <v>15</v>
      </c>
      <c r="H110" s="13">
        <v>1224</v>
      </c>
      <c r="I110" s="13">
        <v>1224</v>
      </c>
    </row>
    <row r="111" s="3" customFormat="1" ht="14.25" spans="1:9">
      <c r="A111" s="10">
        <v>109</v>
      </c>
      <c r="B111" s="13" t="s">
        <v>266</v>
      </c>
      <c r="C111" s="17" t="s">
        <v>267</v>
      </c>
      <c r="D111" s="13" t="s">
        <v>12</v>
      </c>
      <c r="E111" s="18" t="s">
        <v>57</v>
      </c>
      <c r="F111" s="13" t="s">
        <v>251</v>
      </c>
      <c r="G111" s="13" t="s">
        <v>15</v>
      </c>
      <c r="H111" s="13">
        <v>720</v>
      </c>
      <c r="I111" s="13">
        <v>720</v>
      </c>
    </row>
    <row r="112" s="3" customFormat="1" ht="14.25" spans="1:9">
      <c r="A112" s="10">
        <v>110</v>
      </c>
      <c r="B112" s="13" t="s">
        <v>268</v>
      </c>
      <c r="C112" s="17" t="s">
        <v>269</v>
      </c>
      <c r="D112" s="13" t="s">
        <v>12</v>
      </c>
      <c r="E112" s="18" t="s">
        <v>52</v>
      </c>
      <c r="F112" s="13" t="s">
        <v>251</v>
      </c>
      <c r="G112" s="13" t="s">
        <v>15</v>
      </c>
      <c r="H112" s="13">
        <v>720</v>
      </c>
      <c r="I112" s="13">
        <v>720</v>
      </c>
    </row>
    <row r="113" s="3" customFormat="1" ht="14.25" spans="1:9">
      <c r="A113" s="10">
        <v>111</v>
      </c>
      <c r="B113" s="13" t="s">
        <v>270</v>
      </c>
      <c r="C113" s="17" t="s">
        <v>271</v>
      </c>
      <c r="D113" s="13" t="s">
        <v>12</v>
      </c>
      <c r="E113" s="18" t="s">
        <v>272</v>
      </c>
      <c r="F113" s="13" t="s">
        <v>251</v>
      </c>
      <c r="G113" s="13" t="s">
        <v>15</v>
      </c>
      <c r="H113" s="13">
        <v>720</v>
      </c>
      <c r="I113" s="13">
        <v>720</v>
      </c>
    </row>
    <row r="114" s="3" customFormat="1" ht="14.25" spans="1:9">
      <c r="A114" s="10">
        <v>112</v>
      </c>
      <c r="B114" s="13" t="s">
        <v>273</v>
      </c>
      <c r="C114" s="17" t="s">
        <v>274</v>
      </c>
      <c r="D114" s="13" t="s">
        <v>12</v>
      </c>
      <c r="E114" s="18" t="s">
        <v>174</v>
      </c>
      <c r="F114" s="13" t="s">
        <v>251</v>
      </c>
      <c r="G114" s="13" t="s">
        <v>15</v>
      </c>
      <c r="H114" s="13">
        <v>720</v>
      </c>
      <c r="I114" s="13">
        <v>720</v>
      </c>
    </row>
    <row r="115" s="3" customFormat="1" ht="14.25" spans="1:9">
      <c r="A115" s="10">
        <v>113</v>
      </c>
      <c r="B115" s="13" t="s">
        <v>275</v>
      </c>
      <c r="C115" s="17" t="s">
        <v>276</v>
      </c>
      <c r="D115" s="13" t="s">
        <v>12</v>
      </c>
      <c r="E115" s="18" t="s">
        <v>40</v>
      </c>
      <c r="F115" s="13" t="s">
        <v>251</v>
      </c>
      <c r="G115" s="13" t="s">
        <v>15</v>
      </c>
      <c r="H115" s="13">
        <v>1224</v>
      </c>
      <c r="I115" s="13">
        <v>1224</v>
      </c>
    </row>
    <row r="116" s="3" customFormat="1" ht="14.25" spans="1:9">
      <c r="A116" s="10">
        <v>114</v>
      </c>
      <c r="B116" s="13" t="s">
        <v>277</v>
      </c>
      <c r="C116" s="17" t="s">
        <v>278</v>
      </c>
      <c r="D116" s="13" t="s">
        <v>12</v>
      </c>
      <c r="E116" s="18" t="s">
        <v>279</v>
      </c>
      <c r="F116" s="13" t="s">
        <v>251</v>
      </c>
      <c r="G116" s="13" t="s">
        <v>15</v>
      </c>
      <c r="H116" s="13">
        <v>720</v>
      </c>
      <c r="I116" s="13">
        <v>720</v>
      </c>
    </row>
    <row r="117" s="3" customFormat="1" ht="14.25" spans="1:9">
      <c r="A117" s="10">
        <v>115</v>
      </c>
      <c r="B117" s="13" t="s">
        <v>280</v>
      </c>
      <c r="C117" s="17" t="s">
        <v>281</v>
      </c>
      <c r="D117" s="13" t="s">
        <v>12</v>
      </c>
      <c r="E117" s="18" t="s">
        <v>282</v>
      </c>
      <c r="F117" s="13" t="s">
        <v>251</v>
      </c>
      <c r="G117" s="13" t="s">
        <v>15</v>
      </c>
      <c r="H117" s="13">
        <v>720</v>
      </c>
      <c r="I117" s="13">
        <v>720</v>
      </c>
    </row>
    <row r="118" s="3" customFormat="1" ht="14.25" spans="1:9">
      <c r="A118" s="10">
        <v>116</v>
      </c>
      <c r="B118" s="13" t="s">
        <v>283</v>
      </c>
      <c r="C118" s="17" t="s">
        <v>284</v>
      </c>
      <c r="D118" s="13" t="s">
        <v>12</v>
      </c>
      <c r="E118" s="18" t="s">
        <v>124</v>
      </c>
      <c r="F118" s="13" t="s">
        <v>251</v>
      </c>
      <c r="G118" s="13" t="s">
        <v>15</v>
      </c>
      <c r="H118" s="13">
        <v>720</v>
      </c>
      <c r="I118" s="13">
        <v>720</v>
      </c>
    </row>
    <row r="119" s="3" customFormat="1" ht="14.25" spans="1:9">
      <c r="A119" s="10">
        <v>117</v>
      </c>
      <c r="B119" s="13" t="s">
        <v>285</v>
      </c>
      <c r="C119" s="17" t="s">
        <v>286</v>
      </c>
      <c r="D119" s="13" t="s">
        <v>12</v>
      </c>
      <c r="E119" s="18" t="s">
        <v>287</v>
      </c>
      <c r="F119" s="13" t="s">
        <v>251</v>
      </c>
      <c r="G119" s="13" t="s">
        <v>15</v>
      </c>
      <c r="H119" s="13">
        <v>720</v>
      </c>
      <c r="I119" s="13">
        <v>720</v>
      </c>
    </row>
    <row r="120" s="3" customFormat="1" ht="14.25" spans="1:9">
      <c r="A120" s="10">
        <v>118</v>
      </c>
      <c r="B120" s="13" t="s">
        <v>288</v>
      </c>
      <c r="C120" s="17" t="s">
        <v>289</v>
      </c>
      <c r="D120" s="13" t="s">
        <v>12</v>
      </c>
      <c r="E120" s="18" t="s">
        <v>116</v>
      </c>
      <c r="F120" s="13" t="s">
        <v>251</v>
      </c>
      <c r="G120" s="13" t="s">
        <v>15</v>
      </c>
      <c r="H120" s="13">
        <v>720</v>
      </c>
      <c r="I120" s="13">
        <v>720</v>
      </c>
    </row>
    <row r="121" s="3" customFormat="1" ht="14.25" spans="1:9">
      <c r="A121" s="10">
        <v>119</v>
      </c>
      <c r="B121" s="13" t="s">
        <v>290</v>
      </c>
      <c r="C121" s="17" t="s">
        <v>291</v>
      </c>
      <c r="D121" s="13" t="s">
        <v>12</v>
      </c>
      <c r="E121" s="18" t="s">
        <v>127</v>
      </c>
      <c r="F121" s="13" t="s">
        <v>251</v>
      </c>
      <c r="G121" s="13" t="s">
        <v>15</v>
      </c>
      <c r="H121" s="13">
        <v>720</v>
      </c>
      <c r="I121" s="13">
        <v>720</v>
      </c>
    </row>
    <row r="122" s="3" customFormat="1" ht="14.25" spans="1:9">
      <c r="A122" s="10">
        <v>120</v>
      </c>
      <c r="B122" s="13" t="s">
        <v>292</v>
      </c>
      <c r="C122" s="17" t="s">
        <v>293</v>
      </c>
      <c r="D122" s="13" t="s">
        <v>12</v>
      </c>
      <c r="E122" s="18" t="s">
        <v>46</v>
      </c>
      <c r="F122" s="13" t="s">
        <v>251</v>
      </c>
      <c r="G122" s="13" t="s">
        <v>15</v>
      </c>
      <c r="H122" s="13">
        <v>1224</v>
      </c>
      <c r="I122" s="13">
        <v>1224</v>
      </c>
    </row>
    <row r="123" s="3" customFormat="1" ht="14.25" spans="1:9">
      <c r="A123" s="10">
        <v>121</v>
      </c>
      <c r="B123" s="13" t="s">
        <v>294</v>
      </c>
      <c r="C123" s="17" t="s">
        <v>295</v>
      </c>
      <c r="D123" s="13" t="s">
        <v>12</v>
      </c>
      <c r="E123" s="18" t="s">
        <v>296</v>
      </c>
      <c r="F123" s="13" t="s">
        <v>251</v>
      </c>
      <c r="G123" s="13" t="s">
        <v>15</v>
      </c>
      <c r="H123" s="13">
        <v>720</v>
      </c>
      <c r="I123" s="13">
        <v>720</v>
      </c>
    </row>
    <row r="124" s="3" customFormat="1" ht="14.25" spans="1:9">
      <c r="A124" s="10">
        <v>122</v>
      </c>
      <c r="B124" s="13" t="s">
        <v>297</v>
      </c>
      <c r="C124" s="17" t="s">
        <v>298</v>
      </c>
      <c r="D124" s="13" t="s">
        <v>12</v>
      </c>
      <c r="E124" s="18" t="s">
        <v>296</v>
      </c>
      <c r="F124" s="13" t="s">
        <v>251</v>
      </c>
      <c r="G124" s="13" t="s">
        <v>15</v>
      </c>
      <c r="H124" s="13">
        <v>720</v>
      </c>
      <c r="I124" s="13">
        <v>720</v>
      </c>
    </row>
    <row r="125" s="3" customFormat="1" ht="14.25" spans="1:9">
      <c r="A125" s="10">
        <v>123</v>
      </c>
      <c r="B125" s="13" t="s">
        <v>299</v>
      </c>
      <c r="C125" s="17" t="s">
        <v>300</v>
      </c>
      <c r="D125" s="13" t="s">
        <v>12</v>
      </c>
      <c r="E125" s="18" t="s">
        <v>68</v>
      </c>
      <c r="F125" s="13" t="s">
        <v>251</v>
      </c>
      <c r="G125" s="13" t="s">
        <v>15</v>
      </c>
      <c r="H125" s="13">
        <v>720</v>
      </c>
      <c r="I125" s="13">
        <v>720</v>
      </c>
    </row>
    <row r="126" s="3" customFormat="1" ht="14.25" spans="1:9">
      <c r="A126" s="10">
        <v>124</v>
      </c>
      <c r="B126" s="13" t="s">
        <v>301</v>
      </c>
      <c r="C126" s="17" t="s">
        <v>302</v>
      </c>
      <c r="D126" s="13" t="s">
        <v>12</v>
      </c>
      <c r="E126" s="18" t="s">
        <v>13</v>
      </c>
      <c r="F126" s="13" t="s">
        <v>251</v>
      </c>
      <c r="G126" s="13" t="s">
        <v>15</v>
      </c>
      <c r="H126" s="13">
        <v>720</v>
      </c>
      <c r="I126" s="13">
        <v>720</v>
      </c>
    </row>
    <row r="127" s="3" customFormat="1" ht="14.25" spans="1:9">
      <c r="A127" s="10">
        <v>125</v>
      </c>
      <c r="B127" s="13" t="s">
        <v>303</v>
      </c>
      <c r="C127" s="17" t="s">
        <v>304</v>
      </c>
      <c r="D127" s="13" t="s">
        <v>12</v>
      </c>
      <c r="E127" s="17" t="s">
        <v>52</v>
      </c>
      <c r="F127" s="13" t="s">
        <v>251</v>
      </c>
      <c r="G127" s="13" t="s">
        <v>15</v>
      </c>
      <c r="H127" s="13">
        <v>720</v>
      </c>
      <c r="I127" s="13">
        <v>720</v>
      </c>
    </row>
    <row r="128" s="3" customFormat="1" ht="14.25" spans="1:9">
      <c r="A128" s="10">
        <v>126</v>
      </c>
      <c r="B128" s="13" t="s">
        <v>305</v>
      </c>
      <c r="C128" s="17" t="s">
        <v>306</v>
      </c>
      <c r="D128" s="13" t="s">
        <v>12</v>
      </c>
      <c r="E128" s="17" t="s">
        <v>46</v>
      </c>
      <c r="F128" s="13" t="s">
        <v>251</v>
      </c>
      <c r="G128" s="13" t="s">
        <v>15</v>
      </c>
      <c r="H128" s="13">
        <v>1224</v>
      </c>
      <c r="I128" s="13">
        <v>1224</v>
      </c>
    </row>
    <row r="129" s="3" customFormat="1" ht="14.25" spans="1:9">
      <c r="A129" s="10">
        <v>127</v>
      </c>
      <c r="B129" s="13" t="s">
        <v>307</v>
      </c>
      <c r="C129" s="17" t="s">
        <v>308</v>
      </c>
      <c r="D129" s="13" t="s">
        <v>12</v>
      </c>
      <c r="E129" s="17" t="s">
        <v>37</v>
      </c>
      <c r="F129" s="13" t="s">
        <v>251</v>
      </c>
      <c r="G129" s="13" t="s">
        <v>15</v>
      </c>
      <c r="H129" s="13">
        <v>720</v>
      </c>
      <c r="I129" s="13">
        <v>720</v>
      </c>
    </row>
    <row r="130" s="3" customFormat="1" ht="14.25" spans="1:9">
      <c r="A130" s="10">
        <v>128</v>
      </c>
      <c r="B130" s="13" t="s">
        <v>309</v>
      </c>
      <c r="C130" s="17" t="s">
        <v>310</v>
      </c>
      <c r="D130" s="13" t="s">
        <v>12</v>
      </c>
      <c r="E130" s="17" t="s">
        <v>20</v>
      </c>
      <c r="F130" s="13" t="s">
        <v>251</v>
      </c>
      <c r="G130" s="13" t="s">
        <v>15</v>
      </c>
      <c r="H130" s="13">
        <v>720</v>
      </c>
      <c r="I130" s="13">
        <v>720</v>
      </c>
    </row>
    <row r="131" s="3" customFormat="1" ht="14.25" spans="1:9">
      <c r="A131" s="10">
        <v>129</v>
      </c>
      <c r="B131" s="13" t="s">
        <v>311</v>
      </c>
      <c r="C131" s="17" t="s">
        <v>312</v>
      </c>
      <c r="D131" s="13" t="s">
        <v>12</v>
      </c>
      <c r="E131" s="17" t="s">
        <v>313</v>
      </c>
      <c r="F131" s="13" t="s">
        <v>251</v>
      </c>
      <c r="G131" s="13" t="s">
        <v>15</v>
      </c>
      <c r="H131" s="13">
        <v>720</v>
      </c>
      <c r="I131" s="13">
        <v>720</v>
      </c>
    </row>
    <row r="132" s="3" customFormat="1" ht="14.25" spans="1:9">
      <c r="A132" s="10">
        <v>130</v>
      </c>
      <c r="B132" s="13" t="s">
        <v>314</v>
      </c>
      <c r="C132" s="17" t="s">
        <v>315</v>
      </c>
      <c r="D132" s="13" t="s">
        <v>12</v>
      </c>
      <c r="E132" s="17" t="s">
        <v>116</v>
      </c>
      <c r="F132" s="13" t="s">
        <v>251</v>
      </c>
      <c r="G132" s="13" t="s">
        <v>15</v>
      </c>
      <c r="H132" s="13">
        <v>720</v>
      </c>
      <c r="I132" s="13">
        <v>720</v>
      </c>
    </row>
    <row r="133" s="3" customFormat="1" ht="14.25" spans="1:9">
      <c r="A133" s="10">
        <v>131</v>
      </c>
      <c r="B133" s="13" t="s">
        <v>316</v>
      </c>
      <c r="C133" s="17" t="s">
        <v>317</v>
      </c>
      <c r="D133" s="13" t="s">
        <v>12</v>
      </c>
      <c r="E133" s="17" t="s">
        <v>313</v>
      </c>
      <c r="F133" s="13" t="s">
        <v>251</v>
      </c>
      <c r="G133" s="13" t="s">
        <v>15</v>
      </c>
      <c r="H133" s="13">
        <v>720</v>
      </c>
      <c r="I133" s="13">
        <v>720</v>
      </c>
    </row>
    <row r="134" s="3" customFormat="1" ht="14.25" spans="1:9">
      <c r="A134" s="10">
        <v>132</v>
      </c>
      <c r="B134" s="13" t="s">
        <v>318</v>
      </c>
      <c r="C134" s="17" t="s">
        <v>319</v>
      </c>
      <c r="D134" s="13" t="s">
        <v>12</v>
      </c>
      <c r="E134" s="17" t="s">
        <v>320</v>
      </c>
      <c r="F134" s="13" t="s">
        <v>251</v>
      </c>
      <c r="G134" s="13" t="s">
        <v>15</v>
      </c>
      <c r="H134" s="13">
        <v>720</v>
      </c>
      <c r="I134" s="13">
        <v>720</v>
      </c>
    </row>
    <row r="135" s="3" customFormat="1" ht="14.25" spans="1:9">
      <c r="A135" s="10">
        <v>133</v>
      </c>
      <c r="B135" s="13" t="s">
        <v>321</v>
      </c>
      <c r="C135" s="17" t="s">
        <v>322</v>
      </c>
      <c r="D135" s="13" t="s">
        <v>12</v>
      </c>
      <c r="E135" s="17" t="s">
        <v>323</v>
      </c>
      <c r="F135" s="13" t="s">
        <v>251</v>
      </c>
      <c r="G135" s="13" t="s">
        <v>15</v>
      </c>
      <c r="H135" s="13">
        <v>720</v>
      </c>
      <c r="I135" s="13">
        <v>720</v>
      </c>
    </row>
    <row r="136" s="3" customFormat="1" ht="14.25" spans="1:9">
      <c r="A136" s="10">
        <v>134</v>
      </c>
      <c r="B136" s="13" t="s">
        <v>324</v>
      </c>
      <c r="C136" s="17" t="s">
        <v>325</v>
      </c>
      <c r="D136" s="13" t="s">
        <v>12</v>
      </c>
      <c r="E136" s="17" t="s">
        <v>116</v>
      </c>
      <c r="F136" s="13" t="s">
        <v>251</v>
      </c>
      <c r="G136" s="13" t="s">
        <v>15</v>
      </c>
      <c r="H136" s="13">
        <v>720</v>
      </c>
      <c r="I136" s="13">
        <v>720</v>
      </c>
    </row>
    <row r="137" s="3" customFormat="1" ht="14.25" spans="1:9">
      <c r="A137" s="10">
        <v>135</v>
      </c>
      <c r="B137" s="13" t="s">
        <v>326</v>
      </c>
      <c r="C137" s="17" t="s">
        <v>327</v>
      </c>
      <c r="D137" s="13" t="s">
        <v>12</v>
      </c>
      <c r="E137" s="17" t="s">
        <v>52</v>
      </c>
      <c r="F137" s="13" t="s">
        <v>251</v>
      </c>
      <c r="G137" s="13" t="s">
        <v>15</v>
      </c>
      <c r="H137" s="13">
        <v>720</v>
      </c>
      <c r="I137" s="13">
        <v>720</v>
      </c>
    </row>
    <row r="138" s="3" customFormat="1" ht="14.25" spans="1:9">
      <c r="A138" s="10">
        <v>136</v>
      </c>
      <c r="B138" s="13" t="s">
        <v>328</v>
      </c>
      <c r="C138" s="17" t="s">
        <v>329</v>
      </c>
      <c r="D138" s="13" t="s">
        <v>12</v>
      </c>
      <c r="E138" s="17" t="s">
        <v>68</v>
      </c>
      <c r="F138" s="13" t="s">
        <v>251</v>
      </c>
      <c r="G138" s="13" t="s">
        <v>15</v>
      </c>
      <c r="H138" s="13">
        <v>720</v>
      </c>
      <c r="I138" s="13">
        <v>720</v>
      </c>
    </row>
    <row r="139" s="3" customFormat="1" ht="14.25" spans="1:9">
      <c r="A139" s="10">
        <v>137</v>
      </c>
      <c r="B139" s="13" t="s">
        <v>330</v>
      </c>
      <c r="C139" s="17" t="s">
        <v>331</v>
      </c>
      <c r="D139" s="13" t="s">
        <v>12</v>
      </c>
      <c r="E139" s="17" t="s">
        <v>332</v>
      </c>
      <c r="F139" s="13" t="s">
        <v>251</v>
      </c>
      <c r="G139" s="13" t="s">
        <v>15</v>
      </c>
      <c r="H139" s="13">
        <v>720</v>
      </c>
      <c r="I139" s="13">
        <v>720</v>
      </c>
    </row>
    <row r="140" s="3" customFormat="1" ht="14.25" spans="1:9">
      <c r="A140" s="10">
        <v>138</v>
      </c>
      <c r="B140" s="13" t="s">
        <v>333</v>
      </c>
      <c r="C140" s="17" t="s">
        <v>334</v>
      </c>
      <c r="D140" s="13" t="s">
        <v>12</v>
      </c>
      <c r="E140" s="17" t="s">
        <v>142</v>
      </c>
      <c r="F140" s="13" t="s">
        <v>251</v>
      </c>
      <c r="G140" s="13" t="s">
        <v>15</v>
      </c>
      <c r="H140" s="13">
        <v>720</v>
      </c>
      <c r="I140" s="13">
        <v>720</v>
      </c>
    </row>
    <row r="141" s="3" customFormat="1" ht="14.25" spans="1:9">
      <c r="A141" s="10">
        <v>139</v>
      </c>
      <c r="B141" s="13" t="s">
        <v>335</v>
      </c>
      <c r="C141" s="17" t="s">
        <v>336</v>
      </c>
      <c r="D141" s="13" t="s">
        <v>12</v>
      </c>
      <c r="E141" s="17" t="s">
        <v>337</v>
      </c>
      <c r="F141" s="13" t="s">
        <v>251</v>
      </c>
      <c r="G141" s="13" t="s">
        <v>15</v>
      </c>
      <c r="H141" s="13">
        <v>720</v>
      </c>
      <c r="I141" s="13">
        <v>720</v>
      </c>
    </row>
    <row r="142" s="3" customFormat="1" ht="14.25" spans="1:9">
      <c r="A142" s="10">
        <v>140</v>
      </c>
      <c r="B142" s="13" t="s">
        <v>338</v>
      </c>
      <c r="C142" s="17" t="s">
        <v>339</v>
      </c>
      <c r="D142" s="13" t="s">
        <v>12</v>
      </c>
      <c r="E142" s="17" t="s">
        <v>340</v>
      </c>
      <c r="F142" s="13" t="s">
        <v>251</v>
      </c>
      <c r="G142" s="13" t="s">
        <v>15</v>
      </c>
      <c r="H142" s="13">
        <v>720</v>
      </c>
      <c r="I142" s="13">
        <v>720</v>
      </c>
    </row>
    <row r="143" s="3" customFormat="1" ht="14.25" spans="1:9">
      <c r="A143" s="10">
        <v>141</v>
      </c>
      <c r="B143" s="13" t="s">
        <v>341</v>
      </c>
      <c r="C143" s="17" t="s">
        <v>342</v>
      </c>
      <c r="D143" s="13" t="s">
        <v>12</v>
      </c>
      <c r="E143" s="17" t="s">
        <v>116</v>
      </c>
      <c r="F143" s="13" t="s">
        <v>251</v>
      </c>
      <c r="G143" s="13" t="s">
        <v>15</v>
      </c>
      <c r="H143" s="13">
        <v>720</v>
      </c>
      <c r="I143" s="13">
        <v>720</v>
      </c>
    </row>
    <row r="144" s="3" customFormat="1" ht="14.25" spans="1:9">
      <c r="A144" s="10">
        <v>142</v>
      </c>
      <c r="B144" s="13" t="s">
        <v>343</v>
      </c>
      <c r="C144" s="17" t="s">
        <v>344</v>
      </c>
      <c r="D144" s="13" t="s">
        <v>12</v>
      </c>
      <c r="E144" s="17" t="s">
        <v>345</v>
      </c>
      <c r="F144" s="13" t="s">
        <v>251</v>
      </c>
      <c r="G144" s="13" t="s">
        <v>15</v>
      </c>
      <c r="H144" s="13">
        <v>1224</v>
      </c>
      <c r="I144" s="13">
        <v>1224</v>
      </c>
    </row>
    <row r="145" s="3" customFormat="1" ht="14.25" spans="1:9">
      <c r="A145" s="10">
        <v>143</v>
      </c>
      <c r="B145" s="13" t="s">
        <v>346</v>
      </c>
      <c r="C145" s="17" t="s">
        <v>347</v>
      </c>
      <c r="D145" s="13" t="s">
        <v>12</v>
      </c>
      <c r="E145" s="20" t="s">
        <v>165</v>
      </c>
      <c r="F145" s="13" t="s">
        <v>251</v>
      </c>
      <c r="G145" s="13" t="s">
        <v>15</v>
      </c>
      <c r="H145" s="13">
        <v>720</v>
      </c>
      <c r="I145" s="13">
        <v>720</v>
      </c>
    </row>
    <row r="146" s="3" customFormat="1" ht="14.25" spans="1:9">
      <c r="A146" s="10">
        <v>144</v>
      </c>
      <c r="B146" s="13" t="s">
        <v>348</v>
      </c>
      <c r="C146" s="17" t="s">
        <v>349</v>
      </c>
      <c r="D146" s="13" t="s">
        <v>12</v>
      </c>
      <c r="E146" s="20" t="s">
        <v>350</v>
      </c>
      <c r="F146" s="13" t="s">
        <v>251</v>
      </c>
      <c r="G146" s="13" t="s">
        <v>15</v>
      </c>
      <c r="H146" s="13">
        <v>1224</v>
      </c>
      <c r="I146" s="13">
        <v>1224</v>
      </c>
    </row>
    <row r="147" s="3" customFormat="1" ht="14.25" spans="1:9">
      <c r="A147" s="10">
        <v>145</v>
      </c>
      <c r="B147" s="13" t="s">
        <v>351</v>
      </c>
      <c r="C147" s="17" t="s">
        <v>352</v>
      </c>
      <c r="D147" s="13" t="s">
        <v>12</v>
      </c>
      <c r="E147" s="21" t="s">
        <v>353</v>
      </c>
      <c r="F147" s="13" t="s">
        <v>251</v>
      </c>
      <c r="G147" s="13" t="s">
        <v>15</v>
      </c>
      <c r="H147" s="13">
        <v>720</v>
      </c>
      <c r="I147" s="13">
        <v>720</v>
      </c>
    </row>
    <row r="148" s="3" customFormat="1" ht="14.25" spans="1:9">
      <c r="A148" s="10">
        <v>146</v>
      </c>
      <c r="B148" s="13" t="s">
        <v>354</v>
      </c>
      <c r="C148" s="17" t="s">
        <v>355</v>
      </c>
      <c r="D148" s="13" t="s">
        <v>12</v>
      </c>
      <c r="E148" s="21" t="s">
        <v>52</v>
      </c>
      <c r="F148" s="13" t="s">
        <v>251</v>
      </c>
      <c r="G148" s="13" t="s">
        <v>15</v>
      </c>
      <c r="H148" s="13">
        <v>720</v>
      </c>
      <c r="I148" s="13">
        <v>720</v>
      </c>
    </row>
    <row r="149" s="3" customFormat="1" ht="14.25" spans="1:9">
      <c r="A149" s="10">
        <v>147</v>
      </c>
      <c r="B149" s="13" t="s">
        <v>356</v>
      </c>
      <c r="C149" s="17" t="s">
        <v>357</v>
      </c>
      <c r="D149" s="13" t="s">
        <v>12</v>
      </c>
      <c r="E149" s="21" t="s">
        <v>116</v>
      </c>
      <c r="F149" s="13" t="s">
        <v>251</v>
      </c>
      <c r="G149" s="13" t="s">
        <v>15</v>
      </c>
      <c r="H149" s="13">
        <v>720</v>
      </c>
      <c r="I149" s="13">
        <v>720</v>
      </c>
    </row>
    <row r="150" s="3" customFormat="1" ht="14.25" spans="1:9">
      <c r="A150" s="10">
        <v>148</v>
      </c>
      <c r="B150" s="13" t="s">
        <v>358</v>
      </c>
      <c r="C150" s="17" t="s">
        <v>359</v>
      </c>
      <c r="D150" s="13" t="s">
        <v>12</v>
      </c>
      <c r="E150" s="21" t="s">
        <v>37</v>
      </c>
      <c r="F150" s="13" t="s">
        <v>251</v>
      </c>
      <c r="G150" s="13" t="s">
        <v>15</v>
      </c>
      <c r="H150" s="13">
        <v>720</v>
      </c>
      <c r="I150" s="13">
        <v>720</v>
      </c>
    </row>
    <row r="151" s="3" customFormat="1" ht="14.25" spans="1:9">
      <c r="A151" s="10">
        <v>149</v>
      </c>
      <c r="B151" s="13" t="s">
        <v>360</v>
      </c>
      <c r="C151" s="17" t="s">
        <v>361</v>
      </c>
      <c r="D151" s="13" t="s">
        <v>12</v>
      </c>
      <c r="E151" s="21" t="s">
        <v>362</v>
      </c>
      <c r="F151" s="13" t="s">
        <v>251</v>
      </c>
      <c r="G151" s="13" t="s">
        <v>15</v>
      </c>
      <c r="H151" s="13">
        <v>720</v>
      </c>
      <c r="I151" s="13">
        <v>720</v>
      </c>
    </row>
    <row r="152" s="3" customFormat="1" ht="14.25" spans="1:9">
      <c r="A152" s="10">
        <v>150</v>
      </c>
      <c r="B152" s="13" t="s">
        <v>363</v>
      </c>
      <c r="C152" s="17" t="s">
        <v>364</v>
      </c>
      <c r="D152" s="13" t="s">
        <v>12</v>
      </c>
      <c r="E152" s="22" t="s">
        <v>365</v>
      </c>
      <c r="F152" s="13" t="s">
        <v>251</v>
      </c>
      <c r="G152" s="13" t="s">
        <v>15</v>
      </c>
      <c r="H152" s="13">
        <v>720</v>
      </c>
      <c r="I152" s="13">
        <v>720</v>
      </c>
    </row>
    <row r="153" s="3" customFormat="1" ht="14.25" spans="1:9">
      <c r="A153" s="10">
        <v>151</v>
      </c>
      <c r="B153" s="13" t="s">
        <v>366</v>
      </c>
      <c r="C153" s="17" t="s">
        <v>367</v>
      </c>
      <c r="D153" s="13" t="s">
        <v>12</v>
      </c>
      <c r="E153" s="18" t="s">
        <v>40</v>
      </c>
      <c r="F153" s="13" t="s">
        <v>251</v>
      </c>
      <c r="G153" s="13" t="s">
        <v>15</v>
      </c>
      <c r="H153" s="13">
        <v>720</v>
      </c>
      <c r="I153" s="13">
        <v>720</v>
      </c>
    </row>
    <row r="154" s="3" customFormat="1" ht="14.25" spans="1:9">
      <c r="A154" s="10">
        <v>152</v>
      </c>
      <c r="B154" s="13" t="s">
        <v>368</v>
      </c>
      <c r="C154" s="17" t="s">
        <v>369</v>
      </c>
      <c r="D154" s="13" t="s">
        <v>12</v>
      </c>
      <c r="E154" s="18" t="s">
        <v>370</v>
      </c>
      <c r="F154" s="13" t="s">
        <v>251</v>
      </c>
      <c r="G154" s="13" t="s">
        <v>15</v>
      </c>
      <c r="H154" s="13">
        <v>1224</v>
      </c>
      <c r="I154" s="13">
        <v>1224</v>
      </c>
    </row>
    <row r="155" s="3" customFormat="1" ht="14.25" spans="1:9">
      <c r="A155" s="10">
        <v>153</v>
      </c>
      <c r="B155" s="13" t="s">
        <v>371</v>
      </c>
      <c r="C155" s="17" t="s">
        <v>372</v>
      </c>
      <c r="D155" s="13" t="s">
        <v>12</v>
      </c>
      <c r="E155" s="18" t="s">
        <v>52</v>
      </c>
      <c r="F155" s="13" t="s">
        <v>251</v>
      </c>
      <c r="G155" s="13" t="s">
        <v>15</v>
      </c>
      <c r="H155" s="13">
        <v>1224</v>
      </c>
      <c r="I155" s="13">
        <v>1224</v>
      </c>
    </row>
    <row r="156" s="3" customFormat="1" ht="14.25" spans="1:9">
      <c r="A156" s="10">
        <v>154</v>
      </c>
      <c r="B156" s="13" t="s">
        <v>373</v>
      </c>
      <c r="C156" s="17" t="s">
        <v>374</v>
      </c>
      <c r="D156" s="13" t="s">
        <v>12</v>
      </c>
      <c r="E156" s="19" t="s">
        <v>52</v>
      </c>
      <c r="F156" s="13" t="s">
        <v>251</v>
      </c>
      <c r="G156" s="13" t="s">
        <v>15</v>
      </c>
      <c r="H156" s="13">
        <v>720</v>
      </c>
      <c r="I156" s="13">
        <v>720</v>
      </c>
    </row>
    <row r="157" s="3" customFormat="1" ht="14.25" spans="1:9">
      <c r="A157" s="10">
        <v>155</v>
      </c>
      <c r="B157" s="13" t="s">
        <v>375</v>
      </c>
      <c r="C157" s="17" t="s">
        <v>376</v>
      </c>
      <c r="D157" s="13" t="s">
        <v>12</v>
      </c>
      <c r="E157" s="18" t="s">
        <v>279</v>
      </c>
      <c r="F157" s="13" t="s">
        <v>251</v>
      </c>
      <c r="G157" s="13" t="s">
        <v>15</v>
      </c>
      <c r="H157" s="13">
        <v>720</v>
      </c>
      <c r="I157" s="13">
        <v>720</v>
      </c>
    </row>
    <row r="158" s="3" customFormat="1" ht="14.25" spans="1:9">
      <c r="A158" s="10">
        <v>156</v>
      </c>
      <c r="B158" s="13" t="s">
        <v>377</v>
      </c>
      <c r="C158" s="17" t="s">
        <v>378</v>
      </c>
      <c r="D158" s="13" t="s">
        <v>12</v>
      </c>
      <c r="E158" s="18" t="s">
        <v>379</v>
      </c>
      <c r="F158" s="13" t="s">
        <v>251</v>
      </c>
      <c r="G158" s="13" t="s">
        <v>15</v>
      </c>
      <c r="H158" s="13">
        <v>1224</v>
      </c>
      <c r="I158" s="13">
        <v>1224</v>
      </c>
    </row>
    <row r="159" s="3" customFormat="1" ht="14.25" spans="1:9">
      <c r="A159" s="10">
        <v>157</v>
      </c>
      <c r="B159" s="13" t="s">
        <v>380</v>
      </c>
      <c r="C159" s="17" t="s">
        <v>381</v>
      </c>
      <c r="D159" s="13" t="s">
        <v>12</v>
      </c>
      <c r="E159" s="18" t="s">
        <v>20</v>
      </c>
      <c r="F159" s="13" t="s">
        <v>251</v>
      </c>
      <c r="G159" s="13" t="s">
        <v>15</v>
      </c>
      <c r="H159" s="13">
        <v>1224</v>
      </c>
      <c r="I159" s="13">
        <v>1224</v>
      </c>
    </row>
    <row r="160" s="3" customFormat="1" ht="14.25" spans="1:9">
      <c r="A160" s="10">
        <v>158</v>
      </c>
      <c r="B160" s="13" t="s">
        <v>382</v>
      </c>
      <c r="C160" s="17" t="s">
        <v>383</v>
      </c>
      <c r="D160" s="13" t="s">
        <v>12</v>
      </c>
      <c r="E160" s="18" t="s">
        <v>57</v>
      </c>
      <c r="F160" s="13" t="s">
        <v>251</v>
      </c>
      <c r="G160" s="13" t="s">
        <v>15</v>
      </c>
      <c r="H160" s="13">
        <v>720</v>
      </c>
      <c r="I160" s="13">
        <v>720</v>
      </c>
    </row>
    <row r="161" s="3" customFormat="1" ht="14.25" spans="1:9">
      <c r="A161" s="10">
        <v>159</v>
      </c>
      <c r="B161" s="13" t="s">
        <v>384</v>
      </c>
      <c r="C161" s="17" t="s">
        <v>385</v>
      </c>
      <c r="D161" s="13" t="s">
        <v>12</v>
      </c>
      <c r="E161" s="18" t="s">
        <v>20</v>
      </c>
      <c r="F161" s="13" t="s">
        <v>251</v>
      </c>
      <c r="G161" s="13" t="s">
        <v>15</v>
      </c>
      <c r="H161" s="13">
        <v>720</v>
      </c>
      <c r="I161" s="13">
        <v>720</v>
      </c>
    </row>
    <row r="162" s="3" customFormat="1" ht="14.25" spans="1:9">
      <c r="A162" s="10">
        <v>160</v>
      </c>
      <c r="B162" s="13" t="s">
        <v>386</v>
      </c>
      <c r="C162" s="17" t="s">
        <v>387</v>
      </c>
      <c r="D162" s="13" t="s">
        <v>12</v>
      </c>
      <c r="E162" s="18" t="s">
        <v>52</v>
      </c>
      <c r="F162" s="13" t="s">
        <v>251</v>
      </c>
      <c r="G162" s="13" t="s">
        <v>15</v>
      </c>
      <c r="H162" s="13">
        <v>720</v>
      </c>
      <c r="I162" s="13">
        <v>720</v>
      </c>
    </row>
    <row r="163" s="3" customFormat="1" ht="14.25" spans="1:9">
      <c r="A163" s="10">
        <v>161</v>
      </c>
      <c r="B163" s="13" t="s">
        <v>388</v>
      </c>
      <c r="C163" s="17" t="s">
        <v>389</v>
      </c>
      <c r="D163" s="13" t="s">
        <v>12</v>
      </c>
      <c r="E163" s="18" t="s">
        <v>390</v>
      </c>
      <c r="F163" s="13" t="s">
        <v>251</v>
      </c>
      <c r="G163" s="13" t="s">
        <v>15</v>
      </c>
      <c r="H163" s="13">
        <v>1224</v>
      </c>
      <c r="I163" s="13">
        <v>1224</v>
      </c>
    </row>
    <row r="164" s="3" customFormat="1" ht="14.25" spans="1:9">
      <c r="A164" s="10">
        <v>162</v>
      </c>
      <c r="B164" s="13" t="s">
        <v>391</v>
      </c>
      <c r="C164" s="17" t="s">
        <v>392</v>
      </c>
      <c r="D164" s="13" t="s">
        <v>12</v>
      </c>
      <c r="E164" s="18" t="s">
        <v>296</v>
      </c>
      <c r="F164" s="13" t="s">
        <v>251</v>
      </c>
      <c r="G164" s="13" t="s">
        <v>15</v>
      </c>
      <c r="H164" s="13">
        <v>720</v>
      </c>
      <c r="I164" s="13">
        <v>720</v>
      </c>
    </row>
    <row r="165" s="3" customFormat="1" ht="14.25" spans="1:9">
      <c r="A165" s="10">
        <v>163</v>
      </c>
      <c r="B165" s="13" t="s">
        <v>393</v>
      </c>
      <c r="C165" s="17" t="s">
        <v>394</v>
      </c>
      <c r="D165" s="13" t="s">
        <v>12</v>
      </c>
      <c r="E165" s="18" t="s">
        <v>340</v>
      </c>
      <c r="F165" s="13" t="s">
        <v>251</v>
      </c>
      <c r="G165" s="13" t="s">
        <v>15</v>
      </c>
      <c r="H165" s="13">
        <v>720</v>
      </c>
      <c r="I165" s="13">
        <v>720</v>
      </c>
    </row>
    <row r="166" s="3" customFormat="1" ht="14.25" spans="1:9">
      <c r="A166" s="10">
        <v>164</v>
      </c>
      <c r="B166" s="13" t="s">
        <v>395</v>
      </c>
      <c r="C166" s="17" t="s">
        <v>396</v>
      </c>
      <c r="D166" s="13" t="s">
        <v>12</v>
      </c>
      <c r="E166" s="18" t="s">
        <v>397</v>
      </c>
      <c r="F166" s="13" t="s">
        <v>251</v>
      </c>
      <c r="G166" s="13" t="s">
        <v>15</v>
      </c>
      <c r="H166" s="13">
        <v>1224</v>
      </c>
      <c r="I166" s="13">
        <v>1224</v>
      </c>
    </row>
    <row r="167" s="3" customFormat="1" ht="14.25" spans="1:9">
      <c r="A167" s="10">
        <v>165</v>
      </c>
      <c r="B167" s="13" t="s">
        <v>398</v>
      </c>
      <c r="C167" s="17" t="s">
        <v>399</v>
      </c>
      <c r="D167" s="13" t="s">
        <v>12</v>
      </c>
      <c r="E167" s="18" t="s">
        <v>116</v>
      </c>
      <c r="F167" s="13" t="s">
        <v>251</v>
      </c>
      <c r="G167" s="13" t="s">
        <v>15</v>
      </c>
      <c r="H167" s="13">
        <v>1224</v>
      </c>
      <c r="I167" s="13">
        <v>1224</v>
      </c>
    </row>
    <row r="168" s="3" customFormat="1" ht="14.25" spans="1:9">
      <c r="A168" s="10">
        <v>166</v>
      </c>
      <c r="B168" s="13" t="s">
        <v>400</v>
      </c>
      <c r="C168" s="17" t="s">
        <v>401</v>
      </c>
      <c r="D168" s="13" t="s">
        <v>12</v>
      </c>
      <c r="E168" s="18" t="s">
        <v>40</v>
      </c>
      <c r="F168" s="13" t="s">
        <v>251</v>
      </c>
      <c r="G168" s="13" t="s">
        <v>15</v>
      </c>
      <c r="H168" s="13">
        <v>720</v>
      </c>
      <c r="I168" s="13">
        <v>720</v>
      </c>
    </row>
    <row r="169" s="3" customFormat="1" ht="14.25" spans="1:9">
      <c r="A169" s="10">
        <v>167</v>
      </c>
      <c r="B169" s="13" t="s">
        <v>402</v>
      </c>
      <c r="C169" s="17" t="s">
        <v>403</v>
      </c>
      <c r="D169" s="13" t="s">
        <v>12</v>
      </c>
      <c r="E169" s="18" t="s">
        <v>296</v>
      </c>
      <c r="F169" s="13" t="s">
        <v>251</v>
      </c>
      <c r="G169" s="13" t="s">
        <v>15</v>
      </c>
      <c r="H169" s="13">
        <v>720</v>
      </c>
      <c r="I169" s="13">
        <v>720</v>
      </c>
    </row>
    <row r="170" s="3" customFormat="1" ht="14.25" spans="1:9">
      <c r="A170" s="10">
        <v>168</v>
      </c>
      <c r="B170" s="13" t="s">
        <v>404</v>
      </c>
      <c r="C170" s="17" t="s">
        <v>405</v>
      </c>
      <c r="D170" s="13" t="s">
        <v>12</v>
      </c>
      <c r="E170" s="18" t="s">
        <v>296</v>
      </c>
      <c r="F170" s="13" t="s">
        <v>251</v>
      </c>
      <c r="G170" s="13" t="s">
        <v>15</v>
      </c>
      <c r="H170" s="13">
        <v>720</v>
      </c>
      <c r="I170" s="13">
        <v>720</v>
      </c>
    </row>
    <row r="171" s="3" customFormat="1" ht="14.25" spans="1:9">
      <c r="A171" s="10">
        <v>169</v>
      </c>
      <c r="B171" s="13" t="s">
        <v>406</v>
      </c>
      <c r="C171" s="17" t="s">
        <v>407</v>
      </c>
      <c r="D171" s="13" t="s">
        <v>12</v>
      </c>
      <c r="E171" s="18" t="s">
        <v>116</v>
      </c>
      <c r="F171" s="13" t="s">
        <v>251</v>
      </c>
      <c r="G171" s="13" t="s">
        <v>15</v>
      </c>
      <c r="H171" s="13">
        <v>720</v>
      </c>
      <c r="I171" s="13">
        <v>720</v>
      </c>
    </row>
    <row r="172" s="3" customFormat="1" ht="14.25" spans="1:9">
      <c r="A172" s="10">
        <v>170</v>
      </c>
      <c r="B172" s="13" t="s">
        <v>408</v>
      </c>
      <c r="C172" s="17" t="s">
        <v>409</v>
      </c>
      <c r="D172" s="13" t="s">
        <v>12</v>
      </c>
      <c r="E172" s="18" t="s">
        <v>127</v>
      </c>
      <c r="F172" s="13" t="s">
        <v>251</v>
      </c>
      <c r="G172" s="13" t="s">
        <v>15</v>
      </c>
      <c r="H172" s="13">
        <v>720</v>
      </c>
      <c r="I172" s="13">
        <v>720</v>
      </c>
    </row>
    <row r="173" s="3" customFormat="1" ht="14.25" spans="1:9">
      <c r="A173" s="10">
        <v>171</v>
      </c>
      <c r="B173" s="13" t="s">
        <v>410</v>
      </c>
      <c r="C173" s="17" t="s">
        <v>411</v>
      </c>
      <c r="D173" s="13" t="s">
        <v>12</v>
      </c>
      <c r="E173" s="18" t="s">
        <v>37</v>
      </c>
      <c r="F173" s="13" t="s">
        <v>251</v>
      </c>
      <c r="G173" s="13" t="s">
        <v>15</v>
      </c>
      <c r="H173" s="13">
        <v>720</v>
      </c>
      <c r="I173" s="13">
        <v>720</v>
      </c>
    </row>
    <row r="174" s="3" customFormat="1" ht="14.25" spans="1:9">
      <c r="A174" s="10">
        <v>172</v>
      </c>
      <c r="B174" s="13" t="s">
        <v>412</v>
      </c>
      <c r="C174" s="17" t="s">
        <v>413</v>
      </c>
      <c r="D174" s="13" t="s">
        <v>12</v>
      </c>
      <c r="E174" s="18" t="s">
        <v>353</v>
      </c>
      <c r="F174" s="13" t="s">
        <v>251</v>
      </c>
      <c r="G174" s="13" t="s">
        <v>15</v>
      </c>
      <c r="H174" s="13">
        <v>720</v>
      </c>
      <c r="I174" s="13">
        <v>720</v>
      </c>
    </row>
    <row r="175" s="3" customFormat="1" ht="14.25" spans="1:9">
      <c r="A175" s="10">
        <v>173</v>
      </c>
      <c r="B175" s="13" t="s">
        <v>414</v>
      </c>
      <c r="C175" s="17" t="s">
        <v>415</v>
      </c>
      <c r="D175" s="13" t="s">
        <v>12</v>
      </c>
      <c r="E175" s="18" t="s">
        <v>416</v>
      </c>
      <c r="F175" s="13" t="s">
        <v>251</v>
      </c>
      <c r="G175" s="13" t="s">
        <v>15</v>
      </c>
      <c r="H175" s="13">
        <v>720</v>
      </c>
      <c r="I175" s="13">
        <v>720</v>
      </c>
    </row>
    <row r="176" s="3" customFormat="1" ht="14.25" spans="1:9">
      <c r="A176" s="10">
        <v>174</v>
      </c>
      <c r="B176" s="13" t="s">
        <v>417</v>
      </c>
      <c r="C176" s="17" t="s">
        <v>418</v>
      </c>
      <c r="D176" s="13" t="s">
        <v>12</v>
      </c>
      <c r="E176" s="18" t="s">
        <v>419</v>
      </c>
      <c r="F176" s="13" t="s">
        <v>251</v>
      </c>
      <c r="G176" s="13" t="s">
        <v>15</v>
      </c>
      <c r="H176" s="13">
        <v>720</v>
      </c>
      <c r="I176" s="13">
        <v>720</v>
      </c>
    </row>
    <row r="177" s="3" customFormat="1" ht="14.25" spans="1:9">
      <c r="A177" s="10">
        <v>175</v>
      </c>
      <c r="B177" s="13" t="s">
        <v>420</v>
      </c>
      <c r="C177" s="17" t="s">
        <v>421</v>
      </c>
      <c r="D177" s="13" t="s">
        <v>12</v>
      </c>
      <c r="E177" s="17" t="s">
        <v>282</v>
      </c>
      <c r="F177" s="13" t="s">
        <v>251</v>
      </c>
      <c r="G177" s="13" t="s">
        <v>15</v>
      </c>
      <c r="H177" s="13">
        <v>720</v>
      </c>
      <c r="I177" s="13">
        <v>720</v>
      </c>
    </row>
    <row r="178" s="3" customFormat="1" ht="14.25" spans="1:9">
      <c r="A178" s="10">
        <v>176</v>
      </c>
      <c r="B178" s="13" t="s">
        <v>422</v>
      </c>
      <c r="C178" s="17" t="s">
        <v>423</v>
      </c>
      <c r="D178" s="13" t="s">
        <v>12</v>
      </c>
      <c r="E178" s="17" t="s">
        <v>282</v>
      </c>
      <c r="F178" s="13" t="s">
        <v>251</v>
      </c>
      <c r="G178" s="13" t="s">
        <v>15</v>
      </c>
      <c r="H178" s="13">
        <v>720</v>
      </c>
      <c r="I178" s="13">
        <v>720</v>
      </c>
    </row>
    <row r="179" s="3" customFormat="1" ht="14.25" spans="1:9">
      <c r="A179" s="10">
        <v>177</v>
      </c>
      <c r="B179" s="13" t="s">
        <v>424</v>
      </c>
      <c r="C179" s="17" t="s">
        <v>425</v>
      </c>
      <c r="D179" s="13" t="s">
        <v>12</v>
      </c>
      <c r="E179" s="17" t="s">
        <v>272</v>
      </c>
      <c r="F179" s="13" t="s">
        <v>251</v>
      </c>
      <c r="G179" s="13" t="s">
        <v>15</v>
      </c>
      <c r="H179" s="13">
        <v>720</v>
      </c>
      <c r="I179" s="13">
        <v>720</v>
      </c>
    </row>
    <row r="180" s="3" customFormat="1" ht="14.25" spans="1:9">
      <c r="A180" s="10">
        <v>178</v>
      </c>
      <c r="B180" s="13" t="s">
        <v>426</v>
      </c>
      <c r="C180" s="17" t="s">
        <v>427</v>
      </c>
      <c r="D180" s="13" t="s">
        <v>12</v>
      </c>
      <c r="E180" s="17" t="s">
        <v>320</v>
      </c>
      <c r="F180" s="13" t="s">
        <v>251</v>
      </c>
      <c r="G180" s="13" t="s">
        <v>15</v>
      </c>
      <c r="H180" s="13">
        <v>720</v>
      </c>
      <c r="I180" s="13">
        <v>720</v>
      </c>
    </row>
    <row r="181" s="3" customFormat="1" ht="14.25" spans="1:9">
      <c r="A181" s="10">
        <v>179</v>
      </c>
      <c r="B181" s="13" t="s">
        <v>428</v>
      </c>
      <c r="C181" s="17" t="s">
        <v>429</v>
      </c>
      <c r="D181" s="13" t="s">
        <v>12</v>
      </c>
      <c r="E181" s="17" t="s">
        <v>34</v>
      </c>
      <c r="F181" s="13" t="s">
        <v>251</v>
      </c>
      <c r="G181" s="13" t="s">
        <v>15</v>
      </c>
      <c r="H181" s="13">
        <v>720</v>
      </c>
      <c r="I181" s="13">
        <v>720</v>
      </c>
    </row>
    <row r="182" s="3" customFormat="1" ht="14.25" spans="1:9">
      <c r="A182" s="10">
        <v>180</v>
      </c>
      <c r="B182" s="13" t="s">
        <v>430</v>
      </c>
      <c r="C182" s="17" t="s">
        <v>431</v>
      </c>
      <c r="D182" s="13" t="s">
        <v>12</v>
      </c>
      <c r="E182" s="17" t="s">
        <v>57</v>
      </c>
      <c r="F182" s="13" t="s">
        <v>251</v>
      </c>
      <c r="G182" s="13" t="s">
        <v>15</v>
      </c>
      <c r="H182" s="13">
        <v>720</v>
      </c>
      <c r="I182" s="13">
        <v>720</v>
      </c>
    </row>
    <row r="183" s="3" customFormat="1" ht="14.25" spans="1:9">
      <c r="A183" s="10">
        <v>181</v>
      </c>
      <c r="B183" s="13" t="s">
        <v>432</v>
      </c>
      <c r="C183" s="17" t="s">
        <v>433</v>
      </c>
      <c r="D183" s="13" t="s">
        <v>12</v>
      </c>
      <c r="E183" s="17" t="s">
        <v>272</v>
      </c>
      <c r="F183" s="13" t="s">
        <v>251</v>
      </c>
      <c r="G183" s="13" t="s">
        <v>15</v>
      </c>
      <c r="H183" s="13">
        <v>720</v>
      </c>
      <c r="I183" s="13">
        <v>720</v>
      </c>
    </row>
    <row r="184" s="3" customFormat="1" ht="14.25" spans="1:9">
      <c r="A184" s="10">
        <v>182</v>
      </c>
      <c r="B184" s="13" t="s">
        <v>434</v>
      </c>
      <c r="C184" s="17" t="s">
        <v>435</v>
      </c>
      <c r="D184" s="13" t="s">
        <v>12</v>
      </c>
      <c r="E184" s="17" t="s">
        <v>13</v>
      </c>
      <c r="F184" s="13" t="s">
        <v>251</v>
      </c>
      <c r="G184" s="13" t="s">
        <v>15</v>
      </c>
      <c r="H184" s="13">
        <v>720</v>
      </c>
      <c r="I184" s="13">
        <v>720</v>
      </c>
    </row>
    <row r="185" s="3" customFormat="1" ht="14.25" spans="1:9">
      <c r="A185" s="10">
        <v>183</v>
      </c>
      <c r="B185" s="13" t="s">
        <v>436</v>
      </c>
      <c r="C185" s="17" t="s">
        <v>437</v>
      </c>
      <c r="D185" s="13" t="s">
        <v>12</v>
      </c>
      <c r="E185" s="17" t="s">
        <v>46</v>
      </c>
      <c r="F185" s="13" t="s">
        <v>251</v>
      </c>
      <c r="G185" s="13" t="s">
        <v>15</v>
      </c>
      <c r="H185" s="13">
        <v>1224</v>
      </c>
      <c r="I185" s="13">
        <v>1224</v>
      </c>
    </row>
    <row r="186" s="3" customFormat="1" ht="14.25" spans="1:9">
      <c r="A186" s="10">
        <v>184</v>
      </c>
      <c r="B186" s="13" t="s">
        <v>438</v>
      </c>
      <c r="C186" s="17" t="s">
        <v>439</v>
      </c>
      <c r="D186" s="13" t="s">
        <v>12</v>
      </c>
      <c r="E186" s="17" t="s">
        <v>68</v>
      </c>
      <c r="F186" s="13" t="s">
        <v>251</v>
      </c>
      <c r="G186" s="13" t="s">
        <v>15</v>
      </c>
      <c r="H186" s="13">
        <v>720</v>
      </c>
      <c r="I186" s="13">
        <v>720</v>
      </c>
    </row>
    <row r="187" s="3" customFormat="1" ht="14.25" spans="1:9">
      <c r="A187" s="10">
        <v>185</v>
      </c>
      <c r="B187" s="13" t="s">
        <v>440</v>
      </c>
      <c r="C187" s="17" t="s">
        <v>441</v>
      </c>
      <c r="D187" s="13" t="s">
        <v>12</v>
      </c>
      <c r="E187" s="17" t="s">
        <v>68</v>
      </c>
      <c r="F187" s="13" t="s">
        <v>251</v>
      </c>
      <c r="G187" s="13" t="s">
        <v>15</v>
      </c>
      <c r="H187" s="13">
        <v>720</v>
      </c>
      <c r="I187" s="13">
        <v>720</v>
      </c>
    </row>
    <row r="188" s="3" customFormat="1" ht="14.25" spans="1:9">
      <c r="A188" s="10">
        <v>186</v>
      </c>
      <c r="B188" s="13" t="s">
        <v>442</v>
      </c>
      <c r="C188" s="17" t="s">
        <v>443</v>
      </c>
      <c r="D188" s="13" t="s">
        <v>12</v>
      </c>
      <c r="E188" s="17" t="s">
        <v>444</v>
      </c>
      <c r="F188" s="13" t="s">
        <v>251</v>
      </c>
      <c r="G188" s="13" t="s">
        <v>15</v>
      </c>
      <c r="H188" s="13">
        <v>720</v>
      </c>
      <c r="I188" s="13">
        <v>720</v>
      </c>
    </row>
    <row r="189" s="3" customFormat="1" ht="14.25" spans="1:9">
      <c r="A189" s="10">
        <v>187</v>
      </c>
      <c r="B189" s="13" t="s">
        <v>445</v>
      </c>
      <c r="C189" s="17" t="s">
        <v>446</v>
      </c>
      <c r="D189" s="13" t="s">
        <v>12</v>
      </c>
      <c r="E189" s="17" t="s">
        <v>332</v>
      </c>
      <c r="F189" s="13" t="s">
        <v>251</v>
      </c>
      <c r="G189" s="13" t="s">
        <v>15</v>
      </c>
      <c r="H189" s="13">
        <v>720</v>
      </c>
      <c r="I189" s="13">
        <v>720</v>
      </c>
    </row>
    <row r="190" s="3" customFormat="1" ht="14.25" spans="1:9">
      <c r="A190" s="10">
        <v>188</v>
      </c>
      <c r="B190" s="13" t="s">
        <v>447</v>
      </c>
      <c r="C190" s="17" t="s">
        <v>448</v>
      </c>
      <c r="D190" s="13" t="s">
        <v>12</v>
      </c>
      <c r="E190" s="17" t="s">
        <v>449</v>
      </c>
      <c r="F190" s="13" t="s">
        <v>251</v>
      </c>
      <c r="G190" s="13" t="s">
        <v>15</v>
      </c>
      <c r="H190" s="13">
        <v>720</v>
      </c>
      <c r="I190" s="13">
        <v>720</v>
      </c>
    </row>
    <row r="191" s="3" customFormat="1" ht="14.25" spans="1:9">
      <c r="A191" s="10">
        <v>189</v>
      </c>
      <c r="B191" s="13" t="s">
        <v>450</v>
      </c>
      <c r="C191" s="17" t="s">
        <v>451</v>
      </c>
      <c r="D191" s="13" t="s">
        <v>12</v>
      </c>
      <c r="E191" s="17" t="s">
        <v>444</v>
      </c>
      <c r="F191" s="13" t="s">
        <v>251</v>
      </c>
      <c r="G191" s="13" t="s">
        <v>15</v>
      </c>
      <c r="H191" s="13">
        <v>720</v>
      </c>
      <c r="I191" s="13">
        <v>720</v>
      </c>
    </row>
    <row r="192" s="3" customFormat="1" ht="14.25" spans="1:9">
      <c r="A192" s="10">
        <v>190</v>
      </c>
      <c r="B192" s="13" t="s">
        <v>452</v>
      </c>
      <c r="C192" s="17" t="s">
        <v>453</v>
      </c>
      <c r="D192" s="13" t="s">
        <v>12</v>
      </c>
      <c r="E192" s="17" t="s">
        <v>345</v>
      </c>
      <c r="F192" s="13" t="s">
        <v>251</v>
      </c>
      <c r="G192" s="13" t="s">
        <v>15</v>
      </c>
      <c r="H192" s="13">
        <v>1224</v>
      </c>
      <c r="I192" s="13">
        <v>1224</v>
      </c>
    </row>
    <row r="193" s="3" customFormat="1" ht="14.25" spans="1:9">
      <c r="A193" s="10">
        <v>191</v>
      </c>
      <c r="B193" s="13" t="s">
        <v>454</v>
      </c>
      <c r="C193" s="17" t="s">
        <v>455</v>
      </c>
      <c r="D193" s="13" t="s">
        <v>12</v>
      </c>
      <c r="E193" s="17" t="s">
        <v>37</v>
      </c>
      <c r="F193" s="13" t="s">
        <v>251</v>
      </c>
      <c r="G193" s="13" t="s">
        <v>15</v>
      </c>
      <c r="H193" s="13">
        <v>1224</v>
      </c>
      <c r="I193" s="13">
        <v>1224</v>
      </c>
    </row>
    <row r="194" s="3" customFormat="1" ht="14.25" spans="1:9">
      <c r="A194" s="10">
        <v>192</v>
      </c>
      <c r="B194" s="13" t="s">
        <v>456</v>
      </c>
      <c r="C194" s="17" t="s">
        <v>457</v>
      </c>
      <c r="D194" s="13" t="s">
        <v>12</v>
      </c>
      <c r="E194" s="17" t="s">
        <v>345</v>
      </c>
      <c r="F194" s="13" t="s">
        <v>251</v>
      </c>
      <c r="G194" s="13" t="s">
        <v>15</v>
      </c>
      <c r="H194" s="13">
        <v>1224</v>
      </c>
      <c r="I194" s="13">
        <v>1224</v>
      </c>
    </row>
    <row r="195" s="3" customFormat="1" ht="14.25" spans="1:9">
      <c r="A195" s="10">
        <v>193</v>
      </c>
      <c r="B195" s="13" t="s">
        <v>458</v>
      </c>
      <c r="C195" s="17" t="s">
        <v>459</v>
      </c>
      <c r="D195" s="13" t="s">
        <v>12</v>
      </c>
      <c r="E195" s="20" t="s">
        <v>34</v>
      </c>
      <c r="F195" s="13" t="s">
        <v>251</v>
      </c>
      <c r="G195" s="13" t="s">
        <v>15</v>
      </c>
      <c r="H195" s="13">
        <v>720</v>
      </c>
      <c r="I195" s="13">
        <v>720</v>
      </c>
    </row>
    <row r="196" s="3" customFormat="1" ht="14.25" spans="1:9">
      <c r="A196" s="10">
        <v>194</v>
      </c>
      <c r="B196" s="13" t="s">
        <v>460</v>
      </c>
      <c r="C196" s="17" t="s">
        <v>461</v>
      </c>
      <c r="D196" s="13" t="s">
        <v>12</v>
      </c>
      <c r="E196" s="20" t="s">
        <v>165</v>
      </c>
      <c r="F196" s="13" t="s">
        <v>251</v>
      </c>
      <c r="G196" s="13" t="s">
        <v>15</v>
      </c>
      <c r="H196" s="13">
        <v>720</v>
      </c>
      <c r="I196" s="13">
        <v>720</v>
      </c>
    </row>
    <row r="197" s="3" customFormat="1" ht="14.25" spans="1:9">
      <c r="A197" s="10">
        <v>195</v>
      </c>
      <c r="B197" s="13" t="s">
        <v>462</v>
      </c>
      <c r="C197" s="17" t="s">
        <v>463</v>
      </c>
      <c r="D197" s="13" t="s">
        <v>12</v>
      </c>
      <c r="E197" s="21" t="s">
        <v>37</v>
      </c>
      <c r="F197" s="13" t="s">
        <v>251</v>
      </c>
      <c r="G197" s="13" t="s">
        <v>15</v>
      </c>
      <c r="H197" s="13">
        <v>720</v>
      </c>
      <c r="I197" s="13">
        <v>720</v>
      </c>
    </row>
    <row r="198" s="3" customFormat="1" ht="14.25" spans="1:9">
      <c r="A198" s="10">
        <v>196</v>
      </c>
      <c r="B198" s="13" t="s">
        <v>464</v>
      </c>
      <c r="C198" s="17" t="s">
        <v>465</v>
      </c>
      <c r="D198" s="13" t="s">
        <v>12</v>
      </c>
      <c r="E198" s="21" t="s">
        <v>34</v>
      </c>
      <c r="F198" s="13" t="s">
        <v>251</v>
      </c>
      <c r="G198" s="13" t="s">
        <v>15</v>
      </c>
      <c r="H198" s="13">
        <v>720</v>
      </c>
      <c r="I198" s="13">
        <v>720</v>
      </c>
    </row>
    <row r="199" s="3" customFormat="1" ht="14.25" spans="1:9">
      <c r="A199" s="10">
        <v>197</v>
      </c>
      <c r="B199" s="13" t="s">
        <v>466</v>
      </c>
      <c r="C199" s="17" t="s">
        <v>467</v>
      </c>
      <c r="D199" s="13" t="s">
        <v>12</v>
      </c>
      <c r="E199" s="21" t="s">
        <v>84</v>
      </c>
      <c r="F199" s="13" t="s">
        <v>251</v>
      </c>
      <c r="G199" s="13" t="s">
        <v>15</v>
      </c>
      <c r="H199" s="13">
        <v>720</v>
      </c>
      <c r="I199" s="13">
        <v>720</v>
      </c>
    </row>
    <row r="200" s="3" customFormat="1" ht="14.25" spans="1:9">
      <c r="A200" s="10">
        <v>198</v>
      </c>
      <c r="B200" s="13" t="s">
        <v>468</v>
      </c>
      <c r="C200" s="17" t="s">
        <v>469</v>
      </c>
      <c r="D200" s="13" t="s">
        <v>12</v>
      </c>
      <c r="E200" s="21" t="s">
        <v>127</v>
      </c>
      <c r="F200" s="13" t="s">
        <v>251</v>
      </c>
      <c r="G200" s="13" t="s">
        <v>15</v>
      </c>
      <c r="H200" s="13">
        <v>720</v>
      </c>
      <c r="I200" s="13">
        <v>720</v>
      </c>
    </row>
    <row r="201" s="5" customFormat="1" ht="15" customHeight="1" spans="1:11">
      <c r="A201" s="10">
        <v>199</v>
      </c>
      <c r="B201" s="13" t="s">
        <v>470</v>
      </c>
      <c r="C201" s="17" t="s">
        <v>471</v>
      </c>
      <c r="D201" s="13" t="s">
        <v>12</v>
      </c>
      <c r="E201" s="21" t="s">
        <v>142</v>
      </c>
      <c r="F201" s="13" t="s">
        <v>251</v>
      </c>
      <c r="G201" s="13" t="s">
        <v>15</v>
      </c>
      <c r="H201" s="13">
        <v>720</v>
      </c>
      <c r="I201" s="13">
        <v>720</v>
      </c>
      <c r="K201" s="3"/>
    </row>
    <row r="202" s="3" customFormat="1" ht="14.25" spans="1:9">
      <c r="A202" s="10">
        <v>200</v>
      </c>
      <c r="B202" s="13" t="s">
        <v>472</v>
      </c>
      <c r="C202" s="17" t="s">
        <v>473</v>
      </c>
      <c r="D202" s="13" t="s">
        <v>12</v>
      </c>
      <c r="E202" s="22" t="s">
        <v>84</v>
      </c>
      <c r="F202" s="13" t="s">
        <v>251</v>
      </c>
      <c r="G202" s="13" t="s">
        <v>15</v>
      </c>
      <c r="H202" s="13">
        <v>720</v>
      </c>
      <c r="I202" s="13">
        <v>720</v>
      </c>
    </row>
  </sheetData>
  <mergeCells count="1">
    <mergeCell ref="A1:I1"/>
  </mergeCells>
  <conditionalFormatting sqref="C3">
    <cfRule type="duplicateValues" dxfId="0" priority="2"/>
  </conditionalFormatting>
  <conditionalFormatting sqref="B47">
    <cfRule type="duplicateValues" dxfId="0" priority="18"/>
  </conditionalFormatting>
  <conditionalFormatting sqref="B48">
    <cfRule type="duplicateValues" dxfId="0" priority="15"/>
  </conditionalFormatting>
  <conditionalFormatting sqref="B49">
    <cfRule type="duplicateValues" dxfId="0" priority="16"/>
  </conditionalFormatting>
  <conditionalFormatting sqref="B50">
    <cfRule type="duplicateValues" dxfId="0" priority="17"/>
  </conditionalFormatting>
  <conditionalFormatting sqref="B51">
    <cfRule type="duplicateValues" dxfId="0" priority="19"/>
  </conditionalFormatting>
  <conditionalFormatting sqref="B102">
    <cfRule type="duplicateValues" dxfId="0" priority="1"/>
  </conditionalFormatting>
  <conditionalFormatting sqref="B38:B41">
    <cfRule type="duplicateValues" dxfId="0" priority="20"/>
  </conditionalFormatting>
  <conditionalFormatting sqref="B42:B44">
    <cfRule type="duplicateValues" dxfId="0" priority="21"/>
  </conditionalFormatting>
  <conditionalFormatting sqref="B53:B101">
    <cfRule type="duplicateValues" dxfId="0" priority="14"/>
  </conditionalFormatting>
  <conditionalFormatting sqref="B52 B3:B37 B45:B46">
    <cfRule type="duplicateValues" dxfId="0" priority="22"/>
  </conditionalFormatting>
  <pageMargins left="0.747916666666667" right="0.708333333333333" top="0.550694444444444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湘南旅游学校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灯谜</cp:lastModifiedBy>
  <dcterms:created xsi:type="dcterms:W3CDTF">2021-04-13T08:13:00Z</dcterms:created>
  <cp:lastPrinted>2023-09-21T03:09:00Z</cp:lastPrinted>
  <dcterms:modified xsi:type="dcterms:W3CDTF">2023-12-06T03:56:12Z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99D8EFC7D5404979ADDA359D9A2C7D0A_13</vt:lpwstr>
  </property>
  <property fmtid="{D5CDD505-2E9C-101B-9397-08002B2CF9AE}" pid="4" name="KSOReadingLayout">
    <vt:bool>true</vt:bool>
  </property>
</Properties>
</file>