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92"/>
  </bookViews>
  <sheets>
    <sheet name="补贴名册" sheetId="2" r:id="rId1"/>
  </sheets>
  <definedNames>
    <definedName name="_xlnm._FilterDatabase" localSheetId="0" hidden="1">补贴名册!$A$2:$J$456</definedName>
    <definedName name="_xlnm.Print_Titles" localSheetId="0">补贴名册!$2:$2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<sst xmlns="http://schemas.openxmlformats.org/spreadsheetml/2006/main" count="3485" uniqueCount="1366">
  <si>
    <t>2023年宁远县职业技能鉴定补贴人员名单公示</t>
  </si>
  <si>
    <t>序号</t>
  </si>
  <si>
    <t>姓名</t>
  </si>
  <si>
    <t>身份证号</t>
  </si>
  <si>
    <t>身份类别</t>
  </si>
  <si>
    <t>证书编号</t>
  </si>
  <si>
    <t>职业（工种、项目）</t>
  </si>
  <si>
    <t>等级</t>
  </si>
  <si>
    <t>取证时间</t>
  </si>
  <si>
    <t>实际补贴金额（元）</t>
  </si>
  <si>
    <t>备注</t>
  </si>
  <si>
    <t>潘艳军</t>
  </si>
  <si>
    <t>4311261985****1230</t>
  </si>
  <si>
    <t>农村转移就业劳动者</t>
  </si>
  <si>
    <t>S000043120****35000223</t>
  </si>
  <si>
    <t>电工</t>
  </si>
  <si>
    <t>五级</t>
  </si>
  <si>
    <t>2023.5.15</t>
  </si>
  <si>
    <t>电工一期</t>
  </si>
  <si>
    <t>欧阳利斌</t>
  </si>
  <si>
    <t>4329241978****0050</t>
  </si>
  <si>
    <t>S000043120****35000224</t>
  </si>
  <si>
    <t>刘年军</t>
  </si>
  <si>
    <t>4329241980****3235</t>
  </si>
  <si>
    <t>S000043120****35000225</t>
  </si>
  <si>
    <t>王先提</t>
  </si>
  <si>
    <t>4329241972****9034</t>
  </si>
  <si>
    <t>S000043120****35000226</t>
  </si>
  <si>
    <t>李兵</t>
  </si>
  <si>
    <t>4329241981****0036</t>
  </si>
  <si>
    <t>S000043120****35000227</t>
  </si>
  <si>
    <t>黄智华</t>
  </si>
  <si>
    <t>4311261992****0031</t>
  </si>
  <si>
    <t>S000043120****35000228</t>
  </si>
  <si>
    <t>黄小辉</t>
  </si>
  <si>
    <t>4329241981****0118</t>
  </si>
  <si>
    <t>S000043120****35000229</t>
  </si>
  <si>
    <t>黄勇军</t>
  </si>
  <si>
    <t>4329241975****0033</t>
  </si>
  <si>
    <t>S000043120****35000230</t>
  </si>
  <si>
    <t>田良宝</t>
  </si>
  <si>
    <t>4329241965****0831</t>
  </si>
  <si>
    <t>S000043120****35000231</t>
  </si>
  <si>
    <t>田辉平</t>
  </si>
  <si>
    <t>4329241983****0810</t>
  </si>
  <si>
    <t>S000043120****35000232</t>
  </si>
  <si>
    <t>周明华</t>
  </si>
  <si>
    <t>4329241980****0811</t>
  </si>
  <si>
    <t>S000043120****35000233</t>
  </si>
  <si>
    <t>张超</t>
  </si>
  <si>
    <t>4311261986****5619</t>
  </si>
  <si>
    <t>S000043120****35000234</t>
  </si>
  <si>
    <t>唐志勇</t>
  </si>
  <si>
    <t>4329241980****5633</t>
  </si>
  <si>
    <t>S000043120****35000235</t>
  </si>
  <si>
    <t>欧阳昌勇</t>
  </si>
  <si>
    <t>4329241982****5637</t>
  </si>
  <si>
    <t>S000043120****35000236</t>
  </si>
  <si>
    <t>陈君毅</t>
  </si>
  <si>
    <t>4329241980****561X</t>
  </si>
  <si>
    <t>S000043120****35000237</t>
  </si>
  <si>
    <t>张尚春</t>
  </si>
  <si>
    <t>4311261987****0834</t>
  </si>
  <si>
    <t>S000043120****35000238</t>
  </si>
  <si>
    <t>邝云辉</t>
  </si>
  <si>
    <t>4329241975****0818</t>
  </si>
  <si>
    <t>S000043120****35000239</t>
  </si>
  <si>
    <t>欧阳征航</t>
  </si>
  <si>
    <t>4311262001****415X</t>
  </si>
  <si>
    <t>S000043120****35000240</t>
  </si>
  <si>
    <t>蒋红红</t>
  </si>
  <si>
    <t>4311261991****0831</t>
  </si>
  <si>
    <t>S000043120****35000241</t>
  </si>
  <si>
    <t>邝桐林</t>
  </si>
  <si>
    <t>4311262006****0113</t>
  </si>
  <si>
    <t>S000043120****35000242</t>
  </si>
  <si>
    <t>陈多</t>
  </si>
  <si>
    <t>4311261995****5612</t>
  </si>
  <si>
    <t>S000043120****35000243</t>
  </si>
  <si>
    <t>徐超男</t>
  </si>
  <si>
    <t>4311261992****5631</t>
  </si>
  <si>
    <t>S000043120****35000244</t>
  </si>
  <si>
    <t>张大虎</t>
  </si>
  <si>
    <t>4329241970****5635</t>
  </si>
  <si>
    <t>S000043120****35000245</t>
  </si>
  <si>
    <t>邓臣海</t>
  </si>
  <si>
    <t>4311261991****0838</t>
  </si>
  <si>
    <t>S000043120****35000246</t>
  </si>
  <si>
    <t>蒋军剑</t>
  </si>
  <si>
    <t>4311261993****0817</t>
  </si>
  <si>
    <t>S000043120****35000247</t>
  </si>
  <si>
    <t>刘鹏辉</t>
  </si>
  <si>
    <t>4311262000****5617</t>
  </si>
  <si>
    <t>S000043120****35000248</t>
  </si>
  <si>
    <t>陈红涛</t>
  </si>
  <si>
    <t>4311261993****5614</t>
  </si>
  <si>
    <t>S000043120****35000249</t>
  </si>
  <si>
    <t>周贵旺</t>
  </si>
  <si>
    <t>4329241977****1256</t>
  </si>
  <si>
    <t>S000043120****35000250</t>
  </si>
  <si>
    <t>李林</t>
  </si>
  <si>
    <t>4311261990****121X</t>
  </si>
  <si>
    <t>S000043120****35000251</t>
  </si>
  <si>
    <t>肖政军</t>
  </si>
  <si>
    <t>4329241979****2214</t>
  </si>
  <si>
    <t>S000043120****35000252</t>
  </si>
  <si>
    <t>李中俊</t>
  </si>
  <si>
    <t>4329241977****1294</t>
  </si>
  <si>
    <t>S000043120****35000253</t>
  </si>
  <si>
    <t>蔡伶兵</t>
  </si>
  <si>
    <t>4329241981****1236</t>
  </si>
  <si>
    <t>S000043120****35000254</t>
  </si>
  <si>
    <t>李忠文</t>
  </si>
  <si>
    <t>4311261987****1230</t>
  </si>
  <si>
    <t>S000043120****35000255</t>
  </si>
  <si>
    <t>徐金成</t>
  </si>
  <si>
    <t>4329241970****5612</t>
  </si>
  <si>
    <t>S000043120****35000115</t>
  </si>
  <si>
    <t>2023.6.21</t>
  </si>
  <si>
    <t>唐泽胜</t>
  </si>
  <si>
    <t>4329241976****5652</t>
  </si>
  <si>
    <t>S000043120****35000116</t>
  </si>
  <si>
    <t>李中平</t>
  </si>
  <si>
    <t>4311261985****1210</t>
  </si>
  <si>
    <t>S000043120****35000100</t>
  </si>
  <si>
    <t>电工二期</t>
  </si>
  <si>
    <t>王伟</t>
  </si>
  <si>
    <t>4311261994****5636</t>
  </si>
  <si>
    <t>S000043120****35000101</t>
  </si>
  <si>
    <t>莫石鹏</t>
  </si>
  <si>
    <t>4311261993****1217</t>
  </si>
  <si>
    <t>S000043120****35000102</t>
  </si>
  <si>
    <t>郭小峰</t>
  </si>
  <si>
    <t>4311261986****1259</t>
  </si>
  <si>
    <t>S000043120****35000103</t>
  </si>
  <si>
    <t>钟志红</t>
  </si>
  <si>
    <t>4329241981****1271</t>
  </si>
  <si>
    <t>S000043120****35000104</t>
  </si>
  <si>
    <t>夏维涛</t>
  </si>
  <si>
    <t>4311262002****4191</t>
  </si>
  <si>
    <t>S000043120****35000105</t>
  </si>
  <si>
    <t>潘杨平</t>
  </si>
  <si>
    <t>4311261994****5017</t>
  </si>
  <si>
    <t>S000043120****35000106</t>
  </si>
  <si>
    <t>欧卫平</t>
  </si>
  <si>
    <t>4311261992****1238</t>
  </si>
  <si>
    <t>S000043120****35000107</t>
  </si>
  <si>
    <t>胡军文</t>
  </si>
  <si>
    <t>4311261987****3250</t>
  </si>
  <si>
    <t>S000043120****35000108</t>
  </si>
  <si>
    <t>李兆平</t>
  </si>
  <si>
    <t>4311261969****0018</t>
  </si>
  <si>
    <t>S000043120****35000109</t>
  </si>
  <si>
    <t>张万红</t>
  </si>
  <si>
    <t>4329241982****3275</t>
  </si>
  <si>
    <t>S000043120****35000110</t>
  </si>
  <si>
    <t>唐军和</t>
  </si>
  <si>
    <t>4329241981****3890</t>
  </si>
  <si>
    <t>S000043120****35000111</t>
  </si>
  <si>
    <t>唐鸿俊</t>
  </si>
  <si>
    <t>4329241974****5030</t>
  </si>
  <si>
    <t>S000043120****35000112</t>
  </si>
  <si>
    <t>蔡勇</t>
  </si>
  <si>
    <t>4329241977****1270</t>
  </si>
  <si>
    <t>S000043120****35000113</t>
  </si>
  <si>
    <t>包振红</t>
  </si>
  <si>
    <t>4329241974****1277</t>
  </si>
  <si>
    <t>S000043120****35000114</t>
  </si>
  <si>
    <t>胡翔</t>
  </si>
  <si>
    <t>4311262006****0234</t>
  </si>
  <si>
    <t>S000043120****35000117</t>
  </si>
  <si>
    <t>毛辉军</t>
  </si>
  <si>
    <t>4329241976****3230</t>
  </si>
  <si>
    <t>S000043120****35000118</t>
  </si>
  <si>
    <t>唐荣辉</t>
  </si>
  <si>
    <t>4311261994****7078</t>
  </si>
  <si>
    <t>S000043120****35000119</t>
  </si>
  <si>
    <t>何小华</t>
  </si>
  <si>
    <t>4329241983****7612</t>
  </si>
  <si>
    <t>S000043120****35000120</t>
  </si>
  <si>
    <t>包王辉</t>
  </si>
  <si>
    <t>4311261988****1292</t>
  </si>
  <si>
    <t>S000043120****35000121</t>
  </si>
  <si>
    <t>欧阳日成</t>
  </si>
  <si>
    <t>4311261990****383X</t>
  </si>
  <si>
    <t>S000043120****35000122</t>
  </si>
  <si>
    <t>周进辉</t>
  </si>
  <si>
    <t>4329241975****3294</t>
  </si>
  <si>
    <t>S000043120****35000123</t>
  </si>
  <si>
    <t>彭华军</t>
  </si>
  <si>
    <t>4311261984****1296</t>
  </si>
  <si>
    <t>S000043120****35000124</t>
  </si>
  <si>
    <t>李毅军</t>
  </si>
  <si>
    <t>4329241978****1254</t>
  </si>
  <si>
    <t>S000043120****35000125</t>
  </si>
  <si>
    <t>樊春兰</t>
  </si>
  <si>
    <t>4329241977****1244</t>
  </si>
  <si>
    <t>S000043120****35000126</t>
  </si>
  <si>
    <t>龚志锋</t>
  </si>
  <si>
    <t>4311261985****623X</t>
  </si>
  <si>
    <t>S000043120****35000127</t>
  </si>
  <si>
    <t>刘梦林</t>
  </si>
  <si>
    <t>4329241972****5610</t>
  </si>
  <si>
    <t>S000043120****35000128</t>
  </si>
  <si>
    <t>欧阳胜斌</t>
  </si>
  <si>
    <t>4311261985****6238</t>
  </si>
  <si>
    <t>S000043120****35000129</t>
  </si>
  <si>
    <t>房旺伟</t>
  </si>
  <si>
    <t>4311261997****381X</t>
  </si>
  <si>
    <t>S000043120****35000130</t>
  </si>
  <si>
    <t>夏艳红</t>
  </si>
  <si>
    <t>4311261984****3840</t>
  </si>
  <si>
    <t>S000043120****35000131</t>
  </si>
  <si>
    <t>张才旺</t>
  </si>
  <si>
    <t>4329241981****3298</t>
  </si>
  <si>
    <t>S000043120****35000132</t>
  </si>
  <si>
    <t>王承余</t>
  </si>
  <si>
    <t>4329241979****3815</t>
  </si>
  <si>
    <t>S000043120****35000133</t>
  </si>
  <si>
    <t>王国辉</t>
  </si>
  <si>
    <t>4329241979****3898</t>
  </si>
  <si>
    <t>S000043120****35000134</t>
  </si>
  <si>
    <t>唐奇开</t>
  </si>
  <si>
    <t>4329241981****3834</t>
  </si>
  <si>
    <t>S000043120****35000135</t>
  </si>
  <si>
    <t>罗小军</t>
  </si>
  <si>
    <t>4311261993****8471</t>
  </si>
  <si>
    <t>S000043120****35000136</t>
  </si>
  <si>
    <t>周国平</t>
  </si>
  <si>
    <t>4329241970****4614</t>
  </si>
  <si>
    <t>S000043120****35000140</t>
  </si>
  <si>
    <t>2023.7.27</t>
  </si>
  <si>
    <t>潘文军</t>
  </si>
  <si>
    <t>4329241968****1238</t>
  </si>
  <si>
    <t>S000043120****35000139</t>
  </si>
  <si>
    <t>邝湘君</t>
  </si>
  <si>
    <t>4329241975****121X</t>
  </si>
  <si>
    <t>S000043120****35000138</t>
  </si>
  <si>
    <t>何小勇</t>
  </si>
  <si>
    <t>4329241981****7651</t>
  </si>
  <si>
    <t>S000043120****35000137</t>
  </si>
  <si>
    <t>欧阳昌忠</t>
  </si>
  <si>
    <t>4329241975****3878</t>
  </si>
  <si>
    <t>s000043120****35000243</t>
  </si>
  <si>
    <t>2023.8.10</t>
  </si>
  <si>
    <t>周浩</t>
  </si>
  <si>
    <t>4311261994****0050</t>
  </si>
  <si>
    <t>s000043120****35000244</t>
  </si>
  <si>
    <t>吴江江</t>
  </si>
  <si>
    <t>4311261002****1432</t>
  </si>
  <si>
    <t>s000043120****35000245</t>
  </si>
  <si>
    <t>谭富德</t>
  </si>
  <si>
    <t>4329241971****1233</t>
  </si>
  <si>
    <t>s000043120****35000246</t>
  </si>
  <si>
    <t>张志三</t>
  </si>
  <si>
    <t>4329241976****3252</t>
  </si>
  <si>
    <t>s000043120****35000161</t>
  </si>
  <si>
    <t>电工三期</t>
  </si>
  <si>
    <t>何少勇</t>
  </si>
  <si>
    <t>4311261988****6236</t>
  </si>
  <si>
    <t>s000043120****35000146</t>
  </si>
  <si>
    <t>刘进芳</t>
  </si>
  <si>
    <t>4311261986****6256</t>
  </si>
  <si>
    <t>s000043120****35000153</t>
  </si>
  <si>
    <t>蔡兵</t>
  </si>
  <si>
    <t>4311262004****0079</t>
  </si>
  <si>
    <t>s000043120****35000141</t>
  </si>
  <si>
    <t>王本明</t>
  </si>
  <si>
    <t>4329241978****8433</t>
  </si>
  <si>
    <t>s000043120****35000158</t>
  </si>
  <si>
    <t>盘伟平</t>
  </si>
  <si>
    <t>4311261986****9055</t>
  </si>
  <si>
    <t>s000043120****35000155</t>
  </si>
  <si>
    <t>邓光万</t>
  </si>
  <si>
    <t>4329241970****5159</t>
  </si>
  <si>
    <t>s000043120****35000145</t>
  </si>
  <si>
    <t>邓成明</t>
  </si>
  <si>
    <t>4311262003****0175</t>
  </si>
  <si>
    <t>s000043120****35000144</t>
  </si>
  <si>
    <t>李雪峰</t>
  </si>
  <si>
    <t>4329241975****3251</t>
  </si>
  <si>
    <t>s000043120****35000152</t>
  </si>
  <si>
    <t>周延春</t>
  </si>
  <si>
    <t>4329241969****3230</t>
  </si>
  <si>
    <t>s000043120****35000166</t>
  </si>
  <si>
    <t>欧明发</t>
  </si>
  <si>
    <t>4329241966****1232</t>
  </si>
  <si>
    <t>s000043120****35000154</t>
  </si>
  <si>
    <t>何意霞</t>
  </si>
  <si>
    <t>4329241975****083X</t>
  </si>
  <si>
    <t>s000043120****35000148</t>
  </si>
  <si>
    <t>黄华君</t>
  </si>
  <si>
    <t>4329241980****1312</t>
  </si>
  <si>
    <t>s000043120****35000149</t>
  </si>
  <si>
    <t>郑会文</t>
  </si>
  <si>
    <t>4311262001****0070</t>
  </si>
  <si>
    <t>s000043120****35000162</t>
  </si>
  <si>
    <t>王石旺</t>
  </si>
  <si>
    <t>4329241980****5076</t>
  </si>
  <si>
    <t>s000043120****35000159</t>
  </si>
  <si>
    <t>曾信波</t>
  </si>
  <si>
    <t>4311261988****1239</t>
  </si>
  <si>
    <t>s000043120****35000142</t>
  </si>
  <si>
    <t>何意锋</t>
  </si>
  <si>
    <t>4329241983****0813</t>
  </si>
  <si>
    <t>s000043120****35000147</t>
  </si>
  <si>
    <t>陈进忠</t>
  </si>
  <si>
    <t>4329241976****3332</t>
  </si>
  <si>
    <t>s000043120****35000143</t>
  </si>
  <si>
    <t>郑巍</t>
  </si>
  <si>
    <t>4329231974****4216</t>
  </si>
  <si>
    <t>s000043120****35000164</t>
  </si>
  <si>
    <t>郑建文</t>
  </si>
  <si>
    <t>4311262004****0318</t>
  </si>
  <si>
    <t>s000043120****35000163</t>
  </si>
  <si>
    <t>李世杰</t>
  </si>
  <si>
    <t>4311262004****0234</t>
  </si>
  <si>
    <t>s000043120****35000151</t>
  </si>
  <si>
    <t>张桐生</t>
  </si>
  <si>
    <t>4311261987****0817</t>
  </si>
  <si>
    <t>s000043120****35000160</t>
  </si>
  <si>
    <t>唐奇红</t>
  </si>
  <si>
    <t>4311261984****5610</t>
  </si>
  <si>
    <t>s000043120****35000156</t>
  </si>
  <si>
    <t>郑学忠</t>
  </si>
  <si>
    <t>4329241973****1210</t>
  </si>
  <si>
    <t>s000043120****35000165</t>
  </si>
  <si>
    <t>田敏</t>
  </si>
  <si>
    <t>4311261984****0815</t>
  </si>
  <si>
    <t>s000043120****35000157</t>
  </si>
  <si>
    <t>李东旺</t>
  </si>
  <si>
    <t>4311262004****035X</t>
  </si>
  <si>
    <t>s000043120****35000150</t>
  </si>
  <si>
    <t>莫陈斌</t>
  </si>
  <si>
    <t>4311262001****9111</t>
  </si>
  <si>
    <t>s000043120****35000230</t>
  </si>
  <si>
    <t>电工四期</t>
  </si>
  <si>
    <t>刘鹏</t>
  </si>
  <si>
    <t>4311261988****5619</t>
  </si>
  <si>
    <t>s000043120****35000233</t>
  </si>
  <si>
    <t>孙红仕</t>
  </si>
  <si>
    <t>4329241973****5670</t>
  </si>
  <si>
    <t>s000043120****35000224</t>
  </si>
  <si>
    <t>唐才旺</t>
  </si>
  <si>
    <t>4329241976****503X</t>
  </si>
  <si>
    <t>s000043120****35000223</t>
  </si>
  <si>
    <t>唐智辉</t>
  </si>
  <si>
    <t>4329241982****5033</t>
  </si>
  <si>
    <t>s000043120****35000276</t>
  </si>
  <si>
    <t>2023.8.23</t>
  </si>
  <si>
    <t>刘智胜</t>
  </si>
  <si>
    <t>4329241980****6232</t>
  </si>
  <si>
    <t>s000043120****35000232</t>
  </si>
  <si>
    <t>胡强</t>
  </si>
  <si>
    <t>4311261991****5617</t>
  </si>
  <si>
    <t>s000043120****35000238</t>
  </si>
  <si>
    <t>张进雄</t>
  </si>
  <si>
    <t>4329241976****0816</t>
  </si>
  <si>
    <t>s000043120****35000217</t>
  </si>
  <si>
    <t>许雄光</t>
  </si>
  <si>
    <t>4329241983****3316</t>
  </si>
  <si>
    <t>s000043120****35000219</t>
  </si>
  <si>
    <t>张敏</t>
  </si>
  <si>
    <t>4329241977****0811</t>
  </si>
  <si>
    <t>s000043120****35000216</t>
  </si>
  <si>
    <t>何运田</t>
  </si>
  <si>
    <t>4329241966****4637</t>
  </si>
  <si>
    <t>s000043120****35000261</t>
  </si>
  <si>
    <t>谢友俊</t>
  </si>
  <si>
    <t>4329241968****4618</t>
  </si>
  <si>
    <t>s000043120****35000220</t>
  </si>
  <si>
    <t>胡小明</t>
  </si>
  <si>
    <t>4311261985****123X</t>
  </si>
  <si>
    <t>s000043120****35000237</t>
  </si>
  <si>
    <t>周家乐</t>
  </si>
  <si>
    <t>4311261995****1235</t>
  </si>
  <si>
    <t>s000043120****35000215</t>
  </si>
  <si>
    <t>奉锋杰</t>
  </si>
  <si>
    <t>4311261991****1210</t>
  </si>
  <si>
    <t>s000043120****35000239</t>
  </si>
  <si>
    <t>邹青旺</t>
  </si>
  <si>
    <t>4329241980****1212</t>
  </si>
  <si>
    <t>s000043120****35000213</t>
  </si>
  <si>
    <t>李全生</t>
  </si>
  <si>
    <t>4329241979****2216</t>
  </si>
  <si>
    <t>s000043120****35000234</t>
  </si>
  <si>
    <t>蒋玉情</t>
  </si>
  <si>
    <t>4311261992****1279</t>
  </si>
  <si>
    <t>s000043120****35000235</t>
  </si>
  <si>
    <t>莫国芳</t>
  </si>
  <si>
    <t>4329241980****1231</t>
  </si>
  <si>
    <t>s000043120****35000229</t>
  </si>
  <si>
    <t>陈良发</t>
  </si>
  <si>
    <t>4311261988****1000</t>
  </si>
  <si>
    <t>s000043120****35000271</t>
  </si>
  <si>
    <t>张根得</t>
  </si>
  <si>
    <t>4329241971****1254</t>
  </si>
  <si>
    <t>s000043120****35000218</t>
  </si>
  <si>
    <t>欧阳立</t>
  </si>
  <si>
    <t>4311262003****0292</t>
  </si>
  <si>
    <t>s000043120****35000227</t>
  </si>
  <si>
    <t>王林</t>
  </si>
  <si>
    <t>4311261995****1256</t>
  </si>
  <si>
    <t>s000043120****35000221</t>
  </si>
  <si>
    <t>潘青</t>
  </si>
  <si>
    <t>4311261994****121X</t>
  </si>
  <si>
    <t>s000043120****35000225</t>
  </si>
  <si>
    <t>唐海顺</t>
  </si>
  <si>
    <t>4311262003****0414</t>
  </si>
  <si>
    <t>s000043120****35000222</t>
  </si>
  <si>
    <t>樊俊友</t>
  </si>
  <si>
    <t>4311261994****0053</t>
  </si>
  <si>
    <t>s000043120****35000256</t>
  </si>
  <si>
    <t>欧光宏</t>
  </si>
  <si>
    <t>4311261999****7134</t>
  </si>
  <si>
    <t>s000043120****35000228</t>
  </si>
  <si>
    <t>毛建中</t>
  </si>
  <si>
    <t>4329241979****3276</t>
  </si>
  <si>
    <t>s000043120****35000231</t>
  </si>
  <si>
    <t>欧阳宇</t>
  </si>
  <si>
    <t>4311262006****0079</t>
  </si>
  <si>
    <t>s000043120****35000226</t>
  </si>
  <si>
    <t>樊云波</t>
  </si>
  <si>
    <t>4329241975****6213</t>
  </si>
  <si>
    <t>s000043120****35000240</t>
  </si>
  <si>
    <t>蒋超</t>
  </si>
  <si>
    <t>4311261989****5615</t>
  </si>
  <si>
    <t>s000043120****35000236</t>
  </si>
  <si>
    <t>夏军栋</t>
  </si>
  <si>
    <t>4311262004****0357</t>
  </si>
  <si>
    <t>s000043120****35000282</t>
  </si>
  <si>
    <t>邹鹏辉</t>
  </si>
  <si>
    <t>4311262004****0090</t>
  </si>
  <si>
    <t>s000043120****35000214</t>
  </si>
  <si>
    <t>蔡晨江</t>
  </si>
  <si>
    <t>4311262003****0213</t>
  </si>
  <si>
    <t>s000043120****35000242</t>
  </si>
  <si>
    <t>蔡晨顺</t>
  </si>
  <si>
    <t>4311262002****7151</t>
  </si>
  <si>
    <t>s000043120****35000241</t>
  </si>
  <si>
    <t>郑涛生</t>
  </si>
  <si>
    <t>4311261991****0059</t>
  </si>
  <si>
    <t>s000043120****35000280</t>
  </si>
  <si>
    <t>电工五期</t>
  </si>
  <si>
    <t>张豪杰</t>
  </si>
  <si>
    <t>4311262004****0039</t>
  </si>
  <si>
    <t>s000043120****35000260</t>
  </si>
  <si>
    <t>王志辉</t>
  </si>
  <si>
    <t>4329241983****3231</t>
  </si>
  <si>
    <t>s000043120****35000257</t>
  </si>
  <si>
    <t>乐国军</t>
  </si>
  <si>
    <t>4329241977****005X</t>
  </si>
  <si>
    <t>s000043120****35000250</t>
  </si>
  <si>
    <t>李建成</t>
  </si>
  <si>
    <t>4329241979****3814</t>
  </si>
  <si>
    <t>s000043120****35000274</t>
  </si>
  <si>
    <t>刘黎</t>
  </si>
  <si>
    <t>4329241982****5011</t>
  </si>
  <si>
    <t>s000043120****35000266</t>
  </si>
  <si>
    <t>马继英</t>
  </si>
  <si>
    <t>4329241968****0031</t>
  </si>
  <si>
    <t>s000043120****35000258</t>
  </si>
  <si>
    <t>雷毅</t>
  </si>
  <si>
    <t>4311262003****0136</t>
  </si>
  <si>
    <t>s000043120****35000275</t>
  </si>
  <si>
    <t>彭曦</t>
  </si>
  <si>
    <t>4311262002****005X</t>
  </si>
  <si>
    <t>s000043120****35000285</t>
  </si>
  <si>
    <t>杨志</t>
  </si>
  <si>
    <t>4329241980****8459</t>
  </si>
  <si>
    <t>s000043120****35000278</t>
  </si>
  <si>
    <t>黄涛</t>
  </si>
  <si>
    <t>4311262005****0212</t>
  </si>
  <si>
    <t>s000043120****35000272</t>
  </si>
  <si>
    <t>雷洋</t>
  </si>
  <si>
    <t>4311262001****8416</t>
  </si>
  <si>
    <t>s000043120****35000264</t>
  </si>
  <si>
    <t>唐福清</t>
  </si>
  <si>
    <t>4329241976****3833</t>
  </si>
  <si>
    <t>s000043120****35000281</t>
  </si>
  <si>
    <t>孙乾锋</t>
  </si>
  <si>
    <t>4329241980****0832</t>
  </si>
  <si>
    <t>s000043120****35000251</t>
  </si>
  <si>
    <t>樊建华</t>
  </si>
  <si>
    <t>4311261991****8414</t>
  </si>
  <si>
    <t>s000043120****35000259</t>
  </si>
  <si>
    <t>游瑞勇</t>
  </si>
  <si>
    <t>4329241980****8476</t>
  </si>
  <si>
    <t>s000043120****35000262</t>
  </si>
  <si>
    <t>王森</t>
  </si>
  <si>
    <t>4311262003****0255</t>
  </si>
  <si>
    <t>s000043120****35000283</t>
  </si>
  <si>
    <t>唐中明</t>
  </si>
  <si>
    <t>4329241976****8453</t>
  </si>
  <si>
    <t>s000043120****35000255</t>
  </si>
  <si>
    <t>姜德定</t>
  </si>
  <si>
    <t>4329241975****841X</t>
  </si>
  <si>
    <t>s000043120****35000248</t>
  </si>
  <si>
    <t>姜芳松</t>
  </si>
  <si>
    <t>4329241979****8417</t>
  </si>
  <si>
    <t>s000043120****35000277</t>
  </si>
  <si>
    <t>王俊杰</t>
  </si>
  <si>
    <t>4311262004****0331</t>
  </si>
  <si>
    <t>s000043120****35000008</t>
  </si>
  <si>
    <t>2023.9.14</t>
  </si>
  <si>
    <t>姜德洋</t>
  </si>
  <si>
    <t>4311262006****0236</t>
  </si>
  <si>
    <t>s000043120****35000247</t>
  </si>
  <si>
    <t>陈豪</t>
  </si>
  <si>
    <t>4311262006****0476</t>
  </si>
  <si>
    <t>s000043120****35000263</t>
  </si>
  <si>
    <t>王三毛</t>
  </si>
  <si>
    <t>4329241976****8430</t>
  </si>
  <si>
    <t>s000043120****35000273</t>
  </si>
  <si>
    <t>游修儒</t>
  </si>
  <si>
    <t>4311262004****0319</t>
  </si>
  <si>
    <t>s000043120****35000252</t>
  </si>
  <si>
    <t>欧其忠</t>
  </si>
  <si>
    <t>4329241981****8478</t>
  </si>
  <si>
    <t>s000043120****35000253</t>
  </si>
  <si>
    <t>姜元吉</t>
  </si>
  <si>
    <t>4311261989****8410</t>
  </si>
  <si>
    <t>s000043120****35000270</t>
  </si>
  <si>
    <t>邱亮</t>
  </si>
  <si>
    <t>4311261989****0018</t>
  </si>
  <si>
    <t>s000043120****35000254</t>
  </si>
  <si>
    <t>黄耀军</t>
  </si>
  <si>
    <t>4329241978****0073</t>
  </si>
  <si>
    <t>s000043120****35000267</t>
  </si>
  <si>
    <t>姜伟豪</t>
  </si>
  <si>
    <t>4311262002****9337</t>
  </si>
  <si>
    <t>s000043120****35000279</t>
  </si>
  <si>
    <t>刘衡勇</t>
  </si>
  <si>
    <t>4329241983****2293</t>
  </si>
  <si>
    <t>s000043120****35000268</t>
  </si>
  <si>
    <t>李启文</t>
  </si>
  <si>
    <t>4311261986****5618</t>
  </si>
  <si>
    <t>s000043120****35000284</t>
  </si>
  <si>
    <t>欧元顺</t>
  </si>
  <si>
    <t>4329241973****7035</t>
  </si>
  <si>
    <t>s000043120****35000265</t>
  </si>
  <si>
    <t>蒋康</t>
  </si>
  <si>
    <t>4311262003****7271</t>
  </si>
  <si>
    <t>s000043120****35000249</t>
  </si>
  <si>
    <t>李兴旺</t>
  </si>
  <si>
    <t>4311261993****6230</t>
  </si>
  <si>
    <t>s000043120****35000269</t>
  </si>
  <si>
    <t>胡石顺</t>
  </si>
  <si>
    <t>4311262003****1073</t>
  </si>
  <si>
    <t>s000043120****35000014</t>
  </si>
  <si>
    <t>电工六期</t>
  </si>
  <si>
    <t>杨祥国</t>
  </si>
  <si>
    <t>4311261987****3853</t>
  </si>
  <si>
    <t>s000043120****35000010</t>
  </si>
  <si>
    <t>汤英杰</t>
  </si>
  <si>
    <t>4311262002****7653</t>
  </si>
  <si>
    <t>s000043120****35000016</t>
  </si>
  <si>
    <t>欧哲仲</t>
  </si>
  <si>
    <t>4311261994****0055</t>
  </si>
  <si>
    <t>s000043120****35000011</t>
  </si>
  <si>
    <t>王石兵</t>
  </si>
  <si>
    <t>4311262006****0139</t>
  </si>
  <si>
    <t>s000043120****35000022</t>
  </si>
  <si>
    <t>陈海宝</t>
  </si>
  <si>
    <t>4329241983****8436</t>
  </si>
  <si>
    <t>s000043120****35000019</t>
  </si>
  <si>
    <t>成友财</t>
  </si>
  <si>
    <t>4329241975****3215</t>
  </si>
  <si>
    <t>s000043120****35000005</t>
  </si>
  <si>
    <t>何鑫亮</t>
  </si>
  <si>
    <t>4311262005****0336</t>
  </si>
  <si>
    <t>s000043120****35000021</t>
  </si>
  <si>
    <t>骆明雄</t>
  </si>
  <si>
    <t>4311262000****7718</t>
  </si>
  <si>
    <t>s000043120****35000006</t>
  </si>
  <si>
    <t>欧佳海</t>
  </si>
  <si>
    <t>4311261993****0038</t>
  </si>
  <si>
    <t>s000043120****35000004</t>
  </si>
  <si>
    <t>陈剑雄</t>
  </si>
  <si>
    <t>4311262005****0335</t>
  </si>
  <si>
    <t>s000043120****35000020</t>
  </si>
  <si>
    <t>唐辉</t>
  </si>
  <si>
    <t>4329241974****5034</t>
  </si>
  <si>
    <t>s000043120****35000015</t>
  </si>
  <si>
    <t>朱超雄</t>
  </si>
  <si>
    <t>4311261990****0038</t>
  </si>
  <si>
    <t>s000043120****35000007</t>
  </si>
  <si>
    <t>曾文勇</t>
  </si>
  <si>
    <t>4311261985****0851</t>
  </si>
  <si>
    <t>s000043120****35000018</t>
  </si>
  <si>
    <t>黄崇华</t>
  </si>
  <si>
    <t>4311282000****0014</t>
  </si>
  <si>
    <t>s000043120****35000012</t>
  </si>
  <si>
    <t>王来福</t>
  </si>
  <si>
    <t>4311262002****0077</t>
  </si>
  <si>
    <t>s000043120****35000039</t>
  </si>
  <si>
    <t>2023.10.19</t>
  </si>
  <si>
    <t>唐龙兵</t>
  </si>
  <si>
    <t>4311261985****5616</t>
  </si>
  <si>
    <t>s000043120****35000003</t>
  </si>
  <si>
    <t>姜新飞</t>
  </si>
  <si>
    <t>4329241983****8453</t>
  </si>
  <si>
    <t>s000043120****35000017</t>
  </si>
  <si>
    <t>黄建国</t>
  </si>
  <si>
    <t>4329241976****5610</t>
  </si>
  <si>
    <t>s000043120****35000001</t>
  </si>
  <si>
    <t>吕根平</t>
  </si>
  <si>
    <t>4329241964****0072</t>
  </si>
  <si>
    <t>s000043120****35000009</t>
  </si>
  <si>
    <t>李毅</t>
  </si>
  <si>
    <t>4311262005****0091</t>
  </si>
  <si>
    <t>s000043120****35000013</t>
  </si>
  <si>
    <t>欧阳顺林</t>
  </si>
  <si>
    <t>4329241979****629X</t>
  </si>
  <si>
    <t>s000043120****35000023</t>
  </si>
  <si>
    <t>蒋胜</t>
  </si>
  <si>
    <t>4311261992****0833</t>
  </si>
  <si>
    <t>s000043120****35000002</t>
  </si>
  <si>
    <t>雷欣璐</t>
  </si>
  <si>
    <t>4311262003****8457</t>
  </si>
  <si>
    <t>s000043120****35000024</t>
  </si>
  <si>
    <t>李钻</t>
  </si>
  <si>
    <t>4311261994****0014</t>
  </si>
  <si>
    <t>S000043120****35000065</t>
  </si>
  <si>
    <t>2023.11.06</t>
  </si>
  <si>
    <t>电工七期</t>
  </si>
  <si>
    <t>李之伍</t>
  </si>
  <si>
    <t>4329241969****7056</t>
  </si>
  <si>
    <t>s000043120****35000034</t>
  </si>
  <si>
    <t>欧益湘</t>
  </si>
  <si>
    <t>4311262001****363X</t>
  </si>
  <si>
    <t>s000043120****35000037</t>
  </si>
  <si>
    <t>李德成</t>
  </si>
  <si>
    <t>4329241969****0811</t>
  </si>
  <si>
    <t>s000043120****35000031</t>
  </si>
  <si>
    <t>梁浩伟</t>
  </si>
  <si>
    <t>4311261996****0818</t>
  </si>
  <si>
    <t>s000043120****35000025</t>
  </si>
  <si>
    <t>欧益朋</t>
  </si>
  <si>
    <t>4311261991****841X</t>
  </si>
  <si>
    <t>S000043120****35000066</t>
  </si>
  <si>
    <t>周和平</t>
  </si>
  <si>
    <t>4329241975****0859</t>
  </si>
  <si>
    <t>s000043120****35000043</t>
  </si>
  <si>
    <t>乐俊生</t>
  </si>
  <si>
    <t>4311261988****0091</t>
  </si>
  <si>
    <t>s000043120****35000030</t>
  </si>
  <si>
    <t>郑寺灵</t>
  </si>
  <si>
    <t>4311261999****1236</t>
  </si>
  <si>
    <t>s000043120****35000042</t>
  </si>
  <si>
    <t>欧阳正斌</t>
  </si>
  <si>
    <t>4329241969****6252</t>
  </si>
  <si>
    <t>s000043120****35000036</t>
  </si>
  <si>
    <t>杨剑</t>
  </si>
  <si>
    <t>4329241975****6293</t>
  </si>
  <si>
    <t>s000043120****35000041</t>
  </si>
  <si>
    <t>黄军</t>
  </si>
  <si>
    <t>4311261989****9090</t>
  </si>
  <si>
    <t>s000043120****35000028</t>
  </si>
  <si>
    <t>黄恒</t>
  </si>
  <si>
    <t>4329241973****0054</t>
  </si>
  <si>
    <t>s000043120****35000027</t>
  </si>
  <si>
    <t>梁江华</t>
  </si>
  <si>
    <t>4311271996****2335</t>
  </si>
  <si>
    <t>s000043120****35000035</t>
  </si>
  <si>
    <t>李石生</t>
  </si>
  <si>
    <t>4311261987****5611</t>
  </si>
  <si>
    <t>s000043120****35000033</t>
  </si>
  <si>
    <t>蒋志胜</t>
  </si>
  <si>
    <t>4329241974****6237</t>
  </si>
  <si>
    <t>S000043120****35000064</t>
  </si>
  <si>
    <t>谢晨浩</t>
  </si>
  <si>
    <t>4311261990****0050</t>
  </si>
  <si>
    <t>s000043120****35000040</t>
  </si>
  <si>
    <t>黄明军</t>
  </si>
  <si>
    <t>4329241979****5635</t>
  </si>
  <si>
    <t>s000043120****35000029</t>
  </si>
  <si>
    <t>唐 斌</t>
  </si>
  <si>
    <t>4311262001****6172</t>
  </si>
  <si>
    <t>s000043120****35000038</t>
  </si>
  <si>
    <t>李俊泽</t>
  </si>
  <si>
    <t>4311261993****0096</t>
  </si>
  <si>
    <t>s000043120****35000032</t>
  </si>
  <si>
    <t>陈志文</t>
  </si>
  <si>
    <t>4329241979****5073</t>
  </si>
  <si>
    <t>s000043120****35000026</t>
  </si>
  <si>
    <t>奉日春</t>
  </si>
  <si>
    <t>4311262005****0114</t>
  </si>
  <si>
    <t>S000043120****35000067</t>
  </si>
  <si>
    <t>2023.11.27</t>
  </si>
  <si>
    <t>电工八期</t>
  </si>
  <si>
    <t>刘波</t>
  </si>
  <si>
    <t>4311261991****6271</t>
  </si>
  <si>
    <t>S000043120****35000085</t>
  </si>
  <si>
    <t>于智成</t>
  </si>
  <si>
    <t>4311261983****0012</t>
  </si>
  <si>
    <t>S000043120****35000088</t>
  </si>
  <si>
    <t>李杰</t>
  </si>
  <si>
    <t>4311261991****6256</t>
  </si>
  <si>
    <t>S000043120****35000057</t>
  </si>
  <si>
    <t>陈刚</t>
  </si>
  <si>
    <t>4329241981****5610</t>
  </si>
  <si>
    <t>S000043120****35000086</t>
  </si>
  <si>
    <t>雷鸣</t>
  </si>
  <si>
    <t>4311271992****0215</t>
  </si>
  <si>
    <t>S000043120****35000063</t>
  </si>
  <si>
    <t>乐进波</t>
  </si>
  <si>
    <t>4311261993****0017</t>
  </si>
  <si>
    <t>S000043120****35000055</t>
  </si>
  <si>
    <t>何子捷</t>
  </si>
  <si>
    <t>4311261992****8475</t>
  </si>
  <si>
    <t>S000043120****35000054</t>
  </si>
  <si>
    <t>李启宣</t>
  </si>
  <si>
    <t>4311261992****5615</t>
  </si>
  <si>
    <t>S000043120****35000051</t>
  </si>
  <si>
    <t>蔡明明</t>
  </si>
  <si>
    <t>4311262001****825X</t>
  </si>
  <si>
    <t>S000043120****35000060</t>
  </si>
  <si>
    <t>朱利军</t>
  </si>
  <si>
    <t>4311261991****0017</t>
  </si>
  <si>
    <t>S000043120****35000045</t>
  </si>
  <si>
    <t>王友军</t>
  </si>
  <si>
    <t>4311261987****0016</t>
  </si>
  <si>
    <t>S000043120****35000062</t>
  </si>
  <si>
    <t>谢德勇</t>
  </si>
  <si>
    <t>4329241983****3817</t>
  </si>
  <si>
    <t>S000043120****35000056</t>
  </si>
  <si>
    <t>周劲</t>
  </si>
  <si>
    <t>4311262001****4616</t>
  </si>
  <si>
    <t>S000043120****35000049</t>
  </si>
  <si>
    <t>刘淘</t>
  </si>
  <si>
    <t>4329241983****0017</t>
  </si>
  <si>
    <t>S000043120****35000048</t>
  </si>
  <si>
    <t>何松利</t>
  </si>
  <si>
    <t>4311261981****0016</t>
  </si>
  <si>
    <t>S000043120****35000052</t>
  </si>
  <si>
    <t>陈庭贵</t>
  </si>
  <si>
    <t>4311261999****7618</t>
  </si>
  <si>
    <t>S000043120****35000068</t>
  </si>
  <si>
    <t>李恩维</t>
  </si>
  <si>
    <t>4311261990****2236</t>
  </si>
  <si>
    <t>S000043120****35000061</t>
  </si>
  <si>
    <t>李顺杰</t>
  </si>
  <si>
    <t>4311261986****0012</t>
  </si>
  <si>
    <t>S000043120****35000050</t>
  </si>
  <si>
    <t>乐全</t>
  </si>
  <si>
    <t>4311261990****0035</t>
  </si>
  <si>
    <t>S000043120****35000058</t>
  </si>
  <si>
    <t>杨静涛</t>
  </si>
  <si>
    <t>4329241975****0073</t>
  </si>
  <si>
    <t>S000043120****35000044</t>
  </si>
  <si>
    <t>张远明</t>
  </si>
  <si>
    <t>4329241968****0014</t>
  </si>
  <si>
    <t>S000043120****35000046</t>
  </si>
  <si>
    <t>罗海兴</t>
  </si>
  <si>
    <t>4311261989****7615</t>
  </si>
  <si>
    <t>S000043120****35000047</t>
  </si>
  <si>
    <t>张万明</t>
  </si>
  <si>
    <t>4329241972****3812</t>
  </si>
  <si>
    <t>S000043120****35000059</t>
  </si>
  <si>
    <t>黄安平</t>
  </si>
  <si>
    <t>4311261988****0034</t>
  </si>
  <si>
    <t>S000043120****35000053</t>
  </si>
  <si>
    <t>黄启旭</t>
  </si>
  <si>
    <t>4311261994****0033</t>
  </si>
  <si>
    <t>S000043120****35000087</t>
  </si>
  <si>
    <t>欧力华</t>
  </si>
  <si>
    <t>4311261999****0051</t>
  </si>
  <si>
    <t>S000043120****35000075</t>
  </si>
  <si>
    <t>电工九期</t>
  </si>
  <si>
    <t>张少辉</t>
  </si>
  <si>
    <t>4311261978****0010</t>
  </si>
  <si>
    <t>S000043120****35000076</t>
  </si>
  <si>
    <t>黄北逸</t>
  </si>
  <si>
    <t>4311261994****7016</t>
  </si>
  <si>
    <t>S000043120****35000079</t>
  </si>
  <si>
    <t>高江柏</t>
  </si>
  <si>
    <t>4311261996****7018</t>
  </si>
  <si>
    <t>****</t>
  </si>
  <si>
    <t>2023.12.23</t>
  </si>
  <si>
    <t>房杰</t>
  </si>
  <si>
    <t>4311261988****3877</t>
  </si>
  <si>
    <t>S000043120****35000080</t>
  </si>
  <si>
    <t>张家铭</t>
  </si>
  <si>
    <t>4311291997****0078</t>
  </si>
  <si>
    <t>S000043120****35000081</t>
  </si>
  <si>
    <t>欧阳运苟</t>
  </si>
  <si>
    <t>4329241970****6217</t>
  </si>
  <si>
    <t>S000043120****35000072</t>
  </si>
  <si>
    <t>唐国辉</t>
  </si>
  <si>
    <t>4311262002****1518</t>
  </si>
  <si>
    <t>胡宁辉</t>
  </si>
  <si>
    <t>4311261994****7012</t>
  </si>
  <si>
    <t>S000043120****35000078</t>
  </si>
  <si>
    <t>杨辉勇</t>
  </si>
  <si>
    <t>4311261993****0036</t>
  </si>
  <si>
    <t>S000043120****35000083</t>
  </si>
  <si>
    <t>张进锋</t>
  </si>
  <si>
    <t>4329241980****3257</t>
  </si>
  <si>
    <t>S000043120****35000070</t>
  </si>
  <si>
    <t>邹钰</t>
  </si>
  <si>
    <t>4311261998****0812</t>
  </si>
  <si>
    <t>S000043120****35000084</t>
  </si>
  <si>
    <t>蔡日锋</t>
  </si>
  <si>
    <t>4311261996****0011</t>
  </si>
  <si>
    <t>蒋石坚</t>
  </si>
  <si>
    <t>4311261995****6215</t>
  </si>
  <si>
    <t>S000043120****35000082</t>
  </si>
  <si>
    <t>谭梅飞</t>
  </si>
  <si>
    <t>4311261991****1249</t>
  </si>
  <si>
    <t>S000043120****35000073</t>
  </si>
  <si>
    <t>陈顺华</t>
  </si>
  <si>
    <t>4329241978****1239</t>
  </si>
  <si>
    <t>S000043120****35000069</t>
  </si>
  <si>
    <t>何小军</t>
  </si>
  <si>
    <t>4329241981****6333</t>
  </si>
  <si>
    <t>S000043120****35000071</t>
  </si>
  <si>
    <t>唐超</t>
  </si>
  <si>
    <t>4311261995****5613</t>
  </si>
  <si>
    <t>S000043120****35000074</t>
  </si>
  <si>
    <t>刘涛</t>
  </si>
  <si>
    <t>4311211999****5515</t>
  </si>
  <si>
    <t>S000043120****35000090</t>
  </si>
  <si>
    <t>电工十期</t>
  </si>
  <si>
    <t>吕春德</t>
  </si>
  <si>
    <t>4329241966****0092</t>
  </si>
  <si>
    <t>S000043120****35000091</t>
  </si>
  <si>
    <t>李文武</t>
  </si>
  <si>
    <t>4311261990****0113</t>
  </si>
  <si>
    <t>S000043120****35000092</t>
  </si>
  <si>
    <t>王进波</t>
  </si>
  <si>
    <t>4311261985****0836</t>
  </si>
  <si>
    <t>S000043120****35000093</t>
  </si>
  <si>
    <t>4311261991****2217</t>
  </si>
  <si>
    <t>S000043120****35000094</t>
  </si>
  <si>
    <t>蒋先志</t>
  </si>
  <si>
    <t>4329241969****0101</t>
  </si>
  <si>
    <t>S000043120****35000095</t>
  </si>
  <si>
    <t>乐杰超</t>
  </si>
  <si>
    <t>4329241978****0010</t>
  </si>
  <si>
    <t>S000043120****35000096</t>
  </si>
  <si>
    <t>吴超</t>
  </si>
  <si>
    <t>4311261995****0052</t>
  </si>
  <si>
    <t>S000043120****35000097</t>
  </si>
  <si>
    <t>周郁林</t>
  </si>
  <si>
    <t>4311262000****6216</t>
  </si>
  <si>
    <t>S000043120****35000098</t>
  </si>
  <si>
    <t>李继鹏</t>
  </si>
  <si>
    <t>4311261999****8456</t>
  </si>
  <si>
    <t>S000043120****35000099</t>
  </si>
  <si>
    <t>欧阳瑜磷</t>
  </si>
  <si>
    <t>4311261999****6211</t>
  </si>
  <si>
    <t>廖文龙</t>
  </si>
  <si>
    <t>4329281982****5054</t>
  </si>
  <si>
    <t>梁兵</t>
  </si>
  <si>
    <t>4329241980****0873</t>
  </si>
  <si>
    <t>骆中伟</t>
  </si>
  <si>
    <t>4311262002****9315</t>
  </si>
  <si>
    <t>胡兴旺</t>
  </si>
  <si>
    <t>4329241974****385X</t>
  </si>
  <si>
    <t>张宇涵</t>
  </si>
  <si>
    <t>4311262003****1335</t>
  </si>
  <si>
    <t>黄海洪</t>
  </si>
  <si>
    <t>4311262000****7756</t>
  </si>
  <si>
    <t>陈毅</t>
  </si>
  <si>
    <t>4311262002****0078</t>
  </si>
  <si>
    <t>薛雷</t>
  </si>
  <si>
    <t>4311261998****003X</t>
  </si>
  <si>
    <t>周知成</t>
  </si>
  <si>
    <t>4311261992****845X</t>
  </si>
  <si>
    <t>刘继义</t>
  </si>
  <si>
    <t>4311261984****5616</t>
  </si>
  <si>
    <t>骆中武</t>
  </si>
  <si>
    <t>4311261993****9053</t>
  </si>
  <si>
    <t>黄上成</t>
  </si>
  <si>
    <t>4329241980****1234</t>
  </si>
  <si>
    <t>郑腾中</t>
  </si>
  <si>
    <t>4329241978****7010</t>
  </si>
  <si>
    <t>曾旺泉</t>
  </si>
  <si>
    <t>4311262004****0530</t>
  </si>
  <si>
    <t>李杨斌</t>
  </si>
  <si>
    <t>4311261995****2218</t>
  </si>
  <si>
    <t>欧东升</t>
  </si>
  <si>
    <t>4311261989****5639</t>
  </si>
  <si>
    <t>刘湘平</t>
  </si>
  <si>
    <t>4311261994****5612</t>
  </si>
  <si>
    <t>肖云枫</t>
  </si>
  <si>
    <t>4311262004****0295</t>
  </si>
  <si>
    <t>彭胜军</t>
  </si>
  <si>
    <t>4329241972****2615</t>
  </si>
  <si>
    <t>欧义权</t>
  </si>
  <si>
    <t>4329241982****0015</t>
  </si>
  <si>
    <t>章敏</t>
  </si>
  <si>
    <t>4311261992****3812</t>
  </si>
  <si>
    <t>江祥明</t>
  </si>
  <si>
    <t>4329241979****563X</t>
  </si>
  <si>
    <t>王彦明</t>
  </si>
  <si>
    <t>4329241979****7099</t>
  </si>
  <si>
    <t>S000043120****35000287</t>
  </si>
  <si>
    <t>中式面点师</t>
  </si>
  <si>
    <t>初级</t>
  </si>
  <si>
    <t>2023.5.5</t>
  </si>
  <si>
    <t>黎艳芳</t>
  </si>
  <si>
    <t>4311261987****842X</t>
  </si>
  <si>
    <t>S000043120****35000288</t>
  </si>
  <si>
    <t>乐小英</t>
  </si>
  <si>
    <t>4329241969****1244</t>
  </si>
  <si>
    <t>S000043120****35000289</t>
  </si>
  <si>
    <t>黄秋群</t>
  </si>
  <si>
    <t>4329241976****3224</t>
  </si>
  <si>
    <t>S000043120****35000290</t>
  </si>
  <si>
    <t>张丽芳</t>
  </si>
  <si>
    <t>4329241974****1220</t>
  </si>
  <si>
    <t>S000043120****35000291</t>
  </si>
  <si>
    <t>周长荣</t>
  </si>
  <si>
    <t>4329241968****0060</t>
  </si>
  <si>
    <t>S000043120****35000292</t>
  </si>
  <si>
    <t>何竹安</t>
  </si>
  <si>
    <t>4329241971****0080</t>
  </si>
  <si>
    <t>S000043120****35000293</t>
  </si>
  <si>
    <t>邓大真</t>
  </si>
  <si>
    <t>4329241975****6236</t>
  </si>
  <si>
    <t>S000043120****35000294</t>
  </si>
  <si>
    <t>胡维</t>
  </si>
  <si>
    <t>4311261989****0015</t>
  </si>
  <si>
    <t>S000043120****35000295</t>
  </si>
  <si>
    <t>邓富亮</t>
  </si>
  <si>
    <t>4329241969****7619</t>
  </si>
  <si>
    <t>S000043120****35000296</t>
  </si>
  <si>
    <t>刘丽芳</t>
  </si>
  <si>
    <t>4329241977****0024</t>
  </si>
  <si>
    <t>S000043120****35000297</t>
  </si>
  <si>
    <t>张素珍</t>
  </si>
  <si>
    <t>4329241983****3246</t>
  </si>
  <si>
    <t>S000043120****35000298</t>
  </si>
  <si>
    <t>陈应辉</t>
  </si>
  <si>
    <t>4311261991****5624</t>
  </si>
  <si>
    <t>S000043120****35000299</t>
  </si>
  <si>
    <t>欧冬梅</t>
  </si>
  <si>
    <t>4311261992****0045</t>
  </si>
  <si>
    <t>S000043120****35000300</t>
  </si>
  <si>
    <t>陈艳丽</t>
  </si>
  <si>
    <t>4311261986****5642</t>
  </si>
  <si>
    <t>S000043120****35000301</t>
  </si>
  <si>
    <t>李春萍</t>
  </si>
  <si>
    <t>4311261985****0840</t>
  </si>
  <si>
    <t>S000043120****35000302</t>
  </si>
  <si>
    <t>张尚红</t>
  </si>
  <si>
    <t>4329241968****0893</t>
  </si>
  <si>
    <t>S000043120****35000303</t>
  </si>
  <si>
    <t>周明君</t>
  </si>
  <si>
    <t>4311261991****6225</t>
  </si>
  <si>
    <t>S000043120****35000304</t>
  </si>
  <si>
    <t>魏艳洪</t>
  </si>
  <si>
    <t>4311261986****1278</t>
  </si>
  <si>
    <t>S000043120****35000305</t>
  </si>
  <si>
    <t>李新明</t>
  </si>
  <si>
    <t>4329241980****0132</t>
  </si>
  <si>
    <t>S000043120****35000306</t>
  </si>
  <si>
    <t>张来胜</t>
  </si>
  <si>
    <t>4311261985****081X</t>
  </si>
  <si>
    <t>S000043120****35000307</t>
  </si>
  <si>
    <t>邓美娟</t>
  </si>
  <si>
    <t>4329241977****1225</t>
  </si>
  <si>
    <t>S000043120****35000410</t>
  </si>
  <si>
    <t>保育师</t>
  </si>
  <si>
    <t>保育师一期</t>
  </si>
  <si>
    <t>张桂花</t>
  </si>
  <si>
    <t>4311261990****3222</t>
  </si>
  <si>
    <t>S000043120****35000411</t>
  </si>
  <si>
    <t>宋超</t>
  </si>
  <si>
    <t>4307221985****2066</t>
  </si>
  <si>
    <t>S000043120****35000412</t>
  </si>
  <si>
    <t>肖琳平</t>
  </si>
  <si>
    <t>4311261987****224X</t>
  </si>
  <si>
    <t>城镇登记失业人员</t>
  </si>
  <si>
    <t>S000043120****35000413</t>
  </si>
  <si>
    <t>唐亚</t>
  </si>
  <si>
    <t>4311261991****2243</t>
  </si>
  <si>
    <t>S000043120****35000414</t>
  </si>
  <si>
    <t>吕梅芳</t>
  </si>
  <si>
    <t>4509221984****2367</t>
  </si>
  <si>
    <t>S000043120****35000415</t>
  </si>
  <si>
    <t>彭丽娟</t>
  </si>
  <si>
    <t>4329241982****124X</t>
  </si>
  <si>
    <t>S000043120****35000416</t>
  </si>
  <si>
    <t>欧阳永红</t>
  </si>
  <si>
    <t>4311261985****624X</t>
  </si>
  <si>
    <t>S000043120****35000417</t>
  </si>
  <si>
    <t>李春兰</t>
  </si>
  <si>
    <t>4305221980****2868</t>
  </si>
  <si>
    <t>S000043120****35000418</t>
  </si>
  <si>
    <t>王格英</t>
  </si>
  <si>
    <t>4329241980****0145</t>
  </si>
  <si>
    <t>S000043120****35000419</t>
  </si>
  <si>
    <t>欧阳解春</t>
  </si>
  <si>
    <t>4311261984****7042</t>
  </si>
  <si>
    <t>S000043120****35000420</t>
  </si>
  <si>
    <t>彭景芳</t>
  </si>
  <si>
    <t>4329241982****9022</t>
  </si>
  <si>
    <t>S000043120****35000421</t>
  </si>
  <si>
    <t>姜红梅</t>
  </si>
  <si>
    <t>4329241974****7021</t>
  </si>
  <si>
    <t>S000043120****35000422</t>
  </si>
  <si>
    <t>蒋春艳</t>
  </si>
  <si>
    <t>4311261984****0841</t>
  </si>
  <si>
    <t>S000043120****35000423</t>
  </si>
  <si>
    <t>邹满平</t>
  </si>
  <si>
    <t>4305241984****2223</t>
  </si>
  <si>
    <t>S000043120****35000424</t>
  </si>
  <si>
    <t>胡三英</t>
  </si>
  <si>
    <t>4329241981****3326</t>
  </si>
  <si>
    <t>S000043120****35000425</t>
  </si>
  <si>
    <t>李春丽</t>
  </si>
  <si>
    <t>4329241971****006X</t>
  </si>
  <si>
    <t>S000043120****35000426</t>
  </si>
  <si>
    <t>唐格兰</t>
  </si>
  <si>
    <t>4329241979****3265</t>
  </si>
  <si>
    <t>S000043120****35000427</t>
  </si>
  <si>
    <t>欧阳利平</t>
  </si>
  <si>
    <t>4329241983****6220</t>
  </si>
  <si>
    <t>S000043120****35000428</t>
  </si>
  <si>
    <t>滕召群</t>
  </si>
  <si>
    <t>4331301987****2326</t>
  </si>
  <si>
    <t>S000043120****35000429</t>
  </si>
  <si>
    <t>唐春梅</t>
  </si>
  <si>
    <t>4311261986****3846</t>
  </si>
  <si>
    <t>S000043120****35000430</t>
  </si>
  <si>
    <t>周格英</t>
  </si>
  <si>
    <t>4329241982****1240</t>
  </si>
  <si>
    <t>S000043120****35000431</t>
  </si>
  <si>
    <t>曾美丽</t>
  </si>
  <si>
    <t>4311261991****5022</t>
  </si>
  <si>
    <t>S000043120****35000432</t>
  </si>
  <si>
    <t>欧阳琴姣</t>
  </si>
  <si>
    <t>4329241979****7666</t>
  </si>
  <si>
    <t>S000043120****35000433</t>
  </si>
  <si>
    <t>黄芳丽</t>
  </si>
  <si>
    <t>4329241981****0100</t>
  </si>
  <si>
    <t>S000043120****35000434</t>
  </si>
  <si>
    <t>李香兰</t>
  </si>
  <si>
    <t>4329241980****0160</t>
  </si>
  <si>
    <t>S000043120****35000435</t>
  </si>
  <si>
    <t>郑新平</t>
  </si>
  <si>
    <t>4329241975****7080</t>
  </si>
  <si>
    <t>S000043120****35000436</t>
  </si>
  <si>
    <t>邓燕</t>
  </si>
  <si>
    <t>5130291988****0603</t>
  </si>
  <si>
    <t>S000043120****35000437</t>
  </si>
  <si>
    <t>李易均</t>
  </si>
  <si>
    <t>4311262006****0061</t>
  </si>
  <si>
    <t>S000043120****35000438</t>
  </si>
  <si>
    <t>王苏芹</t>
  </si>
  <si>
    <t>4311261989****3821</t>
  </si>
  <si>
    <t>S000043120****35000439</t>
  </si>
  <si>
    <t>李国香</t>
  </si>
  <si>
    <t>4329241980****7027</t>
  </si>
  <si>
    <t>S000043120****35000440</t>
  </si>
  <si>
    <t>邓泽凤</t>
  </si>
  <si>
    <t>4329241979****3264</t>
  </si>
  <si>
    <t>S000043120****35000441</t>
  </si>
  <si>
    <t>盘新花</t>
  </si>
  <si>
    <t>4311261991****9027</t>
  </si>
  <si>
    <t>S000043120****35000442</t>
  </si>
  <si>
    <t>周嶷芳</t>
  </si>
  <si>
    <t>4311261985****0064</t>
  </si>
  <si>
    <t>S000043120****35000443</t>
  </si>
  <si>
    <t>李其美</t>
  </si>
  <si>
    <t>4329241979****2625</t>
  </si>
  <si>
    <t>S000043120****35000444</t>
  </si>
  <si>
    <t>欧阳立超</t>
  </si>
  <si>
    <t>4329241983****7067</t>
  </si>
  <si>
    <t>S000043120****35000445</t>
  </si>
  <si>
    <t>曾格兵</t>
  </si>
  <si>
    <t>4311261986****0069</t>
  </si>
  <si>
    <t>S000043120****35000446</t>
  </si>
  <si>
    <t>黄萍娟</t>
  </si>
  <si>
    <t>4311261985****5627</t>
  </si>
  <si>
    <t>S000043120****35000447</t>
  </si>
  <si>
    <t>孙阳平</t>
  </si>
  <si>
    <t>4329241979****7020</t>
  </si>
  <si>
    <t>S000043120****35000448</t>
  </si>
  <si>
    <t>蔡晓</t>
  </si>
  <si>
    <t>4329241983****8525</t>
  </si>
  <si>
    <t>S000043120****35000449</t>
  </si>
  <si>
    <t>张代娣</t>
  </si>
  <si>
    <t>4311261993****9025</t>
  </si>
  <si>
    <t>S000043120****35000450</t>
  </si>
  <si>
    <t>廖海香</t>
  </si>
  <si>
    <t>4311271992****6769</t>
  </si>
  <si>
    <t>S000043120****35000451</t>
  </si>
  <si>
    <t>王玲荣</t>
  </si>
  <si>
    <t>4212221990****602X</t>
  </si>
  <si>
    <t>S000043120****35000452</t>
  </si>
  <si>
    <t>李冬志</t>
  </si>
  <si>
    <t>4311261989****3224</t>
  </si>
  <si>
    <t>S000043120****35000453</t>
  </si>
  <si>
    <t>陈黎</t>
  </si>
  <si>
    <t>4311261984****7084</t>
  </si>
  <si>
    <t>S000043120****35000454</t>
  </si>
  <si>
    <t>郑琼艳</t>
  </si>
  <si>
    <t>4329241981****7681</t>
  </si>
  <si>
    <t>S000043120****35000455</t>
  </si>
  <si>
    <t>吕运梅</t>
  </si>
  <si>
    <t>4329241976****1224</t>
  </si>
  <si>
    <t>S000043120****35000456</t>
  </si>
  <si>
    <t>姜满春</t>
  </si>
  <si>
    <t>4329241977****8440</t>
  </si>
  <si>
    <t>S000043120****35000457</t>
  </si>
  <si>
    <t>王睛娟</t>
  </si>
  <si>
    <t>4311211988****8905</t>
  </si>
  <si>
    <t>S000043120****35000001</t>
  </si>
  <si>
    <t>育婴员</t>
  </si>
  <si>
    <t>育婴员一期</t>
  </si>
  <si>
    <t>张美芳</t>
  </si>
  <si>
    <t>4311261988****464X</t>
  </si>
  <si>
    <t>S000043120****35000002</t>
  </si>
  <si>
    <t>刘志芳</t>
  </si>
  <si>
    <t>4329241980****5628</t>
  </si>
  <si>
    <t>S000043120****35000354</t>
  </si>
  <si>
    <t>张会平</t>
  </si>
  <si>
    <t>4329241972****0040</t>
  </si>
  <si>
    <t>S000043120****35000003</t>
  </si>
  <si>
    <t>谢小英</t>
  </si>
  <si>
    <t>4329241970****008X</t>
  </si>
  <si>
    <t>S000043120****35000357</t>
  </si>
  <si>
    <t>郑海英</t>
  </si>
  <si>
    <t>4329241969****708X</t>
  </si>
  <si>
    <t>S000043120****35000356</t>
  </si>
  <si>
    <t>卢长荣</t>
  </si>
  <si>
    <t>4329241975****6229</t>
  </si>
  <si>
    <t>S000043120****35000004</t>
  </si>
  <si>
    <t>欧阳竹秀</t>
  </si>
  <si>
    <t>4329241975****3822</t>
  </si>
  <si>
    <t>S000043120****35000005</t>
  </si>
  <si>
    <t>周艳枚</t>
  </si>
  <si>
    <t>4329241982****0068</t>
  </si>
  <si>
    <t>何春艳</t>
  </si>
  <si>
    <t>4311241986****8122</t>
  </si>
  <si>
    <t>S000043120****35000006</t>
  </si>
  <si>
    <t>蒋福珍</t>
  </si>
  <si>
    <t>4329241983****0026</t>
  </si>
  <si>
    <t>S000043120****35000355</t>
  </si>
  <si>
    <t>黄梦琴</t>
  </si>
  <si>
    <t>4311261989****0066</t>
  </si>
  <si>
    <t>S000043120****35000007</t>
  </si>
  <si>
    <t>李湘敏</t>
  </si>
  <si>
    <t>4329241982****2246</t>
  </si>
  <si>
    <t>S000043120****35000008</t>
  </si>
  <si>
    <t>楚彩侠</t>
  </si>
  <si>
    <t>6123231982****1947</t>
  </si>
  <si>
    <t>唐中芳</t>
  </si>
  <si>
    <t>4329241980****0827</t>
  </si>
  <si>
    <t>唐梅兰</t>
  </si>
  <si>
    <t>4329241980****5026</t>
  </si>
  <si>
    <t>李荣正</t>
  </si>
  <si>
    <t>4329241978****5044</t>
  </si>
  <si>
    <t>谭四英</t>
  </si>
  <si>
    <t>4329241980****0822</t>
  </si>
  <si>
    <t>S000043120****35000009</t>
  </si>
  <si>
    <t>郑荣芳</t>
  </si>
  <si>
    <t>4329241973****7062</t>
  </si>
  <si>
    <t>S000043120****35000010</t>
  </si>
  <si>
    <t>周春兰</t>
  </si>
  <si>
    <t>4329241983****0823</t>
  </si>
  <si>
    <t>S000043120****35000011</t>
  </si>
  <si>
    <t>欧小霞</t>
  </si>
  <si>
    <t>4418821987****3923</t>
  </si>
  <si>
    <t>S000043120****35000012</t>
  </si>
  <si>
    <t>黄培建</t>
  </si>
  <si>
    <t>4329241969****3229</t>
  </si>
  <si>
    <t>唐优风</t>
  </si>
  <si>
    <t>4402231979****1668</t>
  </si>
  <si>
    <t>赵丽辉</t>
  </si>
  <si>
    <t>4311261979****118X</t>
  </si>
  <si>
    <t>S000043120****35000013</t>
  </si>
  <si>
    <t>李海浪</t>
  </si>
  <si>
    <t>4311261994****5648</t>
  </si>
  <si>
    <t>S000043120****35000014</t>
  </si>
  <si>
    <t>曹海燕</t>
  </si>
  <si>
    <t>4329241970****4623</t>
  </si>
  <si>
    <t>S000043120****35000358</t>
  </si>
  <si>
    <t>姜琼</t>
  </si>
  <si>
    <t>4329241982****842X</t>
  </si>
  <si>
    <t>S000043120****35000015</t>
  </si>
  <si>
    <t>谢英</t>
  </si>
  <si>
    <t>4503211985****0526</t>
  </si>
  <si>
    <t>S000043120****35000016</t>
  </si>
  <si>
    <t>陈南</t>
  </si>
  <si>
    <t>4311261994****5622</t>
  </si>
  <si>
    <t>S000043120****35000017</t>
  </si>
  <si>
    <t>黄金红</t>
  </si>
  <si>
    <t>4329241983****7103</t>
  </si>
  <si>
    <t>S000043120****35000018</t>
  </si>
  <si>
    <t>欧阳香群</t>
  </si>
  <si>
    <t>4311261988****7620</t>
  </si>
  <si>
    <t>张慧</t>
  </si>
  <si>
    <t>4329241975****3865</t>
  </si>
  <si>
    <t>S000043120****35000019</t>
  </si>
  <si>
    <t>周敏</t>
  </si>
  <si>
    <t>4311241999****5928</t>
  </si>
  <si>
    <t>S000043120****35000020</t>
  </si>
  <si>
    <t>蒋美英</t>
  </si>
  <si>
    <t>4329241971****0840</t>
  </si>
  <si>
    <t>S000043120****35000021</t>
  </si>
  <si>
    <t>谢艳</t>
  </si>
  <si>
    <t>4329241983****7622</t>
  </si>
  <si>
    <t>胡英</t>
  </si>
  <si>
    <t>4329241976****7646</t>
  </si>
  <si>
    <t>S000043120****35000022</t>
  </si>
  <si>
    <t>陈平</t>
  </si>
  <si>
    <t>4311261992****7029</t>
  </si>
  <si>
    <t>奉交金</t>
  </si>
  <si>
    <t>4329241981****3283</t>
  </si>
  <si>
    <t>奉美艳</t>
  </si>
  <si>
    <t>4329241981****3306</t>
  </si>
  <si>
    <t>S000043120****35000023</t>
  </si>
  <si>
    <t>胡小红</t>
  </si>
  <si>
    <t>4329241975****7668</t>
  </si>
  <si>
    <t>黄运芳</t>
  </si>
  <si>
    <t>4329241976****5046</t>
  </si>
  <si>
    <t>S000043120****35000024</t>
  </si>
  <si>
    <t>李四娟</t>
  </si>
  <si>
    <t>4329241983****2224</t>
  </si>
  <si>
    <t>育婴员二期</t>
  </si>
  <si>
    <t>李恒昱</t>
  </si>
  <si>
    <t>4329241975****8223</t>
  </si>
  <si>
    <t>何玉梅</t>
  </si>
  <si>
    <t>4329241976****3845</t>
  </si>
  <si>
    <t>S000043120****35000308</t>
  </si>
  <si>
    <t>李桂香</t>
  </si>
  <si>
    <t>4329281980****6442</t>
  </si>
  <si>
    <t>S000043120****35000309</t>
  </si>
  <si>
    <t>胡世波</t>
  </si>
  <si>
    <t>4329241982****8463</t>
  </si>
  <si>
    <t>脱贫劳动力</t>
  </si>
  <si>
    <t>S000043120****35000310</t>
  </si>
  <si>
    <t>伍玉珍</t>
  </si>
  <si>
    <t>4329241976****8445</t>
  </si>
  <si>
    <t>S000043120****35000311</t>
  </si>
  <si>
    <t>樊文英</t>
  </si>
  <si>
    <t>4329241983****0046</t>
  </si>
  <si>
    <t>S000043120****35000312</t>
  </si>
  <si>
    <t>王东姣</t>
  </si>
  <si>
    <t>4311261991****5025</t>
  </si>
  <si>
    <t>S000043120****35000313</t>
  </si>
  <si>
    <t>骆雪梅</t>
  </si>
  <si>
    <t>4329241977****4627</t>
  </si>
  <si>
    <t>S000043120****35000314</t>
  </si>
  <si>
    <t>张飞艳</t>
  </si>
  <si>
    <t>4329241970****1260</t>
  </si>
  <si>
    <t>S000043120****35000315</t>
  </si>
  <si>
    <t>何平荣</t>
  </si>
  <si>
    <t>4329231978****6327</t>
  </si>
  <si>
    <t>S000043120****35000316</t>
  </si>
  <si>
    <t>唐红英</t>
  </si>
  <si>
    <t>4329241975****0243</t>
  </si>
  <si>
    <t>S000043120****35000317</t>
  </si>
  <si>
    <t>曾春花</t>
  </si>
  <si>
    <t>4329241971****084X</t>
  </si>
  <si>
    <t>S000043120****35000318</t>
  </si>
  <si>
    <t>孙艳</t>
  </si>
  <si>
    <t>4127021984****0043</t>
  </si>
  <si>
    <t>S000043120****35000319</t>
  </si>
  <si>
    <t>唐梅芳</t>
  </si>
  <si>
    <t>4329241975****0026</t>
  </si>
  <si>
    <t>S000043120****35000320</t>
  </si>
  <si>
    <t>唐中云</t>
  </si>
  <si>
    <t>4329241970****0084</t>
  </si>
  <si>
    <t>S000043120****35000321</t>
  </si>
  <si>
    <t>邓应苏</t>
  </si>
  <si>
    <t>4329241982****4623</t>
  </si>
  <si>
    <t>S000043120****35000322</t>
  </si>
  <si>
    <t>欧阳巧菊</t>
  </si>
  <si>
    <t>4329241970****766x</t>
  </si>
  <si>
    <t>S000043120****35000323</t>
  </si>
  <si>
    <t>欧阳丽娟</t>
  </si>
  <si>
    <t>4329241974****0026</t>
  </si>
  <si>
    <t>S000043120****35000324</t>
  </si>
  <si>
    <t>文静</t>
  </si>
  <si>
    <t>4329241975****0062</t>
  </si>
  <si>
    <t>S000043120****35000325</t>
  </si>
  <si>
    <t>许玉洁</t>
  </si>
  <si>
    <t>4311261979****004X</t>
  </si>
  <si>
    <t>S000043120****35000326</t>
  </si>
  <si>
    <t>欧彦希</t>
  </si>
  <si>
    <t>4311261990****0064</t>
  </si>
  <si>
    <t>S000043120****35000327</t>
  </si>
  <si>
    <t>简菊芳</t>
  </si>
  <si>
    <t>4311261989****1224</t>
  </si>
  <si>
    <t>S000043120****35000328</t>
  </si>
  <si>
    <t>罗元</t>
  </si>
  <si>
    <t>4304241989****7429</t>
  </si>
  <si>
    <t>S000043120****35000329</t>
  </si>
  <si>
    <t>邓水英</t>
  </si>
  <si>
    <t>4329241974****2242</t>
  </si>
  <si>
    <t>S000043120****35000330</t>
  </si>
  <si>
    <t>黄玉娇</t>
  </si>
  <si>
    <t>4329241983****7082</t>
  </si>
  <si>
    <t>S000043120****35000331</t>
  </si>
  <si>
    <t>陈小志</t>
  </si>
  <si>
    <t>4329241974****2645</t>
  </si>
  <si>
    <t>S000043120****35000332</t>
  </si>
  <si>
    <t>欧春翠</t>
  </si>
  <si>
    <t>4329241977****502X</t>
  </si>
  <si>
    <t>S000043120****35000333</t>
  </si>
  <si>
    <t>毛巧玲</t>
  </si>
  <si>
    <t>4311261988****3226</t>
  </si>
  <si>
    <t>S000043120****35000334</t>
  </si>
  <si>
    <t>李松顺</t>
  </si>
  <si>
    <t>4311261988****0011</t>
  </si>
  <si>
    <t>S000043120****35000335</t>
  </si>
  <si>
    <t>黄玉梅</t>
  </si>
  <si>
    <t>4329241976****6306</t>
  </si>
  <si>
    <t>S000043120****35000336</t>
  </si>
  <si>
    <t>余爱梅</t>
  </si>
  <si>
    <t>4311261993****382X</t>
  </si>
  <si>
    <t>S000043120****35000337</t>
  </si>
  <si>
    <t>黄均燕</t>
  </si>
  <si>
    <t>4329241976****0046</t>
  </si>
  <si>
    <t>S000043120****35000338</t>
  </si>
  <si>
    <t>刘小英</t>
  </si>
  <si>
    <t>4329241972****5028</t>
  </si>
  <si>
    <t>S000043120****35000339</t>
  </si>
  <si>
    <t>尹芳芳</t>
  </si>
  <si>
    <t>4209231984****2522</t>
  </si>
  <si>
    <t>S000043120****35000340</t>
  </si>
  <si>
    <t>欧阳铃宇</t>
  </si>
  <si>
    <t>4329241973****7046</t>
  </si>
  <si>
    <t>S000043120****35000341</t>
  </si>
  <si>
    <t>张海香</t>
  </si>
  <si>
    <t>4330221978****4561</t>
  </si>
  <si>
    <t>S000043120****35000342</t>
  </si>
  <si>
    <t>冯春香</t>
  </si>
  <si>
    <t>4311261987****0847</t>
  </si>
  <si>
    <t>S000043120****35000343</t>
  </si>
  <si>
    <t>骆爱红</t>
  </si>
  <si>
    <t>4329241974****3906</t>
  </si>
  <si>
    <t>S000043120****35000344</t>
  </si>
  <si>
    <t>杨青秀</t>
  </si>
  <si>
    <t>4329241967****8444</t>
  </si>
  <si>
    <t>S000043120****35000345</t>
  </si>
  <si>
    <t>李丽</t>
  </si>
  <si>
    <t>4329241983****702X</t>
  </si>
  <si>
    <t>S000043120****35000346</t>
  </si>
  <si>
    <t>李能</t>
  </si>
  <si>
    <t>4311261995****4627</t>
  </si>
  <si>
    <t>S000043120****35000347</t>
  </si>
  <si>
    <t>张玉涛</t>
  </si>
  <si>
    <t>4311261985****7637</t>
  </si>
  <si>
    <t>S000043120****35000348</t>
  </si>
  <si>
    <t>胡小月</t>
  </si>
  <si>
    <t>4329241970****7623</t>
  </si>
  <si>
    <t>S000043120****35000349</t>
  </si>
  <si>
    <t>徐玉梅</t>
  </si>
  <si>
    <t>4311261988****562X</t>
  </si>
  <si>
    <t>S000043120****35000350</t>
  </si>
  <si>
    <t>欧雪珍</t>
  </si>
  <si>
    <t>4311261995****0047</t>
  </si>
  <si>
    <t>S000043120****35000351</t>
  </si>
  <si>
    <t>黄金华</t>
  </si>
  <si>
    <t>4507021985****6328</t>
  </si>
  <si>
    <t>S000043120****35000352</t>
  </si>
  <si>
    <t>李春</t>
  </si>
  <si>
    <t>4329241982****7027</t>
  </si>
  <si>
    <t>S000043120****35000353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</si>
</sst>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b/>
      <sz val="20"/>
      <color rgb="FF000000"/>
      <name val="宋体"/>
      <charset val="134"/>
    </font>
    <font>
      <sz val="10"/>
      <color rgb="FF000000"/>
      <name val="仿宋_GB2312"/>
      <charset val="134"/>
    </font>
    <font>
      <sz val="10"/>
      <color indexed="8"/>
      <name val="仿宋_GB2312"/>
      <charset val="0"/>
    </font>
    <font>
      <sz val="10"/>
      <color theme="1"/>
      <name val="仿宋_GB2312"/>
      <charset val="134"/>
    </font>
    <font>
      <sz val="10"/>
      <color rgb="FF000000"/>
      <name val="仿宋_GB2312"/>
      <charset val="0"/>
    </font>
    <font>
      <sz val="10"/>
      <name val="仿宋_GB2312"/>
      <charset val="134"/>
    </font>
    <font>
      <sz val="10"/>
      <name val="仿宋_GB2312"/>
      <charset val="0"/>
    </font>
    <font>
      <sz val="10"/>
      <color indexed="8"/>
      <name val="仿宋_GB2312"/>
      <charset val="134"/>
    </font>
    <font>
      <sz val="10"/>
      <name val="仿宋_GB2312"/>
      <charset val="1"/>
    </font>
    <font>
      <sz val="10"/>
      <color theme="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xf>
    <xf numFmtId="0" fontId="5" fillId="0" borderId="2" xfId="0" applyFont="1" applyBorder="1" applyAlignment="1">
      <alignment horizontal="center" vertical="center"/>
    </xf>
    <xf numFmtId="0" fontId="5" fillId="0" borderId="2" xfId="0" applyFont="1" applyBorder="1">
      <alignment vertical="center"/>
    </xf>
    <xf numFmtId="0" fontId="6" fillId="0" borderId="2" xfId="0" applyFont="1" applyFill="1" applyBorder="1" applyAlignment="1" applyProtection="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pplyProtection="1">
      <alignment horizontal="center" vertical="center"/>
    </xf>
    <xf numFmtId="49" fontId="10"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31" fontId="5" fillId="0" borderId="2" xfId="0" applyNumberFormat="1" applyFont="1" applyFill="1" applyBorder="1" applyAlignment="1">
      <alignment horizontal="center" vertical="center"/>
    </xf>
    <xf numFmtId="0" fontId="5" fillId="0" borderId="2" xfId="0" applyFont="1" applyBorder="1">
      <alignment vertical="center"/>
    </xf>
    <xf numFmtId="0" fontId="5" fillId="0" borderId="2" xfId="0" applyFont="1" applyBorder="1">
      <alignment vertical="center"/>
    </xf>
    <xf numFmtId="49" fontId="5" fillId="0" borderId="2" xfId="0" applyNumberFormat="1" applyFont="1" applyBorder="1" applyAlignment="1">
      <alignment horizontal="center" vertical="center"/>
    </xf>
    <xf numFmtId="49" fontId="8" fillId="0" borderId="2" xfId="0" applyNumberFormat="1" applyFont="1" applyFill="1" applyBorder="1" applyAlignment="1">
      <alignment horizontal="center" vertical="center"/>
    </xf>
    <xf numFmtId="49" fontId="5" fillId="0" borderId="2" xfId="0" applyNumberFormat="1" applyFont="1" applyBorder="1" applyAlignment="1">
      <alignment horizontal="center" vertical="center"/>
    </xf>
    <xf numFmtId="49" fontId="11"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6"/>
  <sheetViews>
    <sheetView tabSelected="1" workbookViewId="0">
      <pane ySplit="2" topLeftCell="A3" activePane="bottomLeft" state="frozen"/>
      <selection/>
      <selection pane="bottomLeft" activeCell="N4" sqref="N4"/>
    </sheetView>
  </sheetViews>
  <sheetFormatPr defaultColWidth="9" defaultRowHeight="14.4"/>
  <cols>
    <col min="1" max="1" width="5.12962962962963" customWidth="1"/>
    <col min="3" max="3" width="19.75" customWidth="1"/>
    <col min="4" max="4" width="19.6666666666667" customWidth="1"/>
    <col min="5" max="5" width="24.4444444444444" customWidth="1"/>
    <col min="6" max="6" width="10.6296296296296" customWidth="1"/>
    <col min="8" max="8" width="15.7777777777778" customWidth="1"/>
    <col min="10" max="10" width="12.1111111111111" customWidth="1"/>
  </cols>
  <sheetData>
    <row r="1" ht="57" customHeight="1" spans="1:10">
      <c r="A1" s="2" t="s">
        <v>0</v>
      </c>
      <c r="B1" s="2"/>
      <c r="C1" s="2"/>
      <c r="D1" s="2"/>
      <c r="E1" s="2"/>
      <c r="F1" s="2"/>
      <c r="G1" s="2"/>
      <c r="H1" s="2"/>
      <c r="I1" s="2"/>
      <c r="J1" s="2"/>
    </row>
    <row r="2" ht="25" customHeight="1" spans="1:10">
      <c r="A2" s="3" t="s">
        <v>1</v>
      </c>
      <c r="B2" s="3" t="s">
        <v>2</v>
      </c>
      <c r="C2" s="3" t="s">
        <v>3</v>
      </c>
      <c r="D2" s="3" t="s">
        <v>4</v>
      </c>
      <c r="E2" s="3" t="s">
        <v>5</v>
      </c>
      <c r="F2" s="3" t="s">
        <v>6</v>
      </c>
      <c r="G2" s="3" t="s">
        <v>7</v>
      </c>
      <c r="H2" s="3" t="s">
        <v>8</v>
      </c>
      <c r="I2" s="3" t="s">
        <v>9</v>
      </c>
      <c r="J2" s="7" t="s">
        <v>10</v>
      </c>
    </row>
    <row r="3" ht="25" customHeight="1" spans="1:10">
      <c r="A3" s="4">
        <v>1</v>
      </c>
      <c r="B3" s="5" t="s">
        <v>11</v>
      </c>
      <c r="C3" s="5" t="s">
        <v>12</v>
      </c>
      <c r="D3" s="4" t="s">
        <v>13</v>
      </c>
      <c r="E3" s="5" t="s">
        <v>14</v>
      </c>
      <c r="F3" s="4" t="s">
        <v>15</v>
      </c>
      <c r="G3" s="4" t="s">
        <v>16</v>
      </c>
      <c r="H3" s="4" t="s">
        <v>17</v>
      </c>
      <c r="I3" s="4">
        <v>260</v>
      </c>
      <c r="J3" s="8" t="s">
        <v>18</v>
      </c>
    </row>
    <row r="4" ht="25" customHeight="1" spans="1:10">
      <c r="A4" s="4">
        <v>2</v>
      </c>
      <c r="B4" s="5" t="s">
        <v>19</v>
      </c>
      <c r="C4" s="5" t="s">
        <v>20</v>
      </c>
      <c r="D4" s="4" t="s">
        <v>13</v>
      </c>
      <c r="E4" s="5" t="s">
        <v>21</v>
      </c>
      <c r="F4" s="4" t="s">
        <v>15</v>
      </c>
      <c r="G4" s="4" t="s">
        <v>16</v>
      </c>
      <c r="H4" s="4" t="s">
        <v>17</v>
      </c>
      <c r="I4" s="4">
        <v>260</v>
      </c>
      <c r="J4" s="8" t="s">
        <v>18</v>
      </c>
    </row>
    <row r="5" ht="25" customHeight="1" spans="1:10">
      <c r="A5" s="4">
        <v>3</v>
      </c>
      <c r="B5" s="5" t="s">
        <v>22</v>
      </c>
      <c r="C5" s="5" t="s">
        <v>23</v>
      </c>
      <c r="D5" s="4" t="s">
        <v>13</v>
      </c>
      <c r="E5" s="5" t="s">
        <v>24</v>
      </c>
      <c r="F5" s="4" t="s">
        <v>15</v>
      </c>
      <c r="G5" s="4" t="s">
        <v>16</v>
      </c>
      <c r="H5" s="4" t="s">
        <v>17</v>
      </c>
      <c r="I5" s="4">
        <v>260</v>
      </c>
      <c r="J5" s="8" t="s">
        <v>18</v>
      </c>
    </row>
    <row r="6" ht="25" customHeight="1" spans="1:10">
      <c r="A6" s="4">
        <v>4</v>
      </c>
      <c r="B6" s="5" t="s">
        <v>25</v>
      </c>
      <c r="C6" s="5" t="s">
        <v>26</v>
      </c>
      <c r="D6" s="4" t="s">
        <v>13</v>
      </c>
      <c r="E6" s="5" t="s">
        <v>27</v>
      </c>
      <c r="F6" s="4" t="s">
        <v>15</v>
      </c>
      <c r="G6" s="4" t="s">
        <v>16</v>
      </c>
      <c r="H6" s="4" t="s">
        <v>17</v>
      </c>
      <c r="I6" s="4">
        <v>260</v>
      </c>
      <c r="J6" s="8" t="s">
        <v>18</v>
      </c>
    </row>
    <row r="7" ht="25" customHeight="1" spans="1:10">
      <c r="A7" s="4">
        <v>5</v>
      </c>
      <c r="B7" s="5" t="s">
        <v>28</v>
      </c>
      <c r="C7" s="5" t="s">
        <v>29</v>
      </c>
      <c r="D7" s="4" t="s">
        <v>13</v>
      </c>
      <c r="E7" s="5" t="s">
        <v>30</v>
      </c>
      <c r="F7" s="4" t="s">
        <v>15</v>
      </c>
      <c r="G7" s="4" t="s">
        <v>16</v>
      </c>
      <c r="H7" s="4" t="s">
        <v>17</v>
      </c>
      <c r="I7" s="4">
        <v>260</v>
      </c>
      <c r="J7" s="8" t="s">
        <v>18</v>
      </c>
    </row>
    <row r="8" ht="25" customHeight="1" spans="1:10">
      <c r="A8" s="4">
        <v>6</v>
      </c>
      <c r="B8" s="5" t="s">
        <v>31</v>
      </c>
      <c r="C8" s="5" t="s">
        <v>32</v>
      </c>
      <c r="D8" s="4" t="s">
        <v>13</v>
      </c>
      <c r="E8" s="5" t="s">
        <v>33</v>
      </c>
      <c r="F8" s="4" t="s">
        <v>15</v>
      </c>
      <c r="G8" s="4" t="s">
        <v>16</v>
      </c>
      <c r="H8" s="4" t="s">
        <v>17</v>
      </c>
      <c r="I8" s="4">
        <v>260</v>
      </c>
      <c r="J8" s="8" t="s">
        <v>18</v>
      </c>
    </row>
    <row r="9" ht="25" customHeight="1" spans="1:10">
      <c r="A9" s="4">
        <v>7</v>
      </c>
      <c r="B9" s="5" t="s">
        <v>34</v>
      </c>
      <c r="C9" s="5" t="s">
        <v>35</v>
      </c>
      <c r="D9" s="4" t="s">
        <v>13</v>
      </c>
      <c r="E9" s="5" t="s">
        <v>36</v>
      </c>
      <c r="F9" s="4" t="s">
        <v>15</v>
      </c>
      <c r="G9" s="4" t="s">
        <v>16</v>
      </c>
      <c r="H9" s="4" t="s">
        <v>17</v>
      </c>
      <c r="I9" s="4">
        <v>260</v>
      </c>
      <c r="J9" s="8" t="s">
        <v>18</v>
      </c>
    </row>
    <row r="10" ht="25" customHeight="1" spans="1:10">
      <c r="A10" s="4">
        <v>8</v>
      </c>
      <c r="B10" s="5" t="s">
        <v>37</v>
      </c>
      <c r="C10" s="5" t="s">
        <v>38</v>
      </c>
      <c r="D10" s="4" t="s">
        <v>13</v>
      </c>
      <c r="E10" s="5" t="s">
        <v>39</v>
      </c>
      <c r="F10" s="4" t="s">
        <v>15</v>
      </c>
      <c r="G10" s="4" t="s">
        <v>16</v>
      </c>
      <c r="H10" s="4" t="s">
        <v>17</v>
      </c>
      <c r="I10" s="4">
        <v>260</v>
      </c>
      <c r="J10" s="8" t="s">
        <v>18</v>
      </c>
    </row>
    <row r="11" ht="25" customHeight="1" spans="1:10">
      <c r="A11" s="4">
        <v>9</v>
      </c>
      <c r="B11" s="5" t="s">
        <v>40</v>
      </c>
      <c r="C11" s="5" t="s">
        <v>41</v>
      </c>
      <c r="D11" s="4" t="s">
        <v>13</v>
      </c>
      <c r="E11" s="5" t="s">
        <v>42</v>
      </c>
      <c r="F11" s="4" t="s">
        <v>15</v>
      </c>
      <c r="G11" s="4" t="s">
        <v>16</v>
      </c>
      <c r="H11" s="4" t="s">
        <v>17</v>
      </c>
      <c r="I11" s="4">
        <v>260</v>
      </c>
      <c r="J11" s="8" t="s">
        <v>18</v>
      </c>
    </row>
    <row r="12" ht="25" customHeight="1" spans="1:10">
      <c r="A12" s="4">
        <v>10</v>
      </c>
      <c r="B12" s="5" t="s">
        <v>43</v>
      </c>
      <c r="C12" s="5" t="s">
        <v>44</v>
      </c>
      <c r="D12" s="4" t="s">
        <v>13</v>
      </c>
      <c r="E12" s="5" t="s">
        <v>45</v>
      </c>
      <c r="F12" s="4" t="s">
        <v>15</v>
      </c>
      <c r="G12" s="4" t="s">
        <v>16</v>
      </c>
      <c r="H12" s="4" t="s">
        <v>17</v>
      </c>
      <c r="I12" s="4">
        <v>260</v>
      </c>
      <c r="J12" s="8" t="s">
        <v>18</v>
      </c>
    </row>
    <row r="13" ht="25" customHeight="1" spans="1:10">
      <c r="A13" s="4">
        <v>11</v>
      </c>
      <c r="B13" s="5" t="s">
        <v>46</v>
      </c>
      <c r="C13" s="5" t="s">
        <v>47</v>
      </c>
      <c r="D13" s="4" t="s">
        <v>13</v>
      </c>
      <c r="E13" s="5" t="s">
        <v>48</v>
      </c>
      <c r="F13" s="4" t="s">
        <v>15</v>
      </c>
      <c r="G13" s="4" t="s">
        <v>16</v>
      </c>
      <c r="H13" s="4" t="s">
        <v>17</v>
      </c>
      <c r="I13" s="4">
        <v>260</v>
      </c>
      <c r="J13" s="8" t="s">
        <v>18</v>
      </c>
    </row>
    <row r="14" ht="25" customHeight="1" spans="1:10">
      <c r="A14" s="4">
        <v>12</v>
      </c>
      <c r="B14" s="5" t="s">
        <v>49</v>
      </c>
      <c r="C14" s="5" t="s">
        <v>50</v>
      </c>
      <c r="D14" s="4" t="s">
        <v>13</v>
      </c>
      <c r="E14" s="5" t="s">
        <v>51</v>
      </c>
      <c r="F14" s="4" t="s">
        <v>15</v>
      </c>
      <c r="G14" s="4" t="s">
        <v>16</v>
      </c>
      <c r="H14" s="4" t="s">
        <v>17</v>
      </c>
      <c r="I14" s="4">
        <v>260</v>
      </c>
      <c r="J14" s="8" t="s">
        <v>18</v>
      </c>
    </row>
    <row r="15" ht="25" customHeight="1" spans="1:10">
      <c r="A15" s="4">
        <v>13</v>
      </c>
      <c r="B15" s="5" t="s">
        <v>52</v>
      </c>
      <c r="C15" s="5" t="s">
        <v>53</v>
      </c>
      <c r="D15" s="4" t="s">
        <v>13</v>
      </c>
      <c r="E15" s="5" t="s">
        <v>54</v>
      </c>
      <c r="F15" s="4" t="s">
        <v>15</v>
      </c>
      <c r="G15" s="4" t="s">
        <v>16</v>
      </c>
      <c r="H15" s="4" t="s">
        <v>17</v>
      </c>
      <c r="I15" s="4">
        <v>260</v>
      </c>
      <c r="J15" s="8" t="s">
        <v>18</v>
      </c>
    </row>
    <row r="16" ht="25" customHeight="1" spans="1:10">
      <c r="A16" s="4">
        <v>14</v>
      </c>
      <c r="B16" s="5" t="s">
        <v>55</v>
      </c>
      <c r="C16" s="5" t="s">
        <v>56</v>
      </c>
      <c r="D16" s="4" t="s">
        <v>13</v>
      </c>
      <c r="E16" s="5" t="s">
        <v>57</v>
      </c>
      <c r="F16" s="4" t="s">
        <v>15</v>
      </c>
      <c r="G16" s="4" t="s">
        <v>16</v>
      </c>
      <c r="H16" s="4" t="s">
        <v>17</v>
      </c>
      <c r="I16" s="4">
        <v>260</v>
      </c>
      <c r="J16" s="8" t="s">
        <v>18</v>
      </c>
    </row>
    <row r="17" ht="25" customHeight="1" spans="1:10">
      <c r="A17" s="4">
        <v>15</v>
      </c>
      <c r="B17" s="5" t="s">
        <v>58</v>
      </c>
      <c r="C17" s="5" t="s">
        <v>59</v>
      </c>
      <c r="D17" s="4" t="s">
        <v>13</v>
      </c>
      <c r="E17" s="5" t="s">
        <v>60</v>
      </c>
      <c r="F17" s="4" t="s">
        <v>15</v>
      </c>
      <c r="G17" s="4" t="s">
        <v>16</v>
      </c>
      <c r="H17" s="4" t="s">
        <v>17</v>
      </c>
      <c r="I17" s="4">
        <v>260</v>
      </c>
      <c r="J17" s="8" t="s">
        <v>18</v>
      </c>
    </row>
    <row r="18" ht="25" customHeight="1" spans="1:10">
      <c r="A18" s="4">
        <v>16</v>
      </c>
      <c r="B18" s="5" t="s">
        <v>61</v>
      </c>
      <c r="C18" s="5" t="s">
        <v>62</v>
      </c>
      <c r="D18" s="4" t="s">
        <v>13</v>
      </c>
      <c r="E18" s="5" t="s">
        <v>63</v>
      </c>
      <c r="F18" s="4" t="s">
        <v>15</v>
      </c>
      <c r="G18" s="4" t="s">
        <v>16</v>
      </c>
      <c r="H18" s="4" t="s">
        <v>17</v>
      </c>
      <c r="I18" s="4">
        <v>260</v>
      </c>
      <c r="J18" s="8" t="s">
        <v>18</v>
      </c>
    </row>
    <row r="19" ht="25" customHeight="1" spans="1:10">
      <c r="A19" s="4">
        <v>17</v>
      </c>
      <c r="B19" s="5" t="s">
        <v>64</v>
      </c>
      <c r="C19" s="5" t="s">
        <v>65</v>
      </c>
      <c r="D19" s="4" t="s">
        <v>13</v>
      </c>
      <c r="E19" s="5" t="s">
        <v>66</v>
      </c>
      <c r="F19" s="4" t="s">
        <v>15</v>
      </c>
      <c r="G19" s="4" t="s">
        <v>16</v>
      </c>
      <c r="H19" s="4" t="s">
        <v>17</v>
      </c>
      <c r="I19" s="4">
        <v>260</v>
      </c>
      <c r="J19" s="8" t="s">
        <v>18</v>
      </c>
    </row>
    <row r="20" ht="25" customHeight="1" spans="1:10">
      <c r="A20" s="4">
        <v>18</v>
      </c>
      <c r="B20" s="5" t="s">
        <v>67</v>
      </c>
      <c r="C20" s="5" t="s">
        <v>68</v>
      </c>
      <c r="D20" s="4" t="s">
        <v>13</v>
      </c>
      <c r="E20" s="5" t="s">
        <v>69</v>
      </c>
      <c r="F20" s="4" t="s">
        <v>15</v>
      </c>
      <c r="G20" s="4" t="s">
        <v>16</v>
      </c>
      <c r="H20" s="4" t="s">
        <v>17</v>
      </c>
      <c r="I20" s="4">
        <v>260</v>
      </c>
      <c r="J20" s="8" t="s">
        <v>18</v>
      </c>
    </row>
    <row r="21" ht="25" customHeight="1" spans="1:10">
      <c r="A21" s="4">
        <v>19</v>
      </c>
      <c r="B21" s="5" t="s">
        <v>70</v>
      </c>
      <c r="C21" s="5" t="s">
        <v>71</v>
      </c>
      <c r="D21" s="4" t="s">
        <v>13</v>
      </c>
      <c r="E21" s="5" t="s">
        <v>72</v>
      </c>
      <c r="F21" s="4" t="s">
        <v>15</v>
      </c>
      <c r="G21" s="4" t="s">
        <v>16</v>
      </c>
      <c r="H21" s="4" t="s">
        <v>17</v>
      </c>
      <c r="I21" s="4">
        <v>260</v>
      </c>
      <c r="J21" s="8" t="s">
        <v>18</v>
      </c>
    </row>
    <row r="22" ht="25" customHeight="1" spans="1:10">
      <c r="A22" s="4">
        <v>20</v>
      </c>
      <c r="B22" s="5" t="s">
        <v>73</v>
      </c>
      <c r="C22" s="5" t="s">
        <v>74</v>
      </c>
      <c r="D22" s="4" t="s">
        <v>13</v>
      </c>
      <c r="E22" s="5" t="s">
        <v>75</v>
      </c>
      <c r="F22" s="4" t="s">
        <v>15</v>
      </c>
      <c r="G22" s="4" t="s">
        <v>16</v>
      </c>
      <c r="H22" s="4" t="s">
        <v>17</v>
      </c>
      <c r="I22" s="4">
        <v>260</v>
      </c>
      <c r="J22" s="8" t="s">
        <v>18</v>
      </c>
    </row>
    <row r="23" ht="25" customHeight="1" spans="1:10">
      <c r="A23" s="4">
        <v>21</v>
      </c>
      <c r="B23" s="5" t="s">
        <v>76</v>
      </c>
      <c r="C23" s="5" t="s">
        <v>77</v>
      </c>
      <c r="D23" s="4" t="s">
        <v>13</v>
      </c>
      <c r="E23" s="5" t="s">
        <v>78</v>
      </c>
      <c r="F23" s="4" t="s">
        <v>15</v>
      </c>
      <c r="G23" s="4" t="s">
        <v>16</v>
      </c>
      <c r="H23" s="4" t="s">
        <v>17</v>
      </c>
      <c r="I23" s="4">
        <v>260</v>
      </c>
      <c r="J23" s="8" t="s">
        <v>18</v>
      </c>
    </row>
    <row r="24" ht="25" customHeight="1" spans="1:10">
      <c r="A24" s="4">
        <v>22</v>
      </c>
      <c r="B24" s="5" t="s">
        <v>79</v>
      </c>
      <c r="C24" s="5" t="s">
        <v>80</v>
      </c>
      <c r="D24" s="4" t="s">
        <v>13</v>
      </c>
      <c r="E24" s="5" t="s">
        <v>81</v>
      </c>
      <c r="F24" s="4" t="s">
        <v>15</v>
      </c>
      <c r="G24" s="4" t="s">
        <v>16</v>
      </c>
      <c r="H24" s="4" t="s">
        <v>17</v>
      </c>
      <c r="I24" s="4">
        <v>260</v>
      </c>
      <c r="J24" s="8" t="s">
        <v>18</v>
      </c>
    </row>
    <row r="25" ht="25" customHeight="1" spans="1:10">
      <c r="A25" s="4">
        <v>23</v>
      </c>
      <c r="B25" s="5" t="s">
        <v>82</v>
      </c>
      <c r="C25" s="5" t="s">
        <v>83</v>
      </c>
      <c r="D25" s="4" t="s">
        <v>13</v>
      </c>
      <c r="E25" s="5" t="s">
        <v>84</v>
      </c>
      <c r="F25" s="4" t="s">
        <v>15</v>
      </c>
      <c r="G25" s="4" t="s">
        <v>16</v>
      </c>
      <c r="H25" s="4" t="s">
        <v>17</v>
      </c>
      <c r="I25" s="4">
        <v>260</v>
      </c>
      <c r="J25" s="8" t="s">
        <v>18</v>
      </c>
    </row>
    <row r="26" ht="25" customHeight="1" spans="1:10">
      <c r="A26" s="4">
        <v>24</v>
      </c>
      <c r="B26" s="5" t="s">
        <v>85</v>
      </c>
      <c r="C26" s="5" t="s">
        <v>86</v>
      </c>
      <c r="D26" s="4" t="s">
        <v>13</v>
      </c>
      <c r="E26" s="5" t="s">
        <v>87</v>
      </c>
      <c r="F26" s="4" t="s">
        <v>15</v>
      </c>
      <c r="G26" s="4" t="s">
        <v>16</v>
      </c>
      <c r="H26" s="4" t="s">
        <v>17</v>
      </c>
      <c r="I26" s="4">
        <v>260</v>
      </c>
      <c r="J26" s="8" t="s">
        <v>18</v>
      </c>
    </row>
    <row r="27" ht="25" customHeight="1" spans="1:10">
      <c r="A27" s="4">
        <v>25</v>
      </c>
      <c r="B27" s="5" t="s">
        <v>88</v>
      </c>
      <c r="C27" s="5" t="s">
        <v>89</v>
      </c>
      <c r="D27" s="4" t="s">
        <v>13</v>
      </c>
      <c r="E27" s="5" t="s">
        <v>90</v>
      </c>
      <c r="F27" s="4" t="s">
        <v>15</v>
      </c>
      <c r="G27" s="4" t="s">
        <v>16</v>
      </c>
      <c r="H27" s="4" t="s">
        <v>17</v>
      </c>
      <c r="I27" s="4">
        <v>260</v>
      </c>
      <c r="J27" s="8" t="s">
        <v>18</v>
      </c>
    </row>
    <row r="28" ht="25" customHeight="1" spans="1:10">
      <c r="A28" s="4">
        <v>26</v>
      </c>
      <c r="B28" s="5" t="s">
        <v>91</v>
      </c>
      <c r="C28" s="5" t="s">
        <v>92</v>
      </c>
      <c r="D28" s="4" t="s">
        <v>13</v>
      </c>
      <c r="E28" s="5" t="s">
        <v>93</v>
      </c>
      <c r="F28" s="4" t="s">
        <v>15</v>
      </c>
      <c r="G28" s="4" t="s">
        <v>16</v>
      </c>
      <c r="H28" s="4" t="s">
        <v>17</v>
      </c>
      <c r="I28" s="4">
        <v>260</v>
      </c>
      <c r="J28" s="8" t="s">
        <v>18</v>
      </c>
    </row>
    <row r="29" ht="22" customHeight="1" spans="1:10">
      <c r="A29" s="4">
        <v>27</v>
      </c>
      <c r="B29" s="5" t="s">
        <v>94</v>
      </c>
      <c r="C29" s="5" t="s">
        <v>95</v>
      </c>
      <c r="D29" s="4" t="s">
        <v>13</v>
      </c>
      <c r="E29" s="5" t="s">
        <v>96</v>
      </c>
      <c r="F29" s="4" t="s">
        <v>15</v>
      </c>
      <c r="G29" s="4" t="s">
        <v>16</v>
      </c>
      <c r="H29" s="4" t="s">
        <v>17</v>
      </c>
      <c r="I29" s="4">
        <v>260</v>
      </c>
      <c r="J29" s="8" t="s">
        <v>18</v>
      </c>
    </row>
    <row r="30" ht="25" customHeight="1" spans="1:10">
      <c r="A30" s="4">
        <v>28</v>
      </c>
      <c r="B30" s="5" t="s">
        <v>97</v>
      </c>
      <c r="C30" s="5" t="s">
        <v>98</v>
      </c>
      <c r="D30" s="4" t="s">
        <v>13</v>
      </c>
      <c r="E30" s="5" t="s">
        <v>99</v>
      </c>
      <c r="F30" s="4" t="s">
        <v>15</v>
      </c>
      <c r="G30" s="4" t="s">
        <v>16</v>
      </c>
      <c r="H30" s="4" t="s">
        <v>17</v>
      </c>
      <c r="I30" s="4">
        <v>260</v>
      </c>
      <c r="J30" s="8" t="s">
        <v>18</v>
      </c>
    </row>
    <row r="31" ht="25" customHeight="1" spans="1:10">
      <c r="A31" s="4">
        <v>29</v>
      </c>
      <c r="B31" s="5" t="s">
        <v>100</v>
      </c>
      <c r="C31" s="5" t="s">
        <v>101</v>
      </c>
      <c r="D31" s="4" t="s">
        <v>13</v>
      </c>
      <c r="E31" s="5" t="s">
        <v>102</v>
      </c>
      <c r="F31" s="4" t="s">
        <v>15</v>
      </c>
      <c r="G31" s="4" t="s">
        <v>16</v>
      </c>
      <c r="H31" s="4" t="s">
        <v>17</v>
      </c>
      <c r="I31" s="4">
        <v>260</v>
      </c>
      <c r="J31" s="8" t="s">
        <v>18</v>
      </c>
    </row>
    <row r="32" ht="25" customHeight="1" spans="1:10">
      <c r="A32" s="4">
        <v>30</v>
      </c>
      <c r="B32" s="5" t="s">
        <v>103</v>
      </c>
      <c r="C32" s="5" t="s">
        <v>104</v>
      </c>
      <c r="D32" s="4" t="s">
        <v>13</v>
      </c>
      <c r="E32" s="5" t="s">
        <v>105</v>
      </c>
      <c r="F32" s="4" t="s">
        <v>15</v>
      </c>
      <c r="G32" s="4" t="s">
        <v>16</v>
      </c>
      <c r="H32" s="4" t="s">
        <v>17</v>
      </c>
      <c r="I32" s="4">
        <v>260</v>
      </c>
      <c r="J32" s="8" t="s">
        <v>18</v>
      </c>
    </row>
    <row r="33" ht="25" customHeight="1" spans="1:10">
      <c r="A33" s="4">
        <v>31</v>
      </c>
      <c r="B33" s="5" t="s">
        <v>106</v>
      </c>
      <c r="C33" s="5" t="s">
        <v>107</v>
      </c>
      <c r="D33" s="4" t="s">
        <v>13</v>
      </c>
      <c r="E33" s="5" t="s">
        <v>108</v>
      </c>
      <c r="F33" s="4" t="s">
        <v>15</v>
      </c>
      <c r="G33" s="4" t="s">
        <v>16</v>
      </c>
      <c r="H33" s="4" t="s">
        <v>17</v>
      </c>
      <c r="I33" s="4">
        <v>260</v>
      </c>
      <c r="J33" s="8" t="s">
        <v>18</v>
      </c>
    </row>
    <row r="34" ht="25" customHeight="1" spans="1:10">
      <c r="A34" s="4">
        <v>32</v>
      </c>
      <c r="B34" s="5" t="s">
        <v>109</v>
      </c>
      <c r="C34" s="5" t="s">
        <v>110</v>
      </c>
      <c r="D34" s="4" t="s">
        <v>13</v>
      </c>
      <c r="E34" s="5" t="s">
        <v>111</v>
      </c>
      <c r="F34" s="4" t="s">
        <v>15</v>
      </c>
      <c r="G34" s="4" t="s">
        <v>16</v>
      </c>
      <c r="H34" s="4" t="s">
        <v>17</v>
      </c>
      <c r="I34" s="4">
        <v>260</v>
      </c>
      <c r="J34" s="8" t="s">
        <v>18</v>
      </c>
    </row>
    <row r="35" ht="25" customHeight="1" spans="1:10">
      <c r="A35" s="4">
        <v>33</v>
      </c>
      <c r="B35" s="5" t="s">
        <v>112</v>
      </c>
      <c r="C35" s="5" t="s">
        <v>113</v>
      </c>
      <c r="D35" s="4" t="s">
        <v>13</v>
      </c>
      <c r="E35" s="5" t="s">
        <v>114</v>
      </c>
      <c r="F35" s="4" t="s">
        <v>15</v>
      </c>
      <c r="G35" s="4" t="s">
        <v>16</v>
      </c>
      <c r="H35" s="4" t="s">
        <v>17</v>
      </c>
      <c r="I35" s="4">
        <v>260</v>
      </c>
      <c r="J35" s="8" t="s">
        <v>18</v>
      </c>
    </row>
    <row r="36" ht="25" customHeight="1" spans="1:10">
      <c r="A36" s="4">
        <v>34</v>
      </c>
      <c r="B36" s="5" t="s">
        <v>115</v>
      </c>
      <c r="C36" s="5" t="s">
        <v>116</v>
      </c>
      <c r="D36" s="4" t="s">
        <v>13</v>
      </c>
      <c r="E36" s="5" t="s">
        <v>117</v>
      </c>
      <c r="F36" s="4" t="s">
        <v>15</v>
      </c>
      <c r="G36" s="4" t="s">
        <v>16</v>
      </c>
      <c r="H36" s="4" t="s">
        <v>118</v>
      </c>
      <c r="I36" s="4">
        <v>260</v>
      </c>
      <c r="J36" s="8" t="s">
        <v>18</v>
      </c>
    </row>
    <row r="37" ht="25" customHeight="1" spans="1:10">
      <c r="A37" s="4">
        <v>35</v>
      </c>
      <c r="B37" s="5" t="s">
        <v>119</v>
      </c>
      <c r="C37" s="5" t="s">
        <v>120</v>
      </c>
      <c r="D37" s="4" t="s">
        <v>13</v>
      </c>
      <c r="E37" s="5" t="s">
        <v>121</v>
      </c>
      <c r="F37" s="4" t="s">
        <v>15</v>
      </c>
      <c r="G37" s="4" t="s">
        <v>16</v>
      </c>
      <c r="H37" s="4" t="s">
        <v>118</v>
      </c>
      <c r="I37" s="4">
        <v>260</v>
      </c>
      <c r="J37" s="8" t="s">
        <v>18</v>
      </c>
    </row>
    <row r="38" ht="25" customHeight="1" spans="1:10">
      <c r="A38" s="4">
        <v>36</v>
      </c>
      <c r="B38" s="6" t="s">
        <v>122</v>
      </c>
      <c r="C38" s="6" t="s">
        <v>123</v>
      </c>
      <c r="D38" s="4" t="s">
        <v>13</v>
      </c>
      <c r="E38" s="6" t="s">
        <v>124</v>
      </c>
      <c r="F38" s="4" t="s">
        <v>15</v>
      </c>
      <c r="G38" s="4" t="s">
        <v>16</v>
      </c>
      <c r="H38" s="4" t="s">
        <v>118</v>
      </c>
      <c r="I38" s="4">
        <v>260</v>
      </c>
      <c r="J38" s="8" t="s">
        <v>125</v>
      </c>
    </row>
    <row r="39" ht="25" customHeight="1" spans="1:10">
      <c r="A39" s="4">
        <v>37</v>
      </c>
      <c r="B39" s="6" t="s">
        <v>126</v>
      </c>
      <c r="C39" s="6" t="s">
        <v>127</v>
      </c>
      <c r="D39" s="4" t="s">
        <v>13</v>
      </c>
      <c r="E39" s="6" t="s">
        <v>128</v>
      </c>
      <c r="F39" s="4" t="s">
        <v>15</v>
      </c>
      <c r="G39" s="4" t="s">
        <v>16</v>
      </c>
      <c r="H39" s="4" t="s">
        <v>118</v>
      </c>
      <c r="I39" s="4">
        <v>260</v>
      </c>
      <c r="J39" s="8" t="s">
        <v>125</v>
      </c>
    </row>
    <row r="40" ht="25" customHeight="1" spans="1:10">
      <c r="A40" s="4">
        <v>38</v>
      </c>
      <c r="B40" s="6" t="s">
        <v>129</v>
      </c>
      <c r="C40" s="6" t="s">
        <v>130</v>
      </c>
      <c r="D40" s="4" t="s">
        <v>13</v>
      </c>
      <c r="E40" s="6" t="s">
        <v>131</v>
      </c>
      <c r="F40" s="4" t="s">
        <v>15</v>
      </c>
      <c r="G40" s="4" t="s">
        <v>16</v>
      </c>
      <c r="H40" s="4" t="s">
        <v>118</v>
      </c>
      <c r="I40" s="4">
        <v>260</v>
      </c>
      <c r="J40" s="8" t="s">
        <v>125</v>
      </c>
    </row>
    <row r="41" ht="25" customHeight="1" spans="1:10">
      <c r="A41" s="4">
        <v>39</v>
      </c>
      <c r="B41" s="6" t="s">
        <v>132</v>
      </c>
      <c r="C41" s="6" t="s">
        <v>133</v>
      </c>
      <c r="D41" s="4" t="s">
        <v>13</v>
      </c>
      <c r="E41" s="6" t="s">
        <v>134</v>
      </c>
      <c r="F41" s="4" t="s">
        <v>15</v>
      </c>
      <c r="G41" s="4" t="s">
        <v>16</v>
      </c>
      <c r="H41" s="4" t="s">
        <v>118</v>
      </c>
      <c r="I41" s="4">
        <v>260</v>
      </c>
      <c r="J41" s="8" t="s">
        <v>125</v>
      </c>
    </row>
    <row r="42" ht="25" customHeight="1" spans="1:10">
      <c r="A42" s="4">
        <v>40</v>
      </c>
      <c r="B42" s="6" t="s">
        <v>135</v>
      </c>
      <c r="C42" s="6" t="s">
        <v>136</v>
      </c>
      <c r="D42" s="4" t="s">
        <v>13</v>
      </c>
      <c r="E42" s="6" t="s">
        <v>137</v>
      </c>
      <c r="F42" s="4" t="s">
        <v>15</v>
      </c>
      <c r="G42" s="4" t="s">
        <v>16</v>
      </c>
      <c r="H42" s="4" t="s">
        <v>118</v>
      </c>
      <c r="I42" s="4">
        <v>260</v>
      </c>
      <c r="J42" s="8" t="s">
        <v>125</v>
      </c>
    </row>
    <row r="43" ht="25" customHeight="1" spans="1:10">
      <c r="A43" s="4">
        <v>41</v>
      </c>
      <c r="B43" s="6" t="s">
        <v>138</v>
      </c>
      <c r="C43" s="6" t="s">
        <v>139</v>
      </c>
      <c r="D43" s="4" t="s">
        <v>13</v>
      </c>
      <c r="E43" s="6" t="s">
        <v>140</v>
      </c>
      <c r="F43" s="4" t="s">
        <v>15</v>
      </c>
      <c r="G43" s="4" t="s">
        <v>16</v>
      </c>
      <c r="H43" s="4" t="s">
        <v>118</v>
      </c>
      <c r="I43" s="4">
        <v>260</v>
      </c>
      <c r="J43" s="8" t="s">
        <v>125</v>
      </c>
    </row>
    <row r="44" ht="25" customHeight="1" spans="1:10">
      <c r="A44" s="4">
        <v>42</v>
      </c>
      <c r="B44" s="6" t="s">
        <v>141</v>
      </c>
      <c r="C44" s="6" t="s">
        <v>142</v>
      </c>
      <c r="D44" s="4" t="s">
        <v>13</v>
      </c>
      <c r="E44" s="6" t="s">
        <v>143</v>
      </c>
      <c r="F44" s="4" t="s">
        <v>15</v>
      </c>
      <c r="G44" s="4" t="s">
        <v>16</v>
      </c>
      <c r="H44" s="4" t="s">
        <v>118</v>
      </c>
      <c r="I44" s="4">
        <v>260</v>
      </c>
      <c r="J44" s="8" t="s">
        <v>125</v>
      </c>
    </row>
    <row r="45" ht="25" customHeight="1" spans="1:10">
      <c r="A45" s="4">
        <v>43</v>
      </c>
      <c r="B45" s="6" t="s">
        <v>144</v>
      </c>
      <c r="C45" s="6" t="s">
        <v>145</v>
      </c>
      <c r="D45" s="4" t="s">
        <v>13</v>
      </c>
      <c r="E45" s="6" t="s">
        <v>146</v>
      </c>
      <c r="F45" s="4" t="s">
        <v>15</v>
      </c>
      <c r="G45" s="4" t="s">
        <v>16</v>
      </c>
      <c r="H45" s="4" t="s">
        <v>118</v>
      </c>
      <c r="I45" s="4">
        <v>260</v>
      </c>
      <c r="J45" s="8" t="s">
        <v>125</v>
      </c>
    </row>
    <row r="46" ht="25" customHeight="1" spans="1:10">
      <c r="A46" s="4">
        <v>44</v>
      </c>
      <c r="B46" s="6" t="s">
        <v>147</v>
      </c>
      <c r="C46" s="6" t="s">
        <v>148</v>
      </c>
      <c r="D46" s="4" t="s">
        <v>13</v>
      </c>
      <c r="E46" s="6" t="s">
        <v>149</v>
      </c>
      <c r="F46" s="4" t="s">
        <v>15</v>
      </c>
      <c r="G46" s="4" t="s">
        <v>16</v>
      </c>
      <c r="H46" s="4" t="s">
        <v>118</v>
      </c>
      <c r="I46" s="4">
        <v>260</v>
      </c>
      <c r="J46" s="8" t="s">
        <v>125</v>
      </c>
    </row>
    <row r="47" ht="25" customHeight="1" spans="1:10">
      <c r="A47" s="4">
        <v>45</v>
      </c>
      <c r="B47" s="6" t="s">
        <v>150</v>
      </c>
      <c r="C47" s="6" t="s">
        <v>151</v>
      </c>
      <c r="D47" s="4" t="s">
        <v>13</v>
      </c>
      <c r="E47" s="6" t="s">
        <v>152</v>
      </c>
      <c r="F47" s="4" t="s">
        <v>15</v>
      </c>
      <c r="G47" s="4" t="s">
        <v>16</v>
      </c>
      <c r="H47" s="4" t="s">
        <v>118</v>
      </c>
      <c r="I47" s="4">
        <v>260</v>
      </c>
      <c r="J47" s="8" t="s">
        <v>125</v>
      </c>
    </row>
    <row r="48" ht="25" customHeight="1" spans="1:10">
      <c r="A48" s="4">
        <v>46</v>
      </c>
      <c r="B48" s="6" t="s">
        <v>153</v>
      </c>
      <c r="C48" s="6" t="s">
        <v>154</v>
      </c>
      <c r="D48" s="4" t="s">
        <v>13</v>
      </c>
      <c r="E48" s="6" t="s">
        <v>155</v>
      </c>
      <c r="F48" s="4" t="s">
        <v>15</v>
      </c>
      <c r="G48" s="4" t="s">
        <v>16</v>
      </c>
      <c r="H48" s="4" t="s">
        <v>118</v>
      </c>
      <c r="I48" s="4">
        <v>260</v>
      </c>
      <c r="J48" s="8" t="s">
        <v>125</v>
      </c>
    </row>
    <row r="49" ht="25" customHeight="1" spans="1:10">
      <c r="A49" s="4">
        <v>47</v>
      </c>
      <c r="B49" s="6" t="s">
        <v>156</v>
      </c>
      <c r="C49" s="6" t="s">
        <v>157</v>
      </c>
      <c r="D49" s="4" t="s">
        <v>13</v>
      </c>
      <c r="E49" s="6" t="s">
        <v>158</v>
      </c>
      <c r="F49" s="4" t="s">
        <v>15</v>
      </c>
      <c r="G49" s="4" t="s">
        <v>16</v>
      </c>
      <c r="H49" s="4" t="s">
        <v>118</v>
      </c>
      <c r="I49" s="4">
        <v>260</v>
      </c>
      <c r="J49" s="8" t="s">
        <v>125</v>
      </c>
    </row>
    <row r="50" ht="25" customHeight="1" spans="1:10">
      <c r="A50" s="4">
        <v>48</v>
      </c>
      <c r="B50" s="6" t="s">
        <v>159</v>
      </c>
      <c r="C50" s="6" t="s">
        <v>160</v>
      </c>
      <c r="D50" s="4" t="s">
        <v>13</v>
      </c>
      <c r="E50" s="6" t="s">
        <v>161</v>
      </c>
      <c r="F50" s="4" t="s">
        <v>15</v>
      </c>
      <c r="G50" s="4" t="s">
        <v>16</v>
      </c>
      <c r="H50" s="4" t="s">
        <v>118</v>
      </c>
      <c r="I50" s="4">
        <v>260</v>
      </c>
      <c r="J50" s="8" t="s">
        <v>125</v>
      </c>
    </row>
    <row r="51" ht="25" customHeight="1" spans="1:10">
      <c r="A51" s="4">
        <v>49</v>
      </c>
      <c r="B51" s="6" t="s">
        <v>162</v>
      </c>
      <c r="C51" s="6" t="s">
        <v>163</v>
      </c>
      <c r="D51" s="4" t="s">
        <v>13</v>
      </c>
      <c r="E51" s="6" t="s">
        <v>164</v>
      </c>
      <c r="F51" s="4" t="s">
        <v>15</v>
      </c>
      <c r="G51" s="4" t="s">
        <v>16</v>
      </c>
      <c r="H51" s="4" t="s">
        <v>118</v>
      </c>
      <c r="I51" s="4">
        <v>260</v>
      </c>
      <c r="J51" s="8" t="s">
        <v>125</v>
      </c>
    </row>
    <row r="52" ht="25" customHeight="1" spans="1:10">
      <c r="A52" s="4">
        <v>50</v>
      </c>
      <c r="B52" s="6" t="s">
        <v>165</v>
      </c>
      <c r="C52" s="6" t="s">
        <v>166</v>
      </c>
      <c r="D52" s="4" t="s">
        <v>13</v>
      </c>
      <c r="E52" s="6" t="s">
        <v>167</v>
      </c>
      <c r="F52" s="4" t="s">
        <v>15</v>
      </c>
      <c r="G52" s="4" t="s">
        <v>16</v>
      </c>
      <c r="H52" s="4" t="s">
        <v>118</v>
      </c>
      <c r="I52" s="4">
        <v>260</v>
      </c>
      <c r="J52" s="8" t="s">
        <v>125</v>
      </c>
    </row>
    <row r="53" ht="25" customHeight="1" spans="1:10">
      <c r="A53" s="4">
        <v>51</v>
      </c>
      <c r="B53" s="6" t="s">
        <v>168</v>
      </c>
      <c r="C53" s="6" t="s">
        <v>169</v>
      </c>
      <c r="D53" s="4" t="s">
        <v>13</v>
      </c>
      <c r="E53" s="6" t="s">
        <v>170</v>
      </c>
      <c r="F53" s="4" t="s">
        <v>15</v>
      </c>
      <c r="G53" s="4" t="s">
        <v>16</v>
      </c>
      <c r="H53" s="4" t="s">
        <v>118</v>
      </c>
      <c r="I53" s="4">
        <v>260</v>
      </c>
      <c r="J53" s="8" t="s">
        <v>125</v>
      </c>
    </row>
    <row r="54" ht="25" customHeight="1" spans="1:10">
      <c r="A54" s="4">
        <v>52</v>
      </c>
      <c r="B54" s="6" t="s">
        <v>171</v>
      </c>
      <c r="C54" s="6" t="s">
        <v>172</v>
      </c>
      <c r="D54" s="4" t="s">
        <v>13</v>
      </c>
      <c r="E54" s="6" t="s">
        <v>173</v>
      </c>
      <c r="F54" s="4" t="s">
        <v>15</v>
      </c>
      <c r="G54" s="4" t="s">
        <v>16</v>
      </c>
      <c r="H54" s="4" t="s">
        <v>118</v>
      </c>
      <c r="I54" s="4">
        <v>260</v>
      </c>
      <c r="J54" s="8" t="s">
        <v>125</v>
      </c>
    </row>
    <row r="55" ht="25" customHeight="1" spans="1:10">
      <c r="A55" s="4">
        <v>53</v>
      </c>
      <c r="B55" s="6" t="s">
        <v>174</v>
      </c>
      <c r="C55" s="6" t="s">
        <v>175</v>
      </c>
      <c r="D55" s="4" t="s">
        <v>13</v>
      </c>
      <c r="E55" s="6" t="s">
        <v>176</v>
      </c>
      <c r="F55" s="4" t="s">
        <v>15</v>
      </c>
      <c r="G55" s="4" t="s">
        <v>16</v>
      </c>
      <c r="H55" s="4" t="s">
        <v>118</v>
      </c>
      <c r="I55" s="4">
        <v>260</v>
      </c>
      <c r="J55" s="8" t="s">
        <v>125</v>
      </c>
    </row>
    <row r="56" ht="25" customHeight="1" spans="1:10">
      <c r="A56" s="4">
        <v>54</v>
      </c>
      <c r="B56" s="6" t="s">
        <v>177</v>
      </c>
      <c r="C56" s="6" t="s">
        <v>178</v>
      </c>
      <c r="D56" s="4" t="s">
        <v>13</v>
      </c>
      <c r="E56" s="6" t="s">
        <v>179</v>
      </c>
      <c r="F56" s="4" t="s">
        <v>15</v>
      </c>
      <c r="G56" s="4" t="s">
        <v>16</v>
      </c>
      <c r="H56" s="4" t="s">
        <v>118</v>
      </c>
      <c r="I56" s="4">
        <v>260</v>
      </c>
      <c r="J56" s="8" t="s">
        <v>125</v>
      </c>
    </row>
    <row r="57" ht="25" customHeight="1" spans="1:10">
      <c r="A57" s="4">
        <v>55</v>
      </c>
      <c r="B57" s="6" t="s">
        <v>180</v>
      </c>
      <c r="C57" s="6" t="s">
        <v>181</v>
      </c>
      <c r="D57" s="4" t="s">
        <v>13</v>
      </c>
      <c r="E57" s="6" t="s">
        <v>182</v>
      </c>
      <c r="F57" s="4" t="s">
        <v>15</v>
      </c>
      <c r="G57" s="4" t="s">
        <v>16</v>
      </c>
      <c r="H57" s="4" t="s">
        <v>118</v>
      </c>
      <c r="I57" s="4">
        <v>260</v>
      </c>
      <c r="J57" s="8" t="s">
        <v>125</v>
      </c>
    </row>
    <row r="58" ht="25" customHeight="1" spans="1:10">
      <c r="A58" s="4">
        <v>56</v>
      </c>
      <c r="B58" s="6" t="s">
        <v>183</v>
      </c>
      <c r="C58" s="6" t="s">
        <v>184</v>
      </c>
      <c r="D58" s="4" t="s">
        <v>13</v>
      </c>
      <c r="E58" s="6" t="s">
        <v>185</v>
      </c>
      <c r="F58" s="4" t="s">
        <v>15</v>
      </c>
      <c r="G58" s="4" t="s">
        <v>16</v>
      </c>
      <c r="H58" s="4" t="s">
        <v>118</v>
      </c>
      <c r="I58" s="4">
        <v>260</v>
      </c>
      <c r="J58" s="8" t="s">
        <v>125</v>
      </c>
    </row>
    <row r="59" ht="25" customHeight="1" spans="1:10">
      <c r="A59" s="4">
        <v>57</v>
      </c>
      <c r="B59" s="6" t="s">
        <v>186</v>
      </c>
      <c r="C59" s="6" t="s">
        <v>187</v>
      </c>
      <c r="D59" s="4" t="s">
        <v>13</v>
      </c>
      <c r="E59" s="6" t="s">
        <v>188</v>
      </c>
      <c r="F59" s="4" t="s">
        <v>15</v>
      </c>
      <c r="G59" s="4" t="s">
        <v>16</v>
      </c>
      <c r="H59" s="4" t="s">
        <v>118</v>
      </c>
      <c r="I59" s="4">
        <v>260</v>
      </c>
      <c r="J59" s="8" t="s">
        <v>125</v>
      </c>
    </row>
    <row r="60" ht="25" customHeight="1" spans="1:10">
      <c r="A60" s="4">
        <v>58</v>
      </c>
      <c r="B60" s="6" t="s">
        <v>189</v>
      </c>
      <c r="C60" s="6" t="s">
        <v>190</v>
      </c>
      <c r="D60" s="4" t="s">
        <v>13</v>
      </c>
      <c r="E60" s="6" t="s">
        <v>191</v>
      </c>
      <c r="F60" s="4" t="s">
        <v>15</v>
      </c>
      <c r="G60" s="4" t="s">
        <v>16</v>
      </c>
      <c r="H60" s="4" t="s">
        <v>118</v>
      </c>
      <c r="I60" s="4">
        <v>260</v>
      </c>
      <c r="J60" s="8" t="s">
        <v>125</v>
      </c>
    </row>
    <row r="61" ht="25" customHeight="1" spans="1:10">
      <c r="A61" s="4">
        <v>59</v>
      </c>
      <c r="B61" s="6" t="s">
        <v>192</v>
      </c>
      <c r="C61" s="6" t="s">
        <v>193</v>
      </c>
      <c r="D61" s="4" t="s">
        <v>13</v>
      </c>
      <c r="E61" s="6" t="s">
        <v>194</v>
      </c>
      <c r="F61" s="4" t="s">
        <v>15</v>
      </c>
      <c r="G61" s="4" t="s">
        <v>16</v>
      </c>
      <c r="H61" s="4" t="s">
        <v>118</v>
      </c>
      <c r="I61" s="4">
        <v>260</v>
      </c>
      <c r="J61" s="8" t="s">
        <v>125</v>
      </c>
    </row>
    <row r="62" ht="25" customHeight="1" spans="1:10">
      <c r="A62" s="4">
        <v>60</v>
      </c>
      <c r="B62" s="6" t="s">
        <v>195</v>
      </c>
      <c r="C62" s="6" t="s">
        <v>196</v>
      </c>
      <c r="D62" s="4" t="s">
        <v>13</v>
      </c>
      <c r="E62" s="6" t="s">
        <v>197</v>
      </c>
      <c r="F62" s="4" t="s">
        <v>15</v>
      </c>
      <c r="G62" s="4" t="s">
        <v>16</v>
      </c>
      <c r="H62" s="4" t="s">
        <v>118</v>
      </c>
      <c r="I62" s="4">
        <v>260</v>
      </c>
      <c r="J62" s="8" t="s">
        <v>125</v>
      </c>
    </row>
    <row r="63" ht="25" customHeight="1" spans="1:10">
      <c r="A63" s="4">
        <v>61</v>
      </c>
      <c r="B63" s="6" t="s">
        <v>198</v>
      </c>
      <c r="C63" s="6" t="s">
        <v>199</v>
      </c>
      <c r="D63" s="4" t="s">
        <v>13</v>
      </c>
      <c r="E63" s="6" t="s">
        <v>200</v>
      </c>
      <c r="F63" s="4" t="s">
        <v>15</v>
      </c>
      <c r="G63" s="4" t="s">
        <v>16</v>
      </c>
      <c r="H63" s="4" t="s">
        <v>118</v>
      </c>
      <c r="I63" s="4">
        <v>260</v>
      </c>
      <c r="J63" s="8" t="s">
        <v>125</v>
      </c>
    </row>
    <row r="64" ht="25" customHeight="1" spans="1:10">
      <c r="A64" s="4">
        <v>62</v>
      </c>
      <c r="B64" s="6" t="s">
        <v>201</v>
      </c>
      <c r="C64" s="6" t="s">
        <v>202</v>
      </c>
      <c r="D64" s="4" t="s">
        <v>13</v>
      </c>
      <c r="E64" s="6" t="s">
        <v>203</v>
      </c>
      <c r="F64" s="4" t="s">
        <v>15</v>
      </c>
      <c r="G64" s="4" t="s">
        <v>16</v>
      </c>
      <c r="H64" s="4" t="s">
        <v>118</v>
      </c>
      <c r="I64" s="4">
        <v>260</v>
      </c>
      <c r="J64" s="8" t="s">
        <v>125</v>
      </c>
    </row>
    <row r="65" ht="25" customHeight="1" spans="1:10">
      <c r="A65" s="4">
        <v>63</v>
      </c>
      <c r="B65" s="6" t="s">
        <v>204</v>
      </c>
      <c r="C65" s="6" t="s">
        <v>205</v>
      </c>
      <c r="D65" s="4" t="s">
        <v>13</v>
      </c>
      <c r="E65" s="6" t="s">
        <v>206</v>
      </c>
      <c r="F65" s="4" t="s">
        <v>15</v>
      </c>
      <c r="G65" s="4" t="s">
        <v>16</v>
      </c>
      <c r="H65" s="4" t="s">
        <v>118</v>
      </c>
      <c r="I65" s="4">
        <v>260</v>
      </c>
      <c r="J65" s="8" t="s">
        <v>125</v>
      </c>
    </row>
    <row r="66" ht="25" customHeight="1" spans="1:10">
      <c r="A66" s="4">
        <v>64</v>
      </c>
      <c r="B66" s="6" t="s">
        <v>207</v>
      </c>
      <c r="C66" s="6" t="s">
        <v>208</v>
      </c>
      <c r="D66" s="4" t="s">
        <v>13</v>
      </c>
      <c r="E66" s="6" t="s">
        <v>209</v>
      </c>
      <c r="F66" s="4" t="s">
        <v>15</v>
      </c>
      <c r="G66" s="4" t="s">
        <v>16</v>
      </c>
      <c r="H66" s="4" t="s">
        <v>118</v>
      </c>
      <c r="I66" s="4">
        <v>260</v>
      </c>
      <c r="J66" s="8" t="s">
        <v>125</v>
      </c>
    </row>
    <row r="67" ht="25" customHeight="1" spans="1:10">
      <c r="A67" s="4">
        <v>65</v>
      </c>
      <c r="B67" s="6" t="s">
        <v>210</v>
      </c>
      <c r="C67" s="6" t="s">
        <v>211</v>
      </c>
      <c r="D67" s="4" t="s">
        <v>13</v>
      </c>
      <c r="E67" s="6" t="s">
        <v>212</v>
      </c>
      <c r="F67" s="4" t="s">
        <v>15</v>
      </c>
      <c r="G67" s="4" t="s">
        <v>16</v>
      </c>
      <c r="H67" s="4" t="s">
        <v>118</v>
      </c>
      <c r="I67" s="4">
        <v>260</v>
      </c>
      <c r="J67" s="8" t="s">
        <v>125</v>
      </c>
    </row>
    <row r="68" ht="22" customHeight="1" spans="1:10">
      <c r="A68" s="4">
        <v>66</v>
      </c>
      <c r="B68" s="6" t="s">
        <v>213</v>
      </c>
      <c r="C68" s="6" t="s">
        <v>214</v>
      </c>
      <c r="D68" s="4" t="s">
        <v>13</v>
      </c>
      <c r="E68" s="6" t="s">
        <v>215</v>
      </c>
      <c r="F68" s="4" t="s">
        <v>15</v>
      </c>
      <c r="G68" s="4" t="s">
        <v>16</v>
      </c>
      <c r="H68" s="4" t="s">
        <v>118</v>
      </c>
      <c r="I68" s="4">
        <v>260</v>
      </c>
      <c r="J68" s="8" t="s">
        <v>125</v>
      </c>
    </row>
    <row r="69" ht="25" customHeight="1" spans="1:10">
      <c r="A69" s="4">
        <v>67</v>
      </c>
      <c r="B69" s="6" t="s">
        <v>216</v>
      </c>
      <c r="C69" s="6" t="s">
        <v>217</v>
      </c>
      <c r="D69" s="4" t="s">
        <v>13</v>
      </c>
      <c r="E69" s="6" t="s">
        <v>218</v>
      </c>
      <c r="F69" s="4" t="s">
        <v>15</v>
      </c>
      <c r="G69" s="4" t="s">
        <v>16</v>
      </c>
      <c r="H69" s="4" t="s">
        <v>118</v>
      </c>
      <c r="I69" s="4">
        <v>260</v>
      </c>
      <c r="J69" s="8" t="s">
        <v>125</v>
      </c>
    </row>
    <row r="70" ht="25" customHeight="1" spans="1:10">
      <c r="A70" s="4">
        <v>68</v>
      </c>
      <c r="B70" s="6" t="s">
        <v>219</v>
      </c>
      <c r="C70" s="6" t="s">
        <v>220</v>
      </c>
      <c r="D70" s="4" t="s">
        <v>13</v>
      </c>
      <c r="E70" s="6" t="s">
        <v>221</v>
      </c>
      <c r="F70" s="4" t="s">
        <v>15</v>
      </c>
      <c r="G70" s="4" t="s">
        <v>16</v>
      </c>
      <c r="H70" s="4" t="s">
        <v>118</v>
      </c>
      <c r="I70" s="4">
        <v>260</v>
      </c>
      <c r="J70" s="8" t="s">
        <v>125</v>
      </c>
    </row>
    <row r="71" ht="25" customHeight="1" spans="1:10">
      <c r="A71" s="4">
        <v>69</v>
      </c>
      <c r="B71" s="6" t="s">
        <v>222</v>
      </c>
      <c r="C71" s="6" t="s">
        <v>223</v>
      </c>
      <c r="D71" s="4" t="s">
        <v>13</v>
      </c>
      <c r="E71" s="6" t="s">
        <v>224</v>
      </c>
      <c r="F71" s="4" t="s">
        <v>15</v>
      </c>
      <c r="G71" s="4" t="s">
        <v>16</v>
      </c>
      <c r="H71" s="4" t="s">
        <v>118</v>
      </c>
      <c r="I71" s="4">
        <v>260</v>
      </c>
      <c r="J71" s="8" t="s">
        <v>125</v>
      </c>
    </row>
    <row r="72" ht="25" customHeight="1" spans="1:10">
      <c r="A72" s="4">
        <v>70</v>
      </c>
      <c r="B72" s="6" t="s">
        <v>225</v>
      </c>
      <c r="C72" s="6" t="s">
        <v>226</v>
      </c>
      <c r="D72" s="4" t="s">
        <v>13</v>
      </c>
      <c r="E72" s="6" t="s">
        <v>227</v>
      </c>
      <c r="F72" s="4" t="s">
        <v>15</v>
      </c>
      <c r="G72" s="4" t="s">
        <v>16</v>
      </c>
      <c r="H72" s="4" t="s">
        <v>118</v>
      </c>
      <c r="I72" s="4">
        <v>260</v>
      </c>
      <c r="J72" s="8" t="s">
        <v>125</v>
      </c>
    </row>
    <row r="73" ht="25" customHeight="1" spans="1:10">
      <c r="A73" s="4">
        <v>71</v>
      </c>
      <c r="B73" s="5" t="s">
        <v>228</v>
      </c>
      <c r="C73" s="5" t="s">
        <v>229</v>
      </c>
      <c r="D73" s="4" t="s">
        <v>13</v>
      </c>
      <c r="E73" s="5" t="s">
        <v>230</v>
      </c>
      <c r="F73" s="4" t="s">
        <v>15</v>
      </c>
      <c r="G73" s="4" t="s">
        <v>16</v>
      </c>
      <c r="H73" s="4" t="s">
        <v>231</v>
      </c>
      <c r="I73" s="4">
        <v>260</v>
      </c>
      <c r="J73" s="8" t="s">
        <v>125</v>
      </c>
    </row>
    <row r="74" ht="25" customHeight="1" spans="1:10">
      <c r="A74" s="4">
        <v>72</v>
      </c>
      <c r="B74" s="9" t="s">
        <v>232</v>
      </c>
      <c r="C74" s="5" t="s">
        <v>233</v>
      </c>
      <c r="D74" s="4" t="s">
        <v>13</v>
      </c>
      <c r="E74" s="5" t="s">
        <v>234</v>
      </c>
      <c r="F74" s="4" t="s">
        <v>15</v>
      </c>
      <c r="G74" s="4" t="s">
        <v>16</v>
      </c>
      <c r="H74" s="4" t="s">
        <v>231</v>
      </c>
      <c r="I74" s="4">
        <v>260</v>
      </c>
      <c r="J74" s="8" t="s">
        <v>125</v>
      </c>
    </row>
    <row r="75" ht="25" customHeight="1" spans="1:10">
      <c r="A75" s="4">
        <v>73</v>
      </c>
      <c r="B75" s="5" t="s">
        <v>235</v>
      </c>
      <c r="C75" s="5" t="s">
        <v>236</v>
      </c>
      <c r="D75" s="4" t="s">
        <v>13</v>
      </c>
      <c r="E75" s="5" t="s">
        <v>237</v>
      </c>
      <c r="F75" s="4" t="s">
        <v>15</v>
      </c>
      <c r="G75" s="4" t="s">
        <v>16</v>
      </c>
      <c r="H75" s="4" t="s">
        <v>231</v>
      </c>
      <c r="I75" s="4">
        <v>260</v>
      </c>
      <c r="J75" s="8" t="s">
        <v>125</v>
      </c>
    </row>
    <row r="76" ht="25" customHeight="1" spans="1:10">
      <c r="A76" s="4">
        <v>74</v>
      </c>
      <c r="B76" s="5" t="s">
        <v>238</v>
      </c>
      <c r="C76" s="5" t="s">
        <v>239</v>
      </c>
      <c r="D76" s="4" t="s">
        <v>13</v>
      </c>
      <c r="E76" s="5" t="s">
        <v>240</v>
      </c>
      <c r="F76" s="4" t="s">
        <v>15</v>
      </c>
      <c r="G76" s="4" t="s">
        <v>16</v>
      </c>
      <c r="H76" s="4" t="s">
        <v>231</v>
      </c>
      <c r="I76" s="4">
        <v>260</v>
      </c>
      <c r="J76" s="8" t="s">
        <v>125</v>
      </c>
    </row>
    <row r="77" ht="25" customHeight="1" spans="1:10">
      <c r="A77" s="4">
        <v>75</v>
      </c>
      <c r="B77" s="9" t="s">
        <v>241</v>
      </c>
      <c r="C77" s="5" t="s">
        <v>242</v>
      </c>
      <c r="D77" s="4" t="s">
        <v>13</v>
      </c>
      <c r="E77" s="5" t="s">
        <v>243</v>
      </c>
      <c r="F77" s="4" t="s">
        <v>15</v>
      </c>
      <c r="G77" s="4" t="s">
        <v>16</v>
      </c>
      <c r="H77" s="4" t="s">
        <v>244</v>
      </c>
      <c r="I77" s="4">
        <v>260</v>
      </c>
      <c r="J77" s="8" t="s">
        <v>125</v>
      </c>
    </row>
    <row r="78" ht="25" customHeight="1" spans="1:10">
      <c r="A78" s="4">
        <v>76</v>
      </c>
      <c r="B78" s="9" t="s">
        <v>245</v>
      </c>
      <c r="C78" s="5" t="s">
        <v>246</v>
      </c>
      <c r="D78" s="4" t="s">
        <v>13</v>
      </c>
      <c r="E78" s="5" t="s">
        <v>247</v>
      </c>
      <c r="F78" s="4" t="s">
        <v>15</v>
      </c>
      <c r="G78" s="4" t="s">
        <v>16</v>
      </c>
      <c r="H78" s="4" t="s">
        <v>244</v>
      </c>
      <c r="I78" s="4">
        <v>260</v>
      </c>
      <c r="J78" s="8" t="s">
        <v>125</v>
      </c>
    </row>
    <row r="79" ht="25" customHeight="1" spans="1:10">
      <c r="A79" s="4">
        <v>77</v>
      </c>
      <c r="B79" s="9" t="s">
        <v>248</v>
      </c>
      <c r="C79" s="5" t="s">
        <v>249</v>
      </c>
      <c r="D79" s="4" t="s">
        <v>13</v>
      </c>
      <c r="E79" s="5" t="s">
        <v>250</v>
      </c>
      <c r="F79" s="4" t="s">
        <v>15</v>
      </c>
      <c r="G79" s="4" t="s">
        <v>16</v>
      </c>
      <c r="H79" s="4" t="s">
        <v>244</v>
      </c>
      <c r="I79" s="4">
        <v>260</v>
      </c>
      <c r="J79" s="8" t="s">
        <v>125</v>
      </c>
    </row>
    <row r="80" ht="25" customHeight="1" spans="1:10">
      <c r="A80" s="4">
        <v>78</v>
      </c>
      <c r="B80" s="9" t="s">
        <v>251</v>
      </c>
      <c r="C80" s="5" t="s">
        <v>252</v>
      </c>
      <c r="D80" s="4" t="s">
        <v>13</v>
      </c>
      <c r="E80" s="5" t="s">
        <v>253</v>
      </c>
      <c r="F80" s="4" t="s">
        <v>15</v>
      </c>
      <c r="G80" s="4" t="s">
        <v>16</v>
      </c>
      <c r="H80" s="4" t="s">
        <v>244</v>
      </c>
      <c r="I80" s="4">
        <v>260</v>
      </c>
      <c r="J80" s="8" t="s">
        <v>125</v>
      </c>
    </row>
    <row r="81" ht="25" customHeight="1" spans="1:10">
      <c r="A81" s="4">
        <v>79</v>
      </c>
      <c r="B81" s="10" t="s">
        <v>254</v>
      </c>
      <c r="C81" s="10" t="s">
        <v>255</v>
      </c>
      <c r="D81" s="4" t="s">
        <v>13</v>
      </c>
      <c r="E81" s="4" t="s">
        <v>256</v>
      </c>
      <c r="F81" s="4" t="s">
        <v>15</v>
      </c>
      <c r="G81" s="4" t="s">
        <v>16</v>
      </c>
      <c r="H81" s="4" t="s">
        <v>231</v>
      </c>
      <c r="I81" s="4">
        <v>260</v>
      </c>
      <c r="J81" s="8" t="s">
        <v>257</v>
      </c>
    </row>
    <row r="82" ht="25" customHeight="1" spans="1:10">
      <c r="A82" s="4">
        <v>80</v>
      </c>
      <c r="B82" s="10" t="s">
        <v>258</v>
      </c>
      <c r="C82" s="10" t="s">
        <v>259</v>
      </c>
      <c r="D82" s="4" t="s">
        <v>13</v>
      </c>
      <c r="E82" s="4" t="s">
        <v>260</v>
      </c>
      <c r="F82" s="4" t="s">
        <v>15</v>
      </c>
      <c r="G82" s="4" t="s">
        <v>16</v>
      </c>
      <c r="H82" s="4" t="s">
        <v>231</v>
      </c>
      <c r="I82" s="4">
        <v>260</v>
      </c>
      <c r="J82" s="8" t="s">
        <v>257</v>
      </c>
    </row>
    <row r="83" ht="25" customHeight="1" spans="1:10">
      <c r="A83" s="4">
        <v>81</v>
      </c>
      <c r="B83" s="10" t="s">
        <v>261</v>
      </c>
      <c r="C83" s="10" t="s">
        <v>262</v>
      </c>
      <c r="D83" s="4" t="s">
        <v>13</v>
      </c>
      <c r="E83" s="4" t="s">
        <v>263</v>
      </c>
      <c r="F83" s="4" t="s">
        <v>15</v>
      </c>
      <c r="G83" s="4" t="s">
        <v>16</v>
      </c>
      <c r="H83" s="4" t="s">
        <v>231</v>
      </c>
      <c r="I83" s="4">
        <v>260</v>
      </c>
      <c r="J83" s="8" t="s">
        <v>257</v>
      </c>
    </row>
    <row r="84" ht="25" customHeight="1" spans="1:10">
      <c r="A84" s="4">
        <v>82</v>
      </c>
      <c r="B84" s="10" t="s">
        <v>264</v>
      </c>
      <c r="C84" s="11" t="s">
        <v>265</v>
      </c>
      <c r="D84" s="4" t="s">
        <v>13</v>
      </c>
      <c r="E84" s="4" t="s">
        <v>266</v>
      </c>
      <c r="F84" s="4" t="s">
        <v>15</v>
      </c>
      <c r="G84" s="4" t="s">
        <v>16</v>
      </c>
      <c r="H84" s="4" t="s">
        <v>231</v>
      </c>
      <c r="I84" s="4">
        <v>260</v>
      </c>
      <c r="J84" s="8" t="s">
        <v>257</v>
      </c>
    </row>
    <row r="85" ht="25" customHeight="1" spans="1:10">
      <c r="A85" s="4">
        <v>83</v>
      </c>
      <c r="B85" s="10" t="s">
        <v>267</v>
      </c>
      <c r="C85" s="11" t="s">
        <v>268</v>
      </c>
      <c r="D85" s="4" t="s">
        <v>13</v>
      </c>
      <c r="E85" s="4" t="s">
        <v>269</v>
      </c>
      <c r="F85" s="4" t="s">
        <v>15</v>
      </c>
      <c r="G85" s="4" t="s">
        <v>16</v>
      </c>
      <c r="H85" s="4" t="s">
        <v>231</v>
      </c>
      <c r="I85" s="4">
        <v>260</v>
      </c>
      <c r="J85" s="8" t="s">
        <v>257</v>
      </c>
    </row>
    <row r="86" ht="25" customHeight="1" spans="1:10">
      <c r="A86" s="4">
        <v>84</v>
      </c>
      <c r="B86" s="10" t="s">
        <v>270</v>
      </c>
      <c r="C86" s="11" t="s">
        <v>271</v>
      </c>
      <c r="D86" s="4" t="s">
        <v>13</v>
      </c>
      <c r="E86" s="4" t="s">
        <v>272</v>
      </c>
      <c r="F86" s="4" t="s">
        <v>15</v>
      </c>
      <c r="G86" s="4" t="s">
        <v>16</v>
      </c>
      <c r="H86" s="4" t="s">
        <v>231</v>
      </c>
      <c r="I86" s="4">
        <v>260</v>
      </c>
      <c r="J86" s="8" t="s">
        <v>257</v>
      </c>
    </row>
    <row r="87" ht="25" customHeight="1" spans="1:10">
      <c r="A87" s="4">
        <v>85</v>
      </c>
      <c r="B87" s="10" t="s">
        <v>273</v>
      </c>
      <c r="C87" s="11" t="s">
        <v>274</v>
      </c>
      <c r="D87" s="4" t="s">
        <v>13</v>
      </c>
      <c r="E87" s="4" t="s">
        <v>275</v>
      </c>
      <c r="F87" s="4" t="s">
        <v>15</v>
      </c>
      <c r="G87" s="4" t="s">
        <v>16</v>
      </c>
      <c r="H87" s="4" t="s">
        <v>231</v>
      </c>
      <c r="I87" s="4">
        <v>260</v>
      </c>
      <c r="J87" s="8" t="s">
        <v>257</v>
      </c>
    </row>
    <row r="88" ht="25" customHeight="1" spans="1:10">
      <c r="A88" s="4">
        <v>86</v>
      </c>
      <c r="B88" s="10" t="s">
        <v>276</v>
      </c>
      <c r="C88" s="11" t="s">
        <v>277</v>
      </c>
      <c r="D88" s="4" t="s">
        <v>13</v>
      </c>
      <c r="E88" s="4" t="s">
        <v>278</v>
      </c>
      <c r="F88" s="4" t="s">
        <v>15</v>
      </c>
      <c r="G88" s="4" t="s">
        <v>16</v>
      </c>
      <c r="H88" s="4" t="s">
        <v>231</v>
      </c>
      <c r="I88" s="4">
        <v>260</v>
      </c>
      <c r="J88" s="8" t="s">
        <v>257</v>
      </c>
    </row>
    <row r="89" ht="25" customHeight="1" spans="1:10">
      <c r="A89" s="4">
        <v>87</v>
      </c>
      <c r="B89" s="10" t="s">
        <v>279</v>
      </c>
      <c r="C89" s="11" t="s">
        <v>280</v>
      </c>
      <c r="D89" s="4" t="s">
        <v>13</v>
      </c>
      <c r="E89" s="4" t="s">
        <v>281</v>
      </c>
      <c r="F89" s="4" t="s">
        <v>15</v>
      </c>
      <c r="G89" s="4" t="s">
        <v>16</v>
      </c>
      <c r="H89" s="4" t="s">
        <v>231</v>
      </c>
      <c r="I89" s="4">
        <v>260</v>
      </c>
      <c r="J89" s="8" t="s">
        <v>257</v>
      </c>
    </row>
    <row r="90" ht="25" customHeight="1" spans="1:10">
      <c r="A90" s="4">
        <v>88</v>
      </c>
      <c r="B90" s="10" t="s">
        <v>282</v>
      </c>
      <c r="C90" s="10" t="s">
        <v>283</v>
      </c>
      <c r="D90" s="4" t="s">
        <v>13</v>
      </c>
      <c r="E90" s="4" t="s">
        <v>284</v>
      </c>
      <c r="F90" s="4" t="s">
        <v>15</v>
      </c>
      <c r="G90" s="4" t="s">
        <v>16</v>
      </c>
      <c r="H90" s="4" t="s">
        <v>231</v>
      </c>
      <c r="I90" s="4">
        <v>260</v>
      </c>
      <c r="J90" s="8" t="s">
        <v>257</v>
      </c>
    </row>
    <row r="91" ht="25" customHeight="1" spans="1:10">
      <c r="A91" s="4">
        <v>89</v>
      </c>
      <c r="B91" s="10" t="s">
        <v>285</v>
      </c>
      <c r="C91" s="10" t="s">
        <v>286</v>
      </c>
      <c r="D91" s="4" t="s">
        <v>13</v>
      </c>
      <c r="E91" s="4" t="s">
        <v>287</v>
      </c>
      <c r="F91" s="4" t="s">
        <v>15</v>
      </c>
      <c r="G91" s="4" t="s">
        <v>16</v>
      </c>
      <c r="H91" s="4" t="s">
        <v>231</v>
      </c>
      <c r="I91" s="4">
        <v>260</v>
      </c>
      <c r="J91" s="8" t="s">
        <v>257</v>
      </c>
    </row>
    <row r="92" ht="25" customHeight="1" spans="1:10">
      <c r="A92" s="4">
        <v>90</v>
      </c>
      <c r="B92" s="10" t="s">
        <v>288</v>
      </c>
      <c r="C92" s="10" t="s">
        <v>289</v>
      </c>
      <c r="D92" s="4" t="s">
        <v>13</v>
      </c>
      <c r="E92" s="4" t="s">
        <v>290</v>
      </c>
      <c r="F92" s="4" t="s">
        <v>15</v>
      </c>
      <c r="G92" s="4" t="s">
        <v>16</v>
      </c>
      <c r="H92" s="4" t="s">
        <v>231</v>
      </c>
      <c r="I92" s="4">
        <v>260</v>
      </c>
      <c r="J92" s="8" t="s">
        <v>257</v>
      </c>
    </row>
    <row r="93" ht="25" customHeight="1" spans="1:10">
      <c r="A93" s="4">
        <v>91</v>
      </c>
      <c r="B93" s="10" t="s">
        <v>291</v>
      </c>
      <c r="C93" s="10" t="s">
        <v>292</v>
      </c>
      <c r="D93" s="4" t="s">
        <v>13</v>
      </c>
      <c r="E93" s="4" t="s">
        <v>293</v>
      </c>
      <c r="F93" s="4" t="s">
        <v>15</v>
      </c>
      <c r="G93" s="4" t="s">
        <v>16</v>
      </c>
      <c r="H93" s="4" t="s">
        <v>231</v>
      </c>
      <c r="I93" s="4">
        <v>260</v>
      </c>
      <c r="J93" s="8" t="s">
        <v>257</v>
      </c>
    </row>
    <row r="94" ht="25" customHeight="1" spans="1:10">
      <c r="A94" s="4">
        <v>92</v>
      </c>
      <c r="B94" s="10" t="s">
        <v>294</v>
      </c>
      <c r="C94" s="10" t="s">
        <v>295</v>
      </c>
      <c r="D94" s="4" t="s">
        <v>13</v>
      </c>
      <c r="E94" s="4" t="s">
        <v>296</v>
      </c>
      <c r="F94" s="4" t="s">
        <v>15</v>
      </c>
      <c r="G94" s="4" t="s">
        <v>16</v>
      </c>
      <c r="H94" s="4" t="s">
        <v>231</v>
      </c>
      <c r="I94" s="4">
        <v>260</v>
      </c>
      <c r="J94" s="8" t="s">
        <v>257</v>
      </c>
    </row>
    <row r="95" ht="22" customHeight="1" spans="1:10">
      <c r="A95" s="4">
        <v>93</v>
      </c>
      <c r="B95" s="10" t="s">
        <v>297</v>
      </c>
      <c r="C95" s="10" t="s">
        <v>298</v>
      </c>
      <c r="D95" s="4" t="s">
        <v>13</v>
      </c>
      <c r="E95" s="4" t="s">
        <v>299</v>
      </c>
      <c r="F95" s="4" t="s">
        <v>15</v>
      </c>
      <c r="G95" s="4" t="s">
        <v>16</v>
      </c>
      <c r="H95" s="4" t="s">
        <v>231</v>
      </c>
      <c r="I95" s="4">
        <v>260</v>
      </c>
      <c r="J95" s="8" t="s">
        <v>257</v>
      </c>
    </row>
    <row r="96" ht="25" customHeight="1" spans="1:10">
      <c r="A96" s="4">
        <v>94</v>
      </c>
      <c r="B96" s="10" t="s">
        <v>300</v>
      </c>
      <c r="C96" s="10" t="s">
        <v>301</v>
      </c>
      <c r="D96" s="4" t="s">
        <v>13</v>
      </c>
      <c r="E96" s="4" t="s">
        <v>302</v>
      </c>
      <c r="F96" s="4" t="s">
        <v>15</v>
      </c>
      <c r="G96" s="4" t="s">
        <v>16</v>
      </c>
      <c r="H96" s="4" t="s">
        <v>231</v>
      </c>
      <c r="I96" s="4">
        <v>260</v>
      </c>
      <c r="J96" s="8" t="s">
        <v>257</v>
      </c>
    </row>
    <row r="97" ht="25" customHeight="1" spans="1:10">
      <c r="A97" s="4">
        <v>95</v>
      </c>
      <c r="B97" s="10" t="s">
        <v>303</v>
      </c>
      <c r="C97" s="10" t="s">
        <v>304</v>
      </c>
      <c r="D97" s="4" t="s">
        <v>13</v>
      </c>
      <c r="E97" s="4" t="s">
        <v>305</v>
      </c>
      <c r="F97" s="4" t="s">
        <v>15</v>
      </c>
      <c r="G97" s="4" t="s">
        <v>16</v>
      </c>
      <c r="H97" s="4" t="s">
        <v>231</v>
      </c>
      <c r="I97" s="4">
        <v>260</v>
      </c>
      <c r="J97" s="8" t="s">
        <v>257</v>
      </c>
    </row>
    <row r="98" ht="25" customHeight="1" spans="1:10">
      <c r="A98" s="4">
        <v>96</v>
      </c>
      <c r="B98" s="10" t="s">
        <v>306</v>
      </c>
      <c r="C98" s="10" t="s">
        <v>307</v>
      </c>
      <c r="D98" s="4" t="s">
        <v>13</v>
      </c>
      <c r="E98" s="4" t="s">
        <v>308</v>
      </c>
      <c r="F98" s="4" t="s">
        <v>15</v>
      </c>
      <c r="G98" s="4" t="s">
        <v>16</v>
      </c>
      <c r="H98" s="4" t="s">
        <v>231</v>
      </c>
      <c r="I98" s="4">
        <v>260</v>
      </c>
      <c r="J98" s="8" t="s">
        <v>257</v>
      </c>
    </row>
    <row r="99" ht="25" customHeight="1" spans="1:10">
      <c r="A99" s="4">
        <v>97</v>
      </c>
      <c r="B99" s="10" t="s">
        <v>309</v>
      </c>
      <c r="C99" s="10" t="s">
        <v>310</v>
      </c>
      <c r="D99" s="4" t="s">
        <v>13</v>
      </c>
      <c r="E99" s="4" t="s">
        <v>311</v>
      </c>
      <c r="F99" s="4" t="s">
        <v>15</v>
      </c>
      <c r="G99" s="4" t="s">
        <v>16</v>
      </c>
      <c r="H99" s="4" t="s">
        <v>231</v>
      </c>
      <c r="I99" s="4">
        <v>260</v>
      </c>
      <c r="J99" s="8" t="s">
        <v>257</v>
      </c>
    </row>
    <row r="100" ht="25" customHeight="1" spans="1:10">
      <c r="A100" s="4">
        <v>98</v>
      </c>
      <c r="B100" s="10" t="s">
        <v>312</v>
      </c>
      <c r="C100" s="10" t="s">
        <v>313</v>
      </c>
      <c r="D100" s="4" t="s">
        <v>13</v>
      </c>
      <c r="E100" s="4" t="s">
        <v>314</v>
      </c>
      <c r="F100" s="4" t="s">
        <v>15</v>
      </c>
      <c r="G100" s="4" t="s">
        <v>16</v>
      </c>
      <c r="H100" s="4" t="s">
        <v>231</v>
      </c>
      <c r="I100" s="4">
        <v>260</v>
      </c>
      <c r="J100" s="8" t="s">
        <v>257</v>
      </c>
    </row>
    <row r="101" ht="25" customHeight="1" spans="1:10">
      <c r="A101" s="4">
        <v>99</v>
      </c>
      <c r="B101" s="10" t="s">
        <v>315</v>
      </c>
      <c r="C101" s="10" t="s">
        <v>316</v>
      </c>
      <c r="D101" s="4" t="s">
        <v>13</v>
      </c>
      <c r="E101" s="4" t="s">
        <v>317</v>
      </c>
      <c r="F101" s="4" t="s">
        <v>15</v>
      </c>
      <c r="G101" s="4" t="s">
        <v>16</v>
      </c>
      <c r="H101" s="4" t="s">
        <v>231</v>
      </c>
      <c r="I101" s="4">
        <v>260</v>
      </c>
      <c r="J101" s="8" t="s">
        <v>257</v>
      </c>
    </row>
    <row r="102" ht="25" customHeight="1" spans="1:10">
      <c r="A102" s="4">
        <v>100</v>
      </c>
      <c r="B102" s="10" t="s">
        <v>318</v>
      </c>
      <c r="C102" s="10" t="s">
        <v>319</v>
      </c>
      <c r="D102" s="4" t="s">
        <v>13</v>
      </c>
      <c r="E102" s="4" t="s">
        <v>320</v>
      </c>
      <c r="F102" s="4" t="s">
        <v>15</v>
      </c>
      <c r="G102" s="4" t="s">
        <v>16</v>
      </c>
      <c r="H102" s="4" t="s">
        <v>231</v>
      </c>
      <c r="I102" s="4">
        <v>260</v>
      </c>
      <c r="J102" s="8" t="s">
        <v>257</v>
      </c>
    </row>
    <row r="103" ht="25" customHeight="1" spans="1:10">
      <c r="A103" s="4">
        <v>101</v>
      </c>
      <c r="B103" s="10" t="s">
        <v>321</v>
      </c>
      <c r="C103" s="10" t="s">
        <v>322</v>
      </c>
      <c r="D103" s="4" t="s">
        <v>13</v>
      </c>
      <c r="E103" s="4" t="s">
        <v>323</v>
      </c>
      <c r="F103" s="4" t="s">
        <v>15</v>
      </c>
      <c r="G103" s="4" t="s">
        <v>16</v>
      </c>
      <c r="H103" s="4" t="s">
        <v>231</v>
      </c>
      <c r="I103" s="4">
        <v>260</v>
      </c>
      <c r="J103" s="8" t="s">
        <v>257</v>
      </c>
    </row>
    <row r="104" ht="25" customHeight="1" spans="1:10">
      <c r="A104" s="4">
        <v>102</v>
      </c>
      <c r="B104" s="10" t="s">
        <v>324</v>
      </c>
      <c r="C104" s="10" t="s">
        <v>325</v>
      </c>
      <c r="D104" s="4" t="s">
        <v>13</v>
      </c>
      <c r="E104" s="4" t="s">
        <v>326</v>
      </c>
      <c r="F104" s="4" t="s">
        <v>15</v>
      </c>
      <c r="G104" s="4" t="s">
        <v>16</v>
      </c>
      <c r="H104" s="4" t="s">
        <v>231</v>
      </c>
      <c r="I104" s="4">
        <v>260</v>
      </c>
      <c r="J104" s="8" t="s">
        <v>257</v>
      </c>
    </row>
    <row r="105" ht="25" customHeight="1" spans="1:10">
      <c r="A105" s="4">
        <v>103</v>
      </c>
      <c r="B105" s="10" t="s">
        <v>327</v>
      </c>
      <c r="C105" s="10" t="s">
        <v>328</v>
      </c>
      <c r="D105" s="4" t="s">
        <v>13</v>
      </c>
      <c r="E105" s="4" t="s">
        <v>329</v>
      </c>
      <c r="F105" s="4" t="s">
        <v>15</v>
      </c>
      <c r="G105" s="4" t="s">
        <v>16</v>
      </c>
      <c r="H105" s="4" t="s">
        <v>231</v>
      </c>
      <c r="I105" s="4">
        <v>260</v>
      </c>
      <c r="J105" s="8" t="s">
        <v>257</v>
      </c>
    </row>
    <row r="106" ht="25" customHeight="1" spans="1:10">
      <c r="A106" s="4">
        <v>104</v>
      </c>
      <c r="B106" s="10" t="s">
        <v>330</v>
      </c>
      <c r="C106" s="10" t="s">
        <v>331</v>
      </c>
      <c r="D106" s="4" t="s">
        <v>13</v>
      </c>
      <c r="E106" s="4" t="s">
        <v>332</v>
      </c>
      <c r="F106" s="4" t="s">
        <v>15</v>
      </c>
      <c r="G106" s="4" t="s">
        <v>16</v>
      </c>
      <c r="H106" s="4" t="s">
        <v>231</v>
      </c>
      <c r="I106" s="4">
        <v>260</v>
      </c>
      <c r="J106" s="8" t="s">
        <v>257</v>
      </c>
    </row>
    <row r="107" ht="25" customHeight="1" spans="1:10">
      <c r="A107" s="4">
        <v>105</v>
      </c>
      <c r="B107" s="12" t="s">
        <v>333</v>
      </c>
      <c r="C107" s="12" t="s">
        <v>334</v>
      </c>
      <c r="D107" s="4" t="s">
        <v>13</v>
      </c>
      <c r="E107" s="4" t="s">
        <v>335</v>
      </c>
      <c r="F107" s="4" t="s">
        <v>15</v>
      </c>
      <c r="G107" s="4" t="s">
        <v>16</v>
      </c>
      <c r="H107" s="4" t="s">
        <v>244</v>
      </c>
      <c r="I107" s="4">
        <v>260</v>
      </c>
      <c r="J107" s="8" t="s">
        <v>336</v>
      </c>
    </row>
    <row r="108" ht="25" customHeight="1" spans="1:10">
      <c r="A108" s="4">
        <v>106</v>
      </c>
      <c r="B108" s="10" t="s">
        <v>337</v>
      </c>
      <c r="C108" s="10" t="s">
        <v>338</v>
      </c>
      <c r="D108" s="4" t="s">
        <v>13</v>
      </c>
      <c r="E108" s="4" t="s">
        <v>339</v>
      </c>
      <c r="F108" s="4" t="s">
        <v>15</v>
      </c>
      <c r="G108" s="4" t="s">
        <v>16</v>
      </c>
      <c r="H108" s="4" t="s">
        <v>244</v>
      </c>
      <c r="I108" s="4">
        <v>260</v>
      </c>
      <c r="J108" s="8" t="s">
        <v>336</v>
      </c>
    </row>
    <row r="109" ht="25" customHeight="1" spans="1:10">
      <c r="A109" s="4">
        <v>107</v>
      </c>
      <c r="B109" s="10" t="s">
        <v>340</v>
      </c>
      <c r="C109" s="10" t="s">
        <v>341</v>
      </c>
      <c r="D109" s="4" t="s">
        <v>13</v>
      </c>
      <c r="E109" s="4" t="s">
        <v>342</v>
      </c>
      <c r="F109" s="4" t="s">
        <v>15</v>
      </c>
      <c r="G109" s="4" t="s">
        <v>16</v>
      </c>
      <c r="H109" s="4" t="s">
        <v>244</v>
      </c>
      <c r="I109" s="4">
        <v>260</v>
      </c>
      <c r="J109" s="8" t="s">
        <v>336</v>
      </c>
    </row>
    <row r="110" ht="25" customHeight="1" spans="1:10">
      <c r="A110" s="4">
        <v>108</v>
      </c>
      <c r="B110" s="12" t="s">
        <v>343</v>
      </c>
      <c r="C110" s="13" t="s">
        <v>344</v>
      </c>
      <c r="D110" s="4" t="s">
        <v>13</v>
      </c>
      <c r="E110" s="4" t="s">
        <v>345</v>
      </c>
      <c r="F110" s="4" t="s">
        <v>15</v>
      </c>
      <c r="G110" s="4" t="s">
        <v>16</v>
      </c>
      <c r="H110" s="4" t="s">
        <v>244</v>
      </c>
      <c r="I110" s="4">
        <v>260</v>
      </c>
      <c r="J110" s="8" t="s">
        <v>336</v>
      </c>
    </row>
    <row r="111" ht="25" customHeight="1" spans="1:10">
      <c r="A111" s="4">
        <v>109</v>
      </c>
      <c r="B111" s="12" t="s">
        <v>346</v>
      </c>
      <c r="C111" s="13" t="s">
        <v>347</v>
      </c>
      <c r="D111" s="4" t="s">
        <v>13</v>
      </c>
      <c r="E111" s="4" t="s">
        <v>348</v>
      </c>
      <c r="F111" s="4" t="s">
        <v>15</v>
      </c>
      <c r="G111" s="4" t="s">
        <v>16</v>
      </c>
      <c r="H111" s="4" t="s">
        <v>349</v>
      </c>
      <c r="I111" s="4">
        <v>260</v>
      </c>
      <c r="J111" s="8" t="s">
        <v>336</v>
      </c>
    </row>
    <row r="112" ht="25" customHeight="1" spans="1:10">
      <c r="A112" s="4">
        <v>110</v>
      </c>
      <c r="B112" s="12" t="s">
        <v>350</v>
      </c>
      <c r="C112" s="13" t="s">
        <v>351</v>
      </c>
      <c r="D112" s="4" t="s">
        <v>13</v>
      </c>
      <c r="E112" s="4" t="s">
        <v>352</v>
      </c>
      <c r="F112" s="4" t="s">
        <v>15</v>
      </c>
      <c r="G112" s="4" t="s">
        <v>16</v>
      </c>
      <c r="H112" s="4" t="s">
        <v>244</v>
      </c>
      <c r="I112" s="4">
        <v>260</v>
      </c>
      <c r="J112" s="8" t="s">
        <v>336</v>
      </c>
    </row>
    <row r="113" ht="25" customHeight="1" spans="1:10">
      <c r="A113" s="4">
        <v>111</v>
      </c>
      <c r="B113" s="12" t="s">
        <v>353</v>
      </c>
      <c r="C113" s="13" t="s">
        <v>354</v>
      </c>
      <c r="D113" s="4" t="s">
        <v>13</v>
      </c>
      <c r="E113" s="4" t="s">
        <v>355</v>
      </c>
      <c r="F113" s="4" t="s">
        <v>15</v>
      </c>
      <c r="G113" s="4" t="s">
        <v>16</v>
      </c>
      <c r="H113" s="4" t="s">
        <v>244</v>
      </c>
      <c r="I113" s="4">
        <v>260</v>
      </c>
      <c r="J113" s="8" t="s">
        <v>336</v>
      </c>
    </row>
    <row r="114" ht="25" customHeight="1" spans="1:10">
      <c r="A114" s="4">
        <v>112</v>
      </c>
      <c r="B114" s="12" t="s">
        <v>356</v>
      </c>
      <c r="C114" s="13" t="s">
        <v>357</v>
      </c>
      <c r="D114" s="4" t="s">
        <v>13</v>
      </c>
      <c r="E114" s="4" t="s">
        <v>358</v>
      </c>
      <c r="F114" s="4" t="s">
        <v>15</v>
      </c>
      <c r="G114" s="4" t="s">
        <v>16</v>
      </c>
      <c r="H114" s="4" t="s">
        <v>244</v>
      </c>
      <c r="I114" s="4">
        <v>260</v>
      </c>
      <c r="J114" s="8" t="s">
        <v>336</v>
      </c>
    </row>
    <row r="115" ht="25" customHeight="1" spans="1:10">
      <c r="A115" s="4">
        <v>113</v>
      </c>
      <c r="B115" s="12" t="s">
        <v>359</v>
      </c>
      <c r="C115" s="13" t="s">
        <v>360</v>
      </c>
      <c r="D115" s="4" t="s">
        <v>13</v>
      </c>
      <c r="E115" s="4" t="s">
        <v>361</v>
      </c>
      <c r="F115" s="4" t="s">
        <v>15</v>
      </c>
      <c r="G115" s="4" t="s">
        <v>16</v>
      </c>
      <c r="H115" s="4" t="s">
        <v>244</v>
      </c>
      <c r="I115" s="4">
        <v>260</v>
      </c>
      <c r="J115" s="8" t="s">
        <v>336</v>
      </c>
    </row>
    <row r="116" ht="25" customHeight="1" spans="1:10">
      <c r="A116" s="4">
        <v>114</v>
      </c>
      <c r="B116" s="10" t="s">
        <v>362</v>
      </c>
      <c r="C116" s="10" t="s">
        <v>363</v>
      </c>
      <c r="D116" s="4" t="s">
        <v>13</v>
      </c>
      <c r="E116" s="4" t="s">
        <v>364</v>
      </c>
      <c r="F116" s="4" t="s">
        <v>15</v>
      </c>
      <c r="G116" s="4" t="s">
        <v>16</v>
      </c>
      <c r="H116" s="4" t="s">
        <v>244</v>
      </c>
      <c r="I116" s="4">
        <v>260</v>
      </c>
      <c r="J116" s="8" t="s">
        <v>336</v>
      </c>
    </row>
    <row r="117" ht="25" customHeight="1" spans="1:10">
      <c r="A117" s="4">
        <v>115</v>
      </c>
      <c r="B117" s="10" t="s">
        <v>365</v>
      </c>
      <c r="C117" s="10" t="s">
        <v>366</v>
      </c>
      <c r="D117" s="4" t="s">
        <v>13</v>
      </c>
      <c r="E117" s="4" t="s">
        <v>367</v>
      </c>
      <c r="F117" s="4" t="s">
        <v>15</v>
      </c>
      <c r="G117" s="4" t="s">
        <v>16</v>
      </c>
      <c r="H117" s="4" t="s">
        <v>349</v>
      </c>
      <c r="I117" s="4">
        <v>260</v>
      </c>
      <c r="J117" s="8" t="s">
        <v>336</v>
      </c>
    </row>
    <row r="118" ht="25" customHeight="1" spans="1:10">
      <c r="A118" s="4">
        <v>116</v>
      </c>
      <c r="B118" s="10" t="s">
        <v>368</v>
      </c>
      <c r="C118" s="10" t="s">
        <v>369</v>
      </c>
      <c r="D118" s="4" t="s">
        <v>13</v>
      </c>
      <c r="E118" s="4" t="s">
        <v>370</v>
      </c>
      <c r="F118" s="4" t="s">
        <v>15</v>
      </c>
      <c r="G118" s="4" t="s">
        <v>16</v>
      </c>
      <c r="H118" s="4" t="s">
        <v>244</v>
      </c>
      <c r="I118" s="4">
        <v>260</v>
      </c>
      <c r="J118" s="8" t="s">
        <v>336</v>
      </c>
    </row>
    <row r="119" ht="25" customHeight="1" spans="1:10">
      <c r="A119" s="4">
        <v>117</v>
      </c>
      <c r="B119" s="10" t="s">
        <v>371</v>
      </c>
      <c r="C119" s="10" t="s">
        <v>372</v>
      </c>
      <c r="D119" s="4" t="s">
        <v>13</v>
      </c>
      <c r="E119" s="4" t="s">
        <v>373</v>
      </c>
      <c r="F119" s="4" t="s">
        <v>15</v>
      </c>
      <c r="G119" s="4" t="s">
        <v>16</v>
      </c>
      <c r="H119" s="4" t="s">
        <v>244</v>
      </c>
      <c r="I119" s="4">
        <v>260</v>
      </c>
      <c r="J119" s="8" t="s">
        <v>336</v>
      </c>
    </row>
    <row r="120" ht="25" customHeight="1" spans="1:10">
      <c r="A120" s="4">
        <v>118</v>
      </c>
      <c r="B120" s="10" t="s">
        <v>374</v>
      </c>
      <c r="C120" s="10" t="s">
        <v>375</v>
      </c>
      <c r="D120" s="4" t="s">
        <v>13</v>
      </c>
      <c r="E120" s="4" t="s">
        <v>376</v>
      </c>
      <c r="F120" s="4" t="s">
        <v>15</v>
      </c>
      <c r="G120" s="4" t="s">
        <v>16</v>
      </c>
      <c r="H120" s="4" t="s">
        <v>244</v>
      </c>
      <c r="I120" s="4">
        <v>260</v>
      </c>
      <c r="J120" s="8" t="s">
        <v>336</v>
      </c>
    </row>
    <row r="121" ht="22" customHeight="1" spans="1:10">
      <c r="A121" s="4">
        <v>119</v>
      </c>
      <c r="B121" s="10" t="s">
        <v>377</v>
      </c>
      <c r="C121" s="10" t="s">
        <v>378</v>
      </c>
      <c r="D121" s="4" t="s">
        <v>13</v>
      </c>
      <c r="E121" s="4" t="s">
        <v>379</v>
      </c>
      <c r="F121" s="4" t="s">
        <v>15</v>
      </c>
      <c r="G121" s="4" t="s">
        <v>16</v>
      </c>
      <c r="H121" s="4" t="s">
        <v>244</v>
      </c>
      <c r="I121" s="4">
        <v>260</v>
      </c>
      <c r="J121" s="8" t="s">
        <v>336</v>
      </c>
    </row>
    <row r="122" ht="25" customHeight="1" spans="1:10">
      <c r="A122" s="4">
        <v>120</v>
      </c>
      <c r="B122" s="10" t="s">
        <v>380</v>
      </c>
      <c r="C122" s="10" t="s">
        <v>381</v>
      </c>
      <c r="D122" s="4" t="s">
        <v>13</v>
      </c>
      <c r="E122" s="4" t="s">
        <v>382</v>
      </c>
      <c r="F122" s="4" t="s">
        <v>15</v>
      </c>
      <c r="G122" s="4" t="s">
        <v>16</v>
      </c>
      <c r="H122" s="4" t="s">
        <v>244</v>
      </c>
      <c r="I122" s="4">
        <v>260</v>
      </c>
      <c r="J122" s="8" t="s">
        <v>336</v>
      </c>
    </row>
    <row r="123" ht="25" customHeight="1" spans="1:10">
      <c r="A123" s="4">
        <v>121</v>
      </c>
      <c r="B123" s="10" t="s">
        <v>383</v>
      </c>
      <c r="C123" s="10" t="s">
        <v>384</v>
      </c>
      <c r="D123" s="4" t="s">
        <v>13</v>
      </c>
      <c r="E123" s="4" t="s">
        <v>385</v>
      </c>
      <c r="F123" s="4" t="s">
        <v>15</v>
      </c>
      <c r="G123" s="4" t="s">
        <v>16</v>
      </c>
      <c r="H123" s="4" t="s">
        <v>244</v>
      </c>
      <c r="I123" s="4">
        <v>260</v>
      </c>
      <c r="J123" s="8" t="s">
        <v>336</v>
      </c>
    </row>
    <row r="124" ht="25" customHeight="1" spans="1:10">
      <c r="A124" s="4">
        <v>122</v>
      </c>
      <c r="B124" s="10" t="s">
        <v>386</v>
      </c>
      <c r="C124" s="10" t="s">
        <v>387</v>
      </c>
      <c r="D124" s="4" t="s">
        <v>13</v>
      </c>
      <c r="E124" s="4" t="s">
        <v>388</v>
      </c>
      <c r="F124" s="4" t="s">
        <v>15</v>
      </c>
      <c r="G124" s="4" t="s">
        <v>16</v>
      </c>
      <c r="H124" s="4" t="s">
        <v>244</v>
      </c>
      <c r="I124" s="4">
        <v>260</v>
      </c>
      <c r="J124" s="8" t="s">
        <v>336</v>
      </c>
    </row>
    <row r="125" ht="25" customHeight="1" spans="1:10">
      <c r="A125" s="4">
        <v>123</v>
      </c>
      <c r="B125" s="10" t="s">
        <v>389</v>
      </c>
      <c r="C125" s="10" t="s">
        <v>390</v>
      </c>
      <c r="D125" s="4" t="s">
        <v>13</v>
      </c>
      <c r="E125" s="4" t="s">
        <v>391</v>
      </c>
      <c r="F125" s="4" t="s">
        <v>15</v>
      </c>
      <c r="G125" s="4" t="s">
        <v>16</v>
      </c>
      <c r="H125" s="4" t="s">
        <v>244</v>
      </c>
      <c r="I125" s="4">
        <v>260</v>
      </c>
      <c r="J125" s="8" t="s">
        <v>336</v>
      </c>
    </row>
    <row r="126" ht="25" customHeight="1" spans="1:10">
      <c r="A126" s="4">
        <v>124</v>
      </c>
      <c r="B126" s="10" t="s">
        <v>392</v>
      </c>
      <c r="C126" s="10" t="s">
        <v>393</v>
      </c>
      <c r="D126" s="4" t="s">
        <v>13</v>
      </c>
      <c r="E126" s="4" t="s">
        <v>394</v>
      </c>
      <c r="F126" s="4" t="s">
        <v>15</v>
      </c>
      <c r="G126" s="4" t="s">
        <v>16</v>
      </c>
      <c r="H126" s="4" t="s">
        <v>349</v>
      </c>
      <c r="I126" s="4">
        <v>260</v>
      </c>
      <c r="J126" s="8" t="s">
        <v>336</v>
      </c>
    </row>
    <row r="127" ht="25" customHeight="1" spans="1:10">
      <c r="A127" s="4">
        <v>125</v>
      </c>
      <c r="B127" s="12" t="s">
        <v>395</v>
      </c>
      <c r="C127" s="14" t="s">
        <v>396</v>
      </c>
      <c r="D127" s="4" t="s">
        <v>13</v>
      </c>
      <c r="E127" s="4" t="s">
        <v>397</v>
      </c>
      <c r="F127" s="4" t="s">
        <v>15</v>
      </c>
      <c r="G127" s="4" t="s">
        <v>16</v>
      </c>
      <c r="H127" s="4" t="s">
        <v>244</v>
      </c>
      <c r="I127" s="4">
        <v>260</v>
      </c>
      <c r="J127" s="8" t="s">
        <v>336</v>
      </c>
    </row>
    <row r="128" ht="25" customHeight="1" spans="1:10">
      <c r="A128" s="4">
        <v>126</v>
      </c>
      <c r="B128" s="12" t="s">
        <v>398</v>
      </c>
      <c r="C128" s="14" t="s">
        <v>399</v>
      </c>
      <c r="D128" s="4" t="s">
        <v>13</v>
      </c>
      <c r="E128" s="4" t="s">
        <v>400</v>
      </c>
      <c r="F128" s="4" t="s">
        <v>15</v>
      </c>
      <c r="G128" s="4" t="s">
        <v>16</v>
      </c>
      <c r="H128" s="4" t="s">
        <v>244</v>
      </c>
      <c r="I128" s="4">
        <v>260</v>
      </c>
      <c r="J128" s="8" t="s">
        <v>336</v>
      </c>
    </row>
    <row r="129" ht="25" customHeight="1" spans="1:10">
      <c r="A129" s="4">
        <v>127</v>
      </c>
      <c r="B129" s="10" t="s">
        <v>401</v>
      </c>
      <c r="C129" s="10" t="s">
        <v>402</v>
      </c>
      <c r="D129" s="4" t="s">
        <v>13</v>
      </c>
      <c r="E129" s="4" t="s">
        <v>403</v>
      </c>
      <c r="F129" s="4" t="s">
        <v>15</v>
      </c>
      <c r="G129" s="4" t="s">
        <v>16</v>
      </c>
      <c r="H129" s="4" t="s">
        <v>244</v>
      </c>
      <c r="I129" s="4">
        <v>260</v>
      </c>
      <c r="J129" s="8" t="s">
        <v>336</v>
      </c>
    </row>
    <row r="130" ht="25" customHeight="1" spans="1:10">
      <c r="A130" s="4">
        <v>128</v>
      </c>
      <c r="B130" s="10" t="s">
        <v>404</v>
      </c>
      <c r="C130" s="10" t="s">
        <v>405</v>
      </c>
      <c r="D130" s="4" t="s">
        <v>13</v>
      </c>
      <c r="E130" s="4" t="s">
        <v>406</v>
      </c>
      <c r="F130" s="4" t="s">
        <v>15</v>
      </c>
      <c r="G130" s="4" t="s">
        <v>16</v>
      </c>
      <c r="H130" s="4" t="s">
        <v>244</v>
      </c>
      <c r="I130" s="4">
        <v>260</v>
      </c>
      <c r="J130" s="8" t="s">
        <v>336</v>
      </c>
    </row>
    <row r="131" ht="25" customHeight="1" spans="1:10">
      <c r="A131" s="4">
        <v>129</v>
      </c>
      <c r="B131" s="10" t="s">
        <v>407</v>
      </c>
      <c r="C131" s="10" t="s">
        <v>408</v>
      </c>
      <c r="D131" s="4" t="s">
        <v>13</v>
      </c>
      <c r="E131" s="4" t="s">
        <v>409</v>
      </c>
      <c r="F131" s="4" t="s">
        <v>15</v>
      </c>
      <c r="G131" s="4" t="s">
        <v>16</v>
      </c>
      <c r="H131" s="4" t="s">
        <v>244</v>
      </c>
      <c r="I131" s="4">
        <v>260</v>
      </c>
      <c r="J131" s="8" t="s">
        <v>336</v>
      </c>
    </row>
    <row r="132" ht="25" customHeight="1" spans="1:10">
      <c r="A132" s="4">
        <v>130</v>
      </c>
      <c r="B132" s="10" t="s">
        <v>410</v>
      </c>
      <c r="C132" s="10" t="s">
        <v>411</v>
      </c>
      <c r="D132" s="4" t="s">
        <v>13</v>
      </c>
      <c r="E132" s="4" t="s">
        <v>412</v>
      </c>
      <c r="F132" s="4" t="s">
        <v>15</v>
      </c>
      <c r="G132" s="4" t="s">
        <v>16</v>
      </c>
      <c r="H132" s="4" t="s">
        <v>349</v>
      </c>
      <c r="I132" s="4">
        <v>260</v>
      </c>
      <c r="J132" s="8" t="s">
        <v>336</v>
      </c>
    </row>
    <row r="133" ht="25" customHeight="1" spans="1:10">
      <c r="A133" s="4">
        <v>131</v>
      </c>
      <c r="B133" s="10" t="s">
        <v>413</v>
      </c>
      <c r="C133" s="10" t="s">
        <v>414</v>
      </c>
      <c r="D133" s="4" t="s">
        <v>13</v>
      </c>
      <c r="E133" s="4" t="s">
        <v>415</v>
      </c>
      <c r="F133" s="4" t="s">
        <v>15</v>
      </c>
      <c r="G133" s="4" t="s">
        <v>16</v>
      </c>
      <c r="H133" s="4" t="s">
        <v>244</v>
      </c>
      <c r="I133" s="4">
        <v>260</v>
      </c>
      <c r="J133" s="8" t="s">
        <v>336</v>
      </c>
    </row>
    <row r="134" ht="25" customHeight="1" spans="1:10">
      <c r="A134" s="4">
        <v>132</v>
      </c>
      <c r="B134" s="10" t="s">
        <v>416</v>
      </c>
      <c r="C134" s="10" t="s">
        <v>417</v>
      </c>
      <c r="D134" s="4" t="s">
        <v>13</v>
      </c>
      <c r="E134" s="4" t="s">
        <v>418</v>
      </c>
      <c r="F134" s="4" t="s">
        <v>15</v>
      </c>
      <c r="G134" s="4" t="s">
        <v>16</v>
      </c>
      <c r="H134" s="4" t="s">
        <v>244</v>
      </c>
      <c r="I134" s="4">
        <v>260</v>
      </c>
      <c r="J134" s="8" t="s">
        <v>336</v>
      </c>
    </row>
    <row r="135" ht="25" customHeight="1" spans="1:10">
      <c r="A135" s="4">
        <v>133</v>
      </c>
      <c r="B135" s="10" t="s">
        <v>419</v>
      </c>
      <c r="C135" s="10" t="s">
        <v>420</v>
      </c>
      <c r="D135" s="4" t="s">
        <v>13</v>
      </c>
      <c r="E135" s="4" t="s">
        <v>421</v>
      </c>
      <c r="F135" s="4" t="s">
        <v>15</v>
      </c>
      <c r="G135" s="4" t="s">
        <v>16</v>
      </c>
      <c r="H135" s="4" t="s">
        <v>244</v>
      </c>
      <c r="I135" s="4">
        <v>260</v>
      </c>
      <c r="J135" s="8" t="s">
        <v>336</v>
      </c>
    </row>
    <row r="136" ht="25" customHeight="1" spans="1:10">
      <c r="A136" s="4">
        <v>134</v>
      </c>
      <c r="B136" s="10" t="s">
        <v>422</v>
      </c>
      <c r="C136" s="10" t="s">
        <v>423</v>
      </c>
      <c r="D136" s="4" t="s">
        <v>13</v>
      </c>
      <c r="E136" s="4" t="s">
        <v>424</v>
      </c>
      <c r="F136" s="4" t="s">
        <v>15</v>
      </c>
      <c r="G136" s="4" t="s">
        <v>16</v>
      </c>
      <c r="H136" s="4" t="s">
        <v>244</v>
      </c>
      <c r="I136" s="4">
        <v>260</v>
      </c>
      <c r="J136" s="8" t="s">
        <v>336</v>
      </c>
    </row>
    <row r="137" ht="25" customHeight="1" spans="1:10">
      <c r="A137" s="4">
        <v>135</v>
      </c>
      <c r="B137" s="10" t="s">
        <v>425</v>
      </c>
      <c r="C137" s="10" t="s">
        <v>426</v>
      </c>
      <c r="D137" s="4" t="s">
        <v>13</v>
      </c>
      <c r="E137" s="4" t="s">
        <v>427</v>
      </c>
      <c r="F137" s="4" t="s">
        <v>15</v>
      </c>
      <c r="G137" s="4" t="s">
        <v>16</v>
      </c>
      <c r="H137" s="4" t="s">
        <v>244</v>
      </c>
      <c r="I137" s="4">
        <v>260</v>
      </c>
      <c r="J137" s="8" t="s">
        <v>336</v>
      </c>
    </row>
    <row r="138" ht="25" customHeight="1" spans="1:10">
      <c r="A138" s="4">
        <v>136</v>
      </c>
      <c r="B138" s="10" t="s">
        <v>428</v>
      </c>
      <c r="C138" s="10" t="s">
        <v>429</v>
      </c>
      <c r="D138" s="4" t="s">
        <v>13</v>
      </c>
      <c r="E138" s="4" t="s">
        <v>430</v>
      </c>
      <c r="F138" s="4" t="s">
        <v>15</v>
      </c>
      <c r="G138" s="4" t="s">
        <v>16</v>
      </c>
      <c r="H138" s="4" t="s">
        <v>349</v>
      </c>
      <c r="I138" s="4">
        <v>260</v>
      </c>
      <c r="J138" s="8" t="s">
        <v>336</v>
      </c>
    </row>
    <row r="139" ht="25" customHeight="1" spans="1:10">
      <c r="A139" s="4">
        <v>137</v>
      </c>
      <c r="B139" s="10" t="s">
        <v>431</v>
      </c>
      <c r="C139" s="10" t="s">
        <v>432</v>
      </c>
      <c r="D139" s="4" t="s">
        <v>13</v>
      </c>
      <c r="E139" s="4" t="s">
        <v>433</v>
      </c>
      <c r="F139" s="4" t="s">
        <v>15</v>
      </c>
      <c r="G139" s="4" t="s">
        <v>16</v>
      </c>
      <c r="H139" s="4" t="s">
        <v>244</v>
      </c>
      <c r="I139" s="4">
        <v>260</v>
      </c>
      <c r="J139" s="8" t="s">
        <v>336</v>
      </c>
    </row>
    <row r="140" ht="25" customHeight="1" spans="1:10">
      <c r="A140" s="4">
        <v>138</v>
      </c>
      <c r="B140" s="10" t="s">
        <v>434</v>
      </c>
      <c r="C140" s="10" t="s">
        <v>435</v>
      </c>
      <c r="D140" s="4" t="s">
        <v>13</v>
      </c>
      <c r="E140" s="4" t="s">
        <v>436</v>
      </c>
      <c r="F140" s="4" t="s">
        <v>15</v>
      </c>
      <c r="G140" s="4" t="s">
        <v>16</v>
      </c>
      <c r="H140" s="4" t="s">
        <v>244</v>
      </c>
      <c r="I140" s="4">
        <v>260</v>
      </c>
      <c r="J140" s="8" t="s">
        <v>336</v>
      </c>
    </row>
    <row r="141" ht="25" customHeight="1" spans="1:10">
      <c r="A141" s="4">
        <v>139</v>
      </c>
      <c r="B141" s="10" t="s">
        <v>437</v>
      </c>
      <c r="C141" s="10" t="s">
        <v>438</v>
      </c>
      <c r="D141" s="4" t="s">
        <v>13</v>
      </c>
      <c r="E141" s="4" t="s">
        <v>439</v>
      </c>
      <c r="F141" s="4" t="s">
        <v>15</v>
      </c>
      <c r="G141" s="4" t="s">
        <v>16</v>
      </c>
      <c r="H141" s="4" t="s">
        <v>244</v>
      </c>
      <c r="I141" s="4">
        <v>260</v>
      </c>
      <c r="J141" s="8" t="s">
        <v>336</v>
      </c>
    </row>
    <row r="142" ht="25" customHeight="1" spans="1:10">
      <c r="A142" s="4">
        <v>140</v>
      </c>
      <c r="B142" s="10" t="s">
        <v>440</v>
      </c>
      <c r="C142" s="10" t="s">
        <v>441</v>
      </c>
      <c r="D142" s="4" t="s">
        <v>13</v>
      </c>
      <c r="E142" s="4" t="s">
        <v>442</v>
      </c>
      <c r="F142" s="4" t="s">
        <v>15</v>
      </c>
      <c r="G142" s="4" t="s">
        <v>16</v>
      </c>
      <c r="H142" s="4" t="s">
        <v>349</v>
      </c>
      <c r="I142" s="4">
        <v>260</v>
      </c>
      <c r="J142" s="8" t="s">
        <v>443</v>
      </c>
    </row>
    <row r="143" ht="25" customHeight="1" spans="1:10">
      <c r="A143" s="4">
        <v>141</v>
      </c>
      <c r="B143" s="10" t="s">
        <v>444</v>
      </c>
      <c r="C143" s="11" t="s">
        <v>445</v>
      </c>
      <c r="D143" s="4" t="s">
        <v>13</v>
      </c>
      <c r="E143" s="4" t="s">
        <v>446</v>
      </c>
      <c r="F143" s="4" t="s">
        <v>15</v>
      </c>
      <c r="G143" s="4" t="s">
        <v>16</v>
      </c>
      <c r="H143" s="4" t="s">
        <v>349</v>
      </c>
      <c r="I143" s="4">
        <v>260</v>
      </c>
      <c r="J143" s="8" t="s">
        <v>443</v>
      </c>
    </row>
    <row r="144" ht="25" customHeight="1" spans="1:10">
      <c r="A144" s="4">
        <v>142</v>
      </c>
      <c r="B144" s="10" t="s">
        <v>447</v>
      </c>
      <c r="C144" s="10" t="s">
        <v>448</v>
      </c>
      <c r="D144" s="4" t="s">
        <v>13</v>
      </c>
      <c r="E144" s="4" t="s">
        <v>449</v>
      </c>
      <c r="F144" s="4" t="s">
        <v>15</v>
      </c>
      <c r="G144" s="4" t="s">
        <v>16</v>
      </c>
      <c r="H144" s="4" t="s">
        <v>349</v>
      </c>
      <c r="I144" s="4">
        <v>260</v>
      </c>
      <c r="J144" s="8" t="s">
        <v>443</v>
      </c>
    </row>
    <row r="145" ht="25" customHeight="1" spans="1:10">
      <c r="A145" s="4">
        <v>143</v>
      </c>
      <c r="B145" s="10" t="s">
        <v>450</v>
      </c>
      <c r="C145" s="10" t="s">
        <v>451</v>
      </c>
      <c r="D145" s="4" t="s">
        <v>13</v>
      </c>
      <c r="E145" s="4" t="s">
        <v>452</v>
      </c>
      <c r="F145" s="4" t="s">
        <v>15</v>
      </c>
      <c r="G145" s="4" t="s">
        <v>16</v>
      </c>
      <c r="H145" s="4" t="s">
        <v>349</v>
      </c>
      <c r="I145" s="4">
        <v>260</v>
      </c>
      <c r="J145" s="8" t="s">
        <v>443</v>
      </c>
    </row>
    <row r="146" ht="25" customHeight="1" spans="1:10">
      <c r="A146" s="4">
        <v>144</v>
      </c>
      <c r="B146" s="10" t="s">
        <v>453</v>
      </c>
      <c r="C146" s="10" t="s">
        <v>454</v>
      </c>
      <c r="D146" s="4" t="s">
        <v>13</v>
      </c>
      <c r="E146" s="4" t="s">
        <v>455</v>
      </c>
      <c r="F146" s="4" t="s">
        <v>15</v>
      </c>
      <c r="G146" s="4" t="s">
        <v>16</v>
      </c>
      <c r="H146" s="4" t="s">
        <v>349</v>
      </c>
      <c r="I146" s="4">
        <v>260</v>
      </c>
      <c r="J146" s="8" t="s">
        <v>443</v>
      </c>
    </row>
    <row r="147" ht="25" customHeight="1" spans="1:10">
      <c r="A147" s="4">
        <v>145</v>
      </c>
      <c r="B147" s="10" t="s">
        <v>456</v>
      </c>
      <c r="C147" s="10" t="s">
        <v>457</v>
      </c>
      <c r="D147" s="4" t="s">
        <v>13</v>
      </c>
      <c r="E147" s="4" t="s">
        <v>458</v>
      </c>
      <c r="F147" s="4" t="s">
        <v>15</v>
      </c>
      <c r="G147" s="4" t="s">
        <v>16</v>
      </c>
      <c r="H147" s="4" t="s">
        <v>349</v>
      </c>
      <c r="I147" s="4">
        <v>260</v>
      </c>
      <c r="J147" s="8" t="s">
        <v>443</v>
      </c>
    </row>
    <row r="148" ht="25" customHeight="1" spans="1:10">
      <c r="A148" s="4">
        <v>146</v>
      </c>
      <c r="B148" s="10" t="s">
        <v>459</v>
      </c>
      <c r="C148" s="10" t="s">
        <v>460</v>
      </c>
      <c r="D148" s="4" t="s">
        <v>13</v>
      </c>
      <c r="E148" s="4" t="s">
        <v>461</v>
      </c>
      <c r="F148" s="4" t="s">
        <v>15</v>
      </c>
      <c r="G148" s="4" t="s">
        <v>16</v>
      </c>
      <c r="H148" s="4" t="s">
        <v>349</v>
      </c>
      <c r="I148" s="4">
        <v>260</v>
      </c>
      <c r="J148" s="8" t="s">
        <v>443</v>
      </c>
    </row>
    <row r="149" ht="25" customHeight="1" spans="1:10">
      <c r="A149" s="4">
        <v>147</v>
      </c>
      <c r="B149" s="10" t="s">
        <v>462</v>
      </c>
      <c r="C149" s="10" t="s">
        <v>463</v>
      </c>
      <c r="D149" s="4" t="s">
        <v>13</v>
      </c>
      <c r="E149" s="4" t="s">
        <v>464</v>
      </c>
      <c r="F149" s="4" t="s">
        <v>15</v>
      </c>
      <c r="G149" s="4" t="s">
        <v>16</v>
      </c>
      <c r="H149" s="4" t="s">
        <v>349</v>
      </c>
      <c r="I149" s="4">
        <v>260</v>
      </c>
      <c r="J149" s="8" t="s">
        <v>443</v>
      </c>
    </row>
    <row r="150" ht="25" customHeight="1" spans="1:10">
      <c r="A150" s="4">
        <v>148</v>
      </c>
      <c r="B150" s="10" t="s">
        <v>465</v>
      </c>
      <c r="C150" s="10" t="s">
        <v>466</v>
      </c>
      <c r="D150" s="4" t="s">
        <v>13</v>
      </c>
      <c r="E150" s="4" t="s">
        <v>467</v>
      </c>
      <c r="F150" s="4" t="s">
        <v>15</v>
      </c>
      <c r="G150" s="4" t="s">
        <v>16</v>
      </c>
      <c r="H150" s="4" t="s">
        <v>349</v>
      </c>
      <c r="I150" s="4">
        <v>260</v>
      </c>
      <c r="J150" s="8" t="s">
        <v>443</v>
      </c>
    </row>
    <row r="151" ht="25" customHeight="1" spans="1:10">
      <c r="A151" s="4">
        <v>149</v>
      </c>
      <c r="B151" s="10" t="s">
        <v>468</v>
      </c>
      <c r="C151" s="10" t="s">
        <v>469</v>
      </c>
      <c r="D151" s="4" t="s">
        <v>13</v>
      </c>
      <c r="E151" s="4" t="s">
        <v>470</v>
      </c>
      <c r="F151" s="4" t="s">
        <v>15</v>
      </c>
      <c r="G151" s="4" t="s">
        <v>16</v>
      </c>
      <c r="H151" s="4" t="s">
        <v>349</v>
      </c>
      <c r="I151" s="4">
        <v>260</v>
      </c>
      <c r="J151" s="8" t="s">
        <v>443</v>
      </c>
    </row>
    <row r="152" ht="25" customHeight="1" spans="1:10">
      <c r="A152" s="4">
        <v>150</v>
      </c>
      <c r="B152" s="10" t="s">
        <v>471</v>
      </c>
      <c r="C152" s="10" t="s">
        <v>472</v>
      </c>
      <c r="D152" s="4" t="s">
        <v>13</v>
      </c>
      <c r="E152" s="4" t="s">
        <v>473</v>
      </c>
      <c r="F152" s="4" t="s">
        <v>15</v>
      </c>
      <c r="G152" s="4" t="s">
        <v>16</v>
      </c>
      <c r="H152" s="4" t="s">
        <v>349</v>
      </c>
      <c r="I152" s="4">
        <v>260</v>
      </c>
      <c r="J152" s="8" t="s">
        <v>443</v>
      </c>
    </row>
    <row r="153" ht="25" customHeight="1" spans="1:10">
      <c r="A153" s="4">
        <v>151</v>
      </c>
      <c r="B153" s="10" t="s">
        <v>474</v>
      </c>
      <c r="C153" s="10" t="s">
        <v>475</v>
      </c>
      <c r="D153" s="4" t="s">
        <v>13</v>
      </c>
      <c r="E153" s="4" t="s">
        <v>476</v>
      </c>
      <c r="F153" s="4" t="s">
        <v>15</v>
      </c>
      <c r="G153" s="4" t="s">
        <v>16</v>
      </c>
      <c r="H153" s="4" t="s">
        <v>349</v>
      </c>
      <c r="I153" s="4">
        <v>260</v>
      </c>
      <c r="J153" s="8" t="s">
        <v>443</v>
      </c>
    </row>
    <row r="154" ht="25" customHeight="1" spans="1:10">
      <c r="A154" s="4">
        <v>152</v>
      </c>
      <c r="B154" s="10" t="s">
        <v>477</v>
      </c>
      <c r="C154" s="10" t="s">
        <v>478</v>
      </c>
      <c r="D154" s="4" t="s">
        <v>13</v>
      </c>
      <c r="E154" s="4" t="s">
        <v>479</v>
      </c>
      <c r="F154" s="4" t="s">
        <v>15</v>
      </c>
      <c r="G154" s="4" t="s">
        <v>16</v>
      </c>
      <c r="H154" s="4" t="s">
        <v>349</v>
      </c>
      <c r="I154" s="4">
        <v>260</v>
      </c>
      <c r="J154" s="8" t="s">
        <v>443</v>
      </c>
    </row>
    <row r="155" ht="25" customHeight="1" spans="1:10">
      <c r="A155" s="4">
        <v>153</v>
      </c>
      <c r="B155" s="10" t="s">
        <v>480</v>
      </c>
      <c r="C155" s="10" t="s">
        <v>481</v>
      </c>
      <c r="D155" s="4" t="s">
        <v>13</v>
      </c>
      <c r="E155" s="4" t="s">
        <v>482</v>
      </c>
      <c r="F155" s="4" t="s">
        <v>15</v>
      </c>
      <c r="G155" s="4" t="s">
        <v>16</v>
      </c>
      <c r="H155" s="4" t="s">
        <v>349</v>
      </c>
      <c r="I155" s="4">
        <v>260</v>
      </c>
      <c r="J155" s="8" t="s">
        <v>443</v>
      </c>
    </row>
    <row r="156" ht="22" customHeight="1" spans="1:10">
      <c r="A156" s="4">
        <v>154</v>
      </c>
      <c r="B156" s="10" t="s">
        <v>483</v>
      </c>
      <c r="C156" s="10" t="s">
        <v>484</v>
      </c>
      <c r="D156" s="4" t="s">
        <v>13</v>
      </c>
      <c r="E156" s="4" t="s">
        <v>485</v>
      </c>
      <c r="F156" s="4" t="s">
        <v>15</v>
      </c>
      <c r="G156" s="4" t="s">
        <v>16</v>
      </c>
      <c r="H156" s="4" t="s">
        <v>349</v>
      </c>
      <c r="I156" s="4">
        <v>260</v>
      </c>
      <c r="J156" s="8" t="s">
        <v>443</v>
      </c>
    </row>
    <row r="157" ht="25" customHeight="1" spans="1:10">
      <c r="A157" s="4">
        <v>155</v>
      </c>
      <c r="B157" s="10" t="s">
        <v>486</v>
      </c>
      <c r="C157" s="10" t="s">
        <v>487</v>
      </c>
      <c r="D157" s="4" t="s">
        <v>13</v>
      </c>
      <c r="E157" s="4" t="s">
        <v>488</v>
      </c>
      <c r="F157" s="4" t="s">
        <v>15</v>
      </c>
      <c r="G157" s="4" t="s">
        <v>16</v>
      </c>
      <c r="H157" s="4" t="s">
        <v>349</v>
      </c>
      <c r="I157" s="4">
        <v>260</v>
      </c>
      <c r="J157" s="8" t="s">
        <v>443</v>
      </c>
    </row>
    <row r="158" ht="25" customHeight="1" spans="1:10">
      <c r="A158" s="4">
        <v>156</v>
      </c>
      <c r="B158" s="10" t="s">
        <v>489</v>
      </c>
      <c r="C158" s="10" t="s">
        <v>490</v>
      </c>
      <c r="D158" s="4" t="s">
        <v>13</v>
      </c>
      <c r="E158" s="4" t="s">
        <v>491</v>
      </c>
      <c r="F158" s="4" t="s">
        <v>15</v>
      </c>
      <c r="G158" s="4" t="s">
        <v>16</v>
      </c>
      <c r="H158" s="4" t="s">
        <v>349</v>
      </c>
      <c r="I158" s="4">
        <v>260</v>
      </c>
      <c r="J158" s="8" t="s">
        <v>443</v>
      </c>
    </row>
    <row r="159" ht="25" customHeight="1" spans="1:10">
      <c r="A159" s="4">
        <v>157</v>
      </c>
      <c r="B159" s="10" t="s">
        <v>492</v>
      </c>
      <c r="C159" s="10" t="s">
        <v>493</v>
      </c>
      <c r="D159" s="4" t="s">
        <v>13</v>
      </c>
      <c r="E159" s="4" t="s">
        <v>494</v>
      </c>
      <c r="F159" s="4" t="s">
        <v>15</v>
      </c>
      <c r="G159" s="4" t="s">
        <v>16</v>
      </c>
      <c r="H159" s="4" t="s">
        <v>349</v>
      </c>
      <c r="I159" s="4">
        <v>260</v>
      </c>
      <c r="J159" s="8" t="s">
        <v>443</v>
      </c>
    </row>
    <row r="160" ht="25" customHeight="1" spans="1:10">
      <c r="A160" s="4">
        <v>158</v>
      </c>
      <c r="B160" s="10" t="s">
        <v>495</v>
      </c>
      <c r="C160" s="14" t="s">
        <v>496</v>
      </c>
      <c r="D160" s="4" t="s">
        <v>13</v>
      </c>
      <c r="E160" s="4" t="s">
        <v>497</v>
      </c>
      <c r="F160" s="4" t="s">
        <v>15</v>
      </c>
      <c r="G160" s="4" t="s">
        <v>16</v>
      </c>
      <c r="H160" s="4" t="s">
        <v>349</v>
      </c>
      <c r="I160" s="4">
        <v>260</v>
      </c>
      <c r="J160" s="8" t="s">
        <v>443</v>
      </c>
    </row>
    <row r="161" ht="25" customHeight="1" spans="1:10">
      <c r="A161" s="4">
        <v>159</v>
      </c>
      <c r="B161" s="10" t="s">
        <v>498</v>
      </c>
      <c r="C161" s="14" t="s">
        <v>499</v>
      </c>
      <c r="D161" s="4" t="s">
        <v>13</v>
      </c>
      <c r="E161" s="4" t="s">
        <v>500</v>
      </c>
      <c r="F161" s="4" t="s">
        <v>15</v>
      </c>
      <c r="G161" s="4" t="s">
        <v>16</v>
      </c>
      <c r="H161" s="4" t="s">
        <v>349</v>
      </c>
      <c r="I161" s="4">
        <v>260</v>
      </c>
      <c r="J161" s="8" t="s">
        <v>443</v>
      </c>
    </row>
    <row r="162" ht="25" customHeight="1" spans="1:10">
      <c r="A162" s="4">
        <v>160</v>
      </c>
      <c r="B162" s="10" t="s">
        <v>501</v>
      </c>
      <c r="C162" s="10" t="s">
        <v>502</v>
      </c>
      <c r="D162" s="4" t="s">
        <v>13</v>
      </c>
      <c r="E162" s="4" t="s">
        <v>503</v>
      </c>
      <c r="F162" s="4" t="s">
        <v>15</v>
      </c>
      <c r="G162" s="4" t="s">
        <v>16</v>
      </c>
      <c r="H162" s="4" t="s">
        <v>504</v>
      </c>
      <c r="I162" s="4">
        <v>260</v>
      </c>
      <c r="J162" s="8" t="s">
        <v>443</v>
      </c>
    </row>
    <row r="163" ht="25" customHeight="1" spans="1:10">
      <c r="A163" s="4">
        <v>161</v>
      </c>
      <c r="B163" s="10" t="s">
        <v>505</v>
      </c>
      <c r="C163" s="10" t="s">
        <v>506</v>
      </c>
      <c r="D163" s="4" t="s">
        <v>13</v>
      </c>
      <c r="E163" s="4" t="s">
        <v>507</v>
      </c>
      <c r="F163" s="4" t="s">
        <v>15</v>
      </c>
      <c r="G163" s="4" t="s">
        <v>16</v>
      </c>
      <c r="H163" s="4" t="s">
        <v>349</v>
      </c>
      <c r="I163" s="4">
        <v>260</v>
      </c>
      <c r="J163" s="8" t="s">
        <v>443</v>
      </c>
    </row>
    <row r="164" ht="25" customHeight="1" spans="1:10">
      <c r="A164" s="4">
        <v>162</v>
      </c>
      <c r="B164" s="10" t="s">
        <v>508</v>
      </c>
      <c r="C164" s="10" t="s">
        <v>509</v>
      </c>
      <c r="D164" s="4" t="s">
        <v>13</v>
      </c>
      <c r="E164" s="4" t="s">
        <v>510</v>
      </c>
      <c r="F164" s="4" t="s">
        <v>15</v>
      </c>
      <c r="G164" s="4" t="s">
        <v>16</v>
      </c>
      <c r="H164" s="4" t="s">
        <v>349</v>
      </c>
      <c r="I164" s="4">
        <v>260</v>
      </c>
      <c r="J164" s="8" t="s">
        <v>443</v>
      </c>
    </row>
    <row r="165" ht="25" customHeight="1" spans="1:10">
      <c r="A165" s="4">
        <v>163</v>
      </c>
      <c r="B165" s="10" t="s">
        <v>511</v>
      </c>
      <c r="C165" s="10" t="s">
        <v>512</v>
      </c>
      <c r="D165" s="4" t="s">
        <v>13</v>
      </c>
      <c r="E165" s="4" t="s">
        <v>513</v>
      </c>
      <c r="F165" s="4" t="s">
        <v>15</v>
      </c>
      <c r="G165" s="4" t="s">
        <v>16</v>
      </c>
      <c r="H165" s="4" t="s">
        <v>349</v>
      </c>
      <c r="I165" s="4">
        <v>260</v>
      </c>
      <c r="J165" s="8" t="s">
        <v>443</v>
      </c>
    </row>
    <row r="166" ht="25" customHeight="1" spans="1:10">
      <c r="A166" s="4">
        <v>164</v>
      </c>
      <c r="B166" s="10" t="s">
        <v>514</v>
      </c>
      <c r="C166" s="10" t="s">
        <v>515</v>
      </c>
      <c r="D166" s="4" t="s">
        <v>13</v>
      </c>
      <c r="E166" s="4" t="s">
        <v>516</v>
      </c>
      <c r="F166" s="4" t="s">
        <v>15</v>
      </c>
      <c r="G166" s="4" t="s">
        <v>16</v>
      </c>
      <c r="H166" s="4" t="s">
        <v>349</v>
      </c>
      <c r="I166" s="4">
        <v>260</v>
      </c>
      <c r="J166" s="8" t="s">
        <v>443</v>
      </c>
    </row>
    <row r="167" ht="25" customHeight="1" spans="1:10">
      <c r="A167" s="4">
        <v>165</v>
      </c>
      <c r="B167" s="10" t="s">
        <v>517</v>
      </c>
      <c r="C167" s="10" t="s">
        <v>518</v>
      </c>
      <c r="D167" s="4" t="s">
        <v>13</v>
      </c>
      <c r="E167" s="4" t="s">
        <v>519</v>
      </c>
      <c r="F167" s="4" t="s">
        <v>15</v>
      </c>
      <c r="G167" s="4" t="s">
        <v>16</v>
      </c>
      <c r="H167" s="4" t="s">
        <v>349</v>
      </c>
      <c r="I167" s="4">
        <v>260</v>
      </c>
      <c r="J167" s="8" t="s">
        <v>443</v>
      </c>
    </row>
    <row r="168" ht="25" customHeight="1" spans="1:10">
      <c r="A168" s="4">
        <v>166</v>
      </c>
      <c r="B168" s="10" t="s">
        <v>520</v>
      </c>
      <c r="C168" s="10" t="s">
        <v>521</v>
      </c>
      <c r="D168" s="4" t="s">
        <v>13</v>
      </c>
      <c r="E168" s="4" t="s">
        <v>522</v>
      </c>
      <c r="F168" s="4" t="s">
        <v>15</v>
      </c>
      <c r="G168" s="4" t="s">
        <v>16</v>
      </c>
      <c r="H168" s="4" t="s">
        <v>349</v>
      </c>
      <c r="I168" s="4">
        <v>260</v>
      </c>
      <c r="J168" s="8" t="s">
        <v>443</v>
      </c>
    </row>
    <row r="169" ht="25" customHeight="1" spans="1:10">
      <c r="A169" s="4">
        <v>167</v>
      </c>
      <c r="B169" s="10" t="s">
        <v>523</v>
      </c>
      <c r="C169" s="10" t="s">
        <v>524</v>
      </c>
      <c r="D169" s="4" t="s">
        <v>13</v>
      </c>
      <c r="E169" s="4" t="s">
        <v>525</v>
      </c>
      <c r="F169" s="4" t="s">
        <v>15</v>
      </c>
      <c r="G169" s="4" t="s">
        <v>16</v>
      </c>
      <c r="H169" s="4" t="s">
        <v>349</v>
      </c>
      <c r="I169" s="4">
        <v>260</v>
      </c>
      <c r="J169" s="8" t="s">
        <v>443</v>
      </c>
    </row>
    <row r="170" ht="25" customHeight="1" spans="1:10">
      <c r="A170" s="4">
        <v>168</v>
      </c>
      <c r="B170" s="10" t="s">
        <v>526</v>
      </c>
      <c r="C170" s="10" t="s">
        <v>527</v>
      </c>
      <c r="D170" s="4" t="s">
        <v>13</v>
      </c>
      <c r="E170" s="4" t="s">
        <v>528</v>
      </c>
      <c r="F170" s="4" t="s">
        <v>15</v>
      </c>
      <c r="G170" s="4" t="s">
        <v>16</v>
      </c>
      <c r="H170" s="4" t="s">
        <v>349</v>
      </c>
      <c r="I170" s="4">
        <v>260</v>
      </c>
      <c r="J170" s="8" t="s">
        <v>443</v>
      </c>
    </row>
    <row r="171" ht="25" customHeight="1" spans="1:10">
      <c r="A171" s="4">
        <v>169</v>
      </c>
      <c r="B171" s="10" t="s">
        <v>529</v>
      </c>
      <c r="C171" s="10" t="s">
        <v>530</v>
      </c>
      <c r="D171" s="4" t="s">
        <v>13</v>
      </c>
      <c r="E171" s="4" t="s">
        <v>531</v>
      </c>
      <c r="F171" s="4" t="s">
        <v>15</v>
      </c>
      <c r="G171" s="4" t="s">
        <v>16</v>
      </c>
      <c r="H171" s="4" t="s">
        <v>349</v>
      </c>
      <c r="I171" s="4">
        <v>260</v>
      </c>
      <c r="J171" s="8" t="s">
        <v>443</v>
      </c>
    </row>
    <row r="172" ht="25" customHeight="1" spans="1:10">
      <c r="A172" s="4">
        <v>170</v>
      </c>
      <c r="B172" s="10" t="s">
        <v>532</v>
      </c>
      <c r="C172" s="10" t="s">
        <v>533</v>
      </c>
      <c r="D172" s="4" t="s">
        <v>13</v>
      </c>
      <c r="E172" s="4" t="s">
        <v>534</v>
      </c>
      <c r="F172" s="4" t="s">
        <v>15</v>
      </c>
      <c r="G172" s="4" t="s">
        <v>16</v>
      </c>
      <c r="H172" s="4" t="s">
        <v>349</v>
      </c>
      <c r="I172" s="4">
        <v>260</v>
      </c>
      <c r="J172" s="8" t="s">
        <v>443</v>
      </c>
    </row>
    <row r="173" ht="25" customHeight="1" spans="1:10">
      <c r="A173" s="4">
        <v>171</v>
      </c>
      <c r="B173" s="10" t="s">
        <v>535</v>
      </c>
      <c r="C173" s="10" t="s">
        <v>536</v>
      </c>
      <c r="D173" s="4" t="s">
        <v>13</v>
      </c>
      <c r="E173" s="4" t="s">
        <v>537</v>
      </c>
      <c r="F173" s="4" t="s">
        <v>15</v>
      </c>
      <c r="G173" s="4" t="s">
        <v>16</v>
      </c>
      <c r="H173" s="4" t="s">
        <v>349</v>
      </c>
      <c r="I173" s="4">
        <v>260</v>
      </c>
      <c r="J173" s="8" t="s">
        <v>443</v>
      </c>
    </row>
    <row r="174" ht="25" customHeight="1" spans="1:10">
      <c r="A174" s="4">
        <v>172</v>
      </c>
      <c r="B174" s="10" t="s">
        <v>538</v>
      </c>
      <c r="C174" s="10" t="s">
        <v>539</v>
      </c>
      <c r="D174" s="4" t="s">
        <v>13</v>
      </c>
      <c r="E174" s="4" t="s">
        <v>540</v>
      </c>
      <c r="F174" s="4" t="s">
        <v>15</v>
      </c>
      <c r="G174" s="4" t="s">
        <v>16</v>
      </c>
      <c r="H174" s="4" t="s">
        <v>349</v>
      </c>
      <c r="I174" s="4">
        <v>260</v>
      </c>
      <c r="J174" s="8" t="s">
        <v>443</v>
      </c>
    </row>
    <row r="175" ht="25" customHeight="1" spans="1:10">
      <c r="A175" s="4">
        <v>173</v>
      </c>
      <c r="B175" s="10" t="s">
        <v>541</v>
      </c>
      <c r="C175" s="10" t="s">
        <v>542</v>
      </c>
      <c r="D175" s="4" t="s">
        <v>13</v>
      </c>
      <c r="E175" s="4" t="s">
        <v>543</v>
      </c>
      <c r="F175" s="4" t="s">
        <v>15</v>
      </c>
      <c r="G175" s="4" t="s">
        <v>16</v>
      </c>
      <c r="H175" s="4" t="s">
        <v>349</v>
      </c>
      <c r="I175" s="4">
        <v>260</v>
      </c>
      <c r="J175" s="8" t="s">
        <v>443</v>
      </c>
    </row>
    <row r="176" ht="25" customHeight="1" spans="1:10">
      <c r="A176" s="4">
        <v>174</v>
      </c>
      <c r="B176" s="10" t="s">
        <v>544</v>
      </c>
      <c r="C176" s="10" t="s">
        <v>545</v>
      </c>
      <c r="D176" s="4" t="s">
        <v>13</v>
      </c>
      <c r="E176" s="4" t="s">
        <v>546</v>
      </c>
      <c r="F176" s="4" t="s">
        <v>15</v>
      </c>
      <c r="G176" s="4" t="s">
        <v>16</v>
      </c>
      <c r="H176" s="4" t="s">
        <v>349</v>
      </c>
      <c r="I176" s="4">
        <v>260</v>
      </c>
      <c r="J176" s="8" t="s">
        <v>443</v>
      </c>
    </row>
    <row r="177" ht="25" customHeight="1" spans="1:10">
      <c r="A177" s="4">
        <v>175</v>
      </c>
      <c r="B177" s="15" t="s">
        <v>547</v>
      </c>
      <c r="C177" s="15" t="s">
        <v>548</v>
      </c>
      <c r="D177" s="4" t="s">
        <v>13</v>
      </c>
      <c r="E177" s="4" t="s">
        <v>549</v>
      </c>
      <c r="F177" s="4" t="s">
        <v>15</v>
      </c>
      <c r="G177" s="4" t="s">
        <v>16</v>
      </c>
      <c r="H177" s="4" t="s">
        <v>504</v>
      </c>
      <c r="I177" s="4">
        <v>260</v>
      </c>
      <c r="J177" s="8" t="s">
        <v>550</v>
      </c>
    </row>
    <row r="178" ht="25" customHeight="1" spans="1:10">
      <c r="A178" s="4">
        <v>176</v>
      </c>
      <c r="B178" s="10" t="s">
        <v>551</v>
      </c>
      <c r="C178" s="10" t="s">
        <v>552</v>
      </c>
      <c r="D178" s="4" t="s">
        <v>13</v>
      </c>
      <c r="E178" s="4" t="s">
        <v>553</v>
      </c>
      <c r="F178" s="4" t="s">
        <v>15</v>
      </c>
      <c r="G178" s="4" t="s">
        <v>16</v>
      </c>
      <c r="H178" s="4" t="s">
        <v>504</v>
      </c>
      <c r="I178" s="4">
        <v>260</v>
      </c>
      <c r="J178" s="8" t="s">
        <v>550</v>
      </c>
    </row>
    <row r="179" ht="25" customHeight="1" spans="1:10">
      <c r="A179" s="4">
        <v>177</v>
      </c>
      <c r="B179" s="10" t="s">
        <v>554</v>
      </c>
      <c r="C179" s="10" t="s">
        <v>555</v>
      </c>
      <c r="D179" s="4" t="s">
        <v>13</v>
      </c>
      <c r="E179" s="4" t="s">
        <v>556</v>
      </c>
      <c r="F179" s="4" t="s">
        <v>15</v>
      </c>
      <c r="G179" s="4" t="s">
        <v>16</v>
      </c>
      <c r="H179" s="4" t="s">
        <v>504</v>
      </c>
      <c r="I179" s="4">
        <v>260</v>
      </c>
      <c r="J179" s="8" t="s">
        <v>550</v>
      </c>
    </row>
    <row r="180" ht="25" customHeight="1" spans="1:10">
      <c r="A180" s="4">
        <v>178</v>
      </c>
      <c r="B180" s="10" t="s">
        <v>557</v>
      </c>
      <c r="C180" s="10" t="s">
        <v>558</v>
      </c>
      <c r="D180" s="4" t="s">
        <v>13</v>
      </c>
      <c r="E180" s="4" t="s">
        <v>559</v>
      </c>
      <c r="F180" s="4" t="s">
        <v>15</v>
      </c>
      <c r="G180" s="4" t="s">
        <v>16</v>
      </c>
      <c r="H180" s="4" t="s">
        <v>504</v>
      </c>
      <c r="I180" s="4">
        <v>260</v>
      </c>
      <c r="J180" s="8" t="s">
        <v>550</v>
      </c>
    </row>
    <row r="181" ht="25" customHeight="1" spans="1:10">
      <c r="A181" s="4">
        <v>179</v>
      </c>
      <c r="B181" s="10" t="s">
        <v>560</v>
      </c>
      <c r="C181" s="10" t="s">
        <v>561</v>
      </c>
      <c r="D181" s="4" t="s">
        <v>13</v>
      </c>
      <c r="E181" s="4" t="s">
        <v>562</v>
      </c>
      <c r="F181" s="4" t="s">
        <v>15</v>
      </c>
      <c r="G181" s="4" t="s">
        <v>16</v>
      </c>
      <c r="H181" s="4" t="s">
        <v>504</v>
      </c>
      <c r="I181" s="4">
        <v>260</v>
      </c>
      <c r="J181" s="8" t="s">
        <v>550</v>
      </c>
    </row>
    <row r="182" ht="25" customHeight="1" spans="1:10">
      <c r="A182" s="4">
        <v>180</v>
      </c>
      <c r="B182" s="10" t="s">
        <v>563</v>
      </c>
      <c r="C182" s="16" t="s">
        <v>564</v>
      </c>
      <c r="D182" s="4" t="s">
        <v>13</v>
      </c>
      <c r="E182" s="4" t="s">
        <v>565</v>
      </c>
      <c r="F182" s="4" t="s">
        <v>15</v>
      </c>
      <c r="G182" s="4" t="s">
        <v>16</v>
      </c>
      <c r="H182" s="4" t="s">
        <v>504</v>
      </c>
      <c r="I182" s="4">
        <v>260</v>
      </c>
      <c r="J182" s="8" t="s">
        <v>550</v>
      </c>
    </row>
    <row r="183" ht="25" customHeight="1" spans="1:10">
      <c r="A183" s="4">
        <v>181</v>
      </c>
      <c r="B183" s="10" t="s">
        <v>566</v>
      </c>
      <c r="C183" s="16" t="s">
        <v>567</v>
      </c>
      <c r="D183" s="4" t="s">
        <v>13</v>
      </c>
      <c r="E183" s="4" t="s">
        <v>568</v>
      </c>
      <c r="F183" s="4" t="s">
        <v>15</v>
      </c>
      <c r="G183" s="4" t="s">
        <v>16</v>
      </c>
      <c r="H183" s="4" t="s">
        <v>504</v>
      </c>
      <c r="I183" s="4">
        <v>260</v>
      </c>
      <c r="J183" s="8" t="s">
        <v>550</v>
      </c>
    </row>
    <row r="184" ht="25" customHeight="1" spans="1:10">
      <c r="A184" s="4">
        <v>182</v>
      </c>
      <c r="B184" s="10" t="s">
        <v>569</v>
      </c>
      <c r="C184" s="10" t="s">
        <v>570</v>
      </c>
      <c r="D184" s="4" t="s">
        <v>13</v>
      </c>
      <c r="E184" s="4" t="s">
        <v>571</v>
      </c>
      <c r="F184" s="4" t="s">
        <v>15</v>
      </c>
      <c r="G184" s="4" t="s">
        <v>16</v>
      </c>
      <c r="H184" s="4" t="s">
        <v>504</v>
      </c>
      <c r="I184" s="4">
        <v>260</v>
      </c>
      <c r="J184" s="8" t="s">
        <v>550</v>
      </c>
    </row>
    <row r="185" ht="25" customHeight="1" spans="1:10">
      <c r="A185" s="4">
        <v>183</v>
      </c>
      <c r="B185" s="10" t="s">
        <v>572</v>
      </c>
      <c r="C185" s="10" t="s">
        <v>573</v>
      </c>
      <c r="D185" s="4" t="s">
        <v>13</v>
      </c>
      <c r="E185" s="4" t="s">
        <v>574</v>
      </c>
      <c r="F185" s="4" t="s">
        <v>15</v>
      </c>
      <c r="G185" s="4" t="s">
        <v>16</v>
      </c>
      <c r="H185" s="4" t="s">
        <v>504</v>
      </c>
      <c r="I185" s="4">
        <v>260</v>
      </c>
      <c r="J185" s="8" t="s">
        <v>550</v>
      </c>
    </row>
    <row r="186" ht="25" customHeight="1" spans="1:10">
      <c r="A186" s="4">
        <v>184</v>
      </c>
      <c r="B186" s="10" t="s">
        <v>575</v>
      </c>
      <c r="C186" s="16" t="s">
        <v>576</v>
      </c>
      <c r="D186" s="4" t="s">
        <v>13</v>
      </c>
      <c r="E186" s="4" t="s">
        <v>577</v>
      </c>
      <c r="F186" s="4" t="s">
        <v>15</v>
      </c>
      <c r="G186" s="4" t="s">
        <v>16</v>
      </c>
      <c r="H186" s="4" t="s">
        <v>504</v>
      </c>
      <c r="I186" s="4">
        <v>260</v>
      </c>
      <c r="J186" s="8" t="s">
        <v>550</v>
      </c>
    </row>
    <row r="187" ht="25" customHeight="1" spans="1:10">
      <c r="A187" s="4">
        <v>185</v>
      </c>
      <c r="B187" s="10" t="s">
        <v>578</v>
      </c>
      <c r="C187" s="16" t="s">
        <v>579</v>
      </c>
      <c r="D187" s="4" t="s">
        <v>13</v>
      </c>
      <c r="E187" s="4" t="s">
        <v>580</v>
      </c>
      <c r="F187" s="4" t="s">
        <v>15</v>
      </c>
      <c r="G187" s="4" t="s">
        <v>16</v>
      </c>
      <c r="H187" s="4" t="s">
        <v>504</v>
      </c>
      <c r="I187" s="4">
        <v>260</v>
      </c>
      <c r="J187" s="8" t="s">
        <v>550</v>
      </c>
    </row>
    <row r="188" ht="25" customHeight="1" spans="1:10">
      <c r="A188" s="4">
        <v>186</v>
      </c>
      <c r="B188" s="10" t="s">
        <v>581</v>
      </c>
      <c r="C188" s="16" t="s">
        <v>582</v>
      </c>
      <c r="D188" s="4" t="s">
        <v>13</v>
      </c>
      <c r="E188" s="4" t="s">
        <v>583</v>
      </c>
      <c r="F188" s="4" t="s">
        <v>15</v>
      </c>
      <c r="G188" s="4" t="s">
        <v>16</v>
      </c>
      <c r="H188" s="4" t="s">
        <v>504</v>
      </c>
      <c r="I188" s="4">
        <v>260</v>
      </c>
      <c r="J188" s="8" t="s">
        <v>550</v>
      </c>
    </row>
    <row r="189" ht="25" customHeight="1" spans="1:10">
      <c r="A189" s="4">
        <v>187</v>
      </c>
      <c r="B189" s="10" t="s">
        <v>584</v>
      </c>
      <c r="C189" s="16" t="s">
        <v>585</v>
      </c>
      <c r="D189" s="4" t="s">
        <v>13</v>
      </c>
      <c r="E189" s="4" t="s">
        <v>586</v>
      </c>
      <c r="F189" s="4" t="s">
        <v>15</v>
      </c>
      <c r="G189" s="4" t="s">
        <v>16</v>
      </c>
      <c r="H189" s="4" t="s">
        <v>504</v>
      </c>
      <c r="I189" s="4">
        <v>260</v>
      </c>
      <c r="J189" s="8" t="s">
        <v>550</v>
      </c>
    </row>
    <row r="190" ht="25" customHeight="1" spans="1:10">
      <c r="A190" s="4">
        <v>188</v>
      </c>
      <c r="B190" s="10" t="s">
        <v>587</v>
      </c>
      <c r="C190" s="16" t="s">
        <v>588</v>
      </c>
      <c r="D190" s="4" t="s">
        <v>13</v>
      </c>
      <c r="E190" s="4" t="s">
        <v>589</v>
      </c>
      <c r="F190" s="4" t="s">
        <v>15</v>
      </c>
      <c r="G190" s="4" t="s">
        <v>16</v>
      </c>
      <c r="H190" s="4" t="s">
        <v>504</v>
      </c>
      <c r="I190" s="4">
        <v>260</v>
      </c>
      <c r="J190" s="8" t="s">
        <v>550</v>
      </c>
    </row>
    <row r="191" ht="22" customHeight="1" spans="1:10">
      <c r="A191" s="4">
        <v>189</v>
      </c>
      <c r="B191" s="10" t="s">
        <v>590</v>
      </c>
      <c r="C191" s="14" t="s">
        <v>591</v>
      </c>
      <c r="D191" s="4" t="s">
        <v>13</v>
      </c>
      <c r="E191" s="4" t="s">
        <v>592</v>
      </c>
      <c r="F191" s="4" t="s">
        <v>15</v>
      </c>
      <c r="G191" s="4" t="s">
        <v>16</v>
      </c>
      <c r="H191" s="4" t="s">
        <v>504</v>
      </c>
      <c r="I191" s="4">
        <v>260</v>
      </c>
      <c r="J191" s="8" t="s">
        <v>550</v>
      </c>
    </row>
    <row r="192" ht="25" customHeight="1" spans="1:10">
      <c r="A192" s="4">
        <v>190</v>
      </c>
      <c r="B192" s="10" t="s">
        <v>593</v>
      </c>
      <c r="C192" s="10" t="s">
        <v>594</v>
      </c>
      <c r="D192" s="4" t="s">
        <v>13</v>
      </c>
      <c r="E192" s="4" t="s">
        <v>595</v>
      </c>
      <c r="F192" s="4" t="s">
        <v>15</v>
      </c>
      <c r="G192" s="4" t="s">
        <v>16</v>
      </c>
      <c r="H192" s="4" t="s">
        <v>596</v>
      </c>
      <c r="I192" s="4">
        <v>260</v>
      </c>
      <c r="J192" s="8" t="s">
        <v>550</v>
      </c>
    </row>
    <row r="193" ht="25" customHeight="1" spans="1:10">
      <c r="A193" s="4">
        <v>191</v>
      </c>
      <c r="B193" s="10" t="s">
        <v>597</v>
      </c>
      <c r="C193" s="10" t="s">
        <v>598</v>
      </c>
      <c r="D193" s="4" t="s">
        <v>13</v>
      </c>
      <c r="E193" s="4" t="s">
        <v>599</v>
      </c>
      <c r="F193" s="4" t="s">
        <v>15</v>
      </c>
      <c r="G193" s="4" t="s">
        <v>16</v>
      </c>
      <c r="H193" s="4" t="s">
        <v>504</v>
      </c>
      <c r="I193" s="4">
        <v>260</v>
      </c>
      <c r="J193" s="8" t="s">
        <v>550</v>
      </c>
    </row>
    <row r="194" ht="25" customHeight="1" spans="1:10">
      <c r="A194" s="4">
        <v>192</v>
      </c>
      <c r="B194" s="10" t="s">
        <v>600</v>
      </c>
      <c r="C194" s="10" t="s">
        <v>601</v>
      </c>
      <c r="D194" s="4" t="s">
        <v>13</v>
      </c>
      <c r="E194" s="4" t="s">
        <v>602</v>
      </c>
      <c r="F194" s="4" t="s">
        <v>15</v>
      </c>
      <c r="G194" s="4" t="s">
        <v>16</v>
      </c>
      <c r="H194" s="4" t="s">
        <v>504</v>
      </c>
      <c r="I194" s="4">
        <v>260</v>
      </c>
      <c r="J194" s="8" t="s">
        <v>550</v>
      </c>
    </row>
    <row r="195" ht="25" customHeight="1" spans="1:10">
      <c r="A195" s="4">
        <v>193</v>
      </c>
      <c r="B195" s="10" t="s">
        <v>603</v>
      </c>
      <c r="C195" s="10" t="s">
        <v>604</v>
      </c>
      <c r="D195" s="4" t="s">
        <v>13</v>
      </c>
      <c r="E195" s="4" t="s">
        <v>605</v>
      </c>
      <c r="F195" s="4" t="s">
        <v>15</v>
      </c>
      <c r="G195" s="4" t="s">
        <v>16</v>
      </c>
      <c r="H195" s="4" t="s">
        <v>504</v>
      </c>
      <c r="I195" s="4">
        <v>260</v>
      </c>
      <c r="J195" s="8" t="s">
        <v>550</v>
      </c>
    </row>
    <row r="196" ht="25" customHeight="1" spans="1:10">
      <c r="A196" s="4">
        <v>194</v>
      </c>
      <c r="B196" s="10" t="s">
        <v>606</v>
      </c>
      <c r="C196" s="10" t="s">
        <v>607</v>
      </c>
      <c r="D196" s="4" t="s">
        <v>13</v>
      </c>
      <c r="E196" s="4" t="s">
        <v>608</v>
      </c>
      <c r="F196" s="4" t="s">
        <v>15</v>
      </c>
      <c r="G196" s="4" t="s">
        <v>16</v>
      </c>
      <c r="H196" s="4" t="s">
        <v>504</v>
      </c>
      <c r="I196" s="4">
        <v>260</v>
      </c>
      <c r="J196" s="8" t="s">
        <v>550</v>
      </c>
    </row>
    <row r="197" ht="25" customHeight="1" spans="1:10">
      <c r="A197" s="4">
        <v>195</v>
      </c>
      <c r="B197" s="10" t="s">
        <v>609</v>
      </c>
      <c r="C197" s="10" t="s">
        <v>610</v>
      </c>
      <c r="D197" s="4" t="s">
        <v>13</v>
      </c>
      <c r="E197" s="4" t="s">
        <v>611</v>
      </c>
      <c r="F197" s="4" t="s">
        <v>15</v>
      </c>
      <c r="G197" s="4" t="s">
        <v>16</v>
      </c>
      <c r="H197" s="4" t="s">
        <v>504</v>
      </c>
      <c r="I197" s="4">
        <v>260</v>
      </c>
      <c r="J197" s="8" t="s">
        <v>550</v>
      </c>
    </row>
    <row r="198" ht="25" customHeight="1" spans="1:10">
      <c r="A198" s="4">
        <v>196</v>
      </c>
      <c r="B198" s="10" t="s">
        <v>612</v>
      </c>
      <c r="C198" s="10" t="s">
        <v>613</v>
      </c>
      <c r="D198" s="4" t="s">
        <v>13</v>
      </c>
      <c r="E198" s="4" t="s">
        <v>614</v>
      </c>
      <c r="F198" s="4" t="s">
        <v>15</v>
      </c>
      <c r="G198" s="4" t="s">
        <v>16</v>
      </c>
      <c r="H198" s="4" t="s">
        <v>504</v>
      </c>
      <c r="I198" s="4">
        <v>260</v>
      </c>
      <c r="J198" s="8" t="s">
        <v>550</v>
      </c>
    </row>
    <row r="199" ht="25" customHeight="1" spans="1:10">
      <c r="A199" s="4">
        <v>197</v>
      </c>
      <c r="B199" s="10" t="s">
        <v>615</v>
      </c>
      <c r="C199" s="10" t="s">
        <v>616</v>
      </c>
      <c r="D199" s="4" t="s">
        <v>13</v>
      </c>
      <c r="E199" s="4" t="s">
        <v>617</v>
      </c>
      <c r="F199" s="4" t="s">
        <v>15</v>
      </c>
      <c r="G199" s="4" t="s">
        <v>16</v>
      </c>
      <c r="H199" s="4" t="s">
        <v>504</v>
      </c>
      <c r="I199" s="4">
        <v>260</v>
      </c>
      <c r="J199" s="8" t="s">
        <v>550</v>
      </c>
    </row>
    <row r="200" ht="25" customHeight="1" spans="1:10">
      <c r="A200" s="4">
        <v>198</v>
      </c>
      <c r="B200" s="10" t="s">
        <v>618</v>
      </c>
      <c r="C200" s="14" t="s">
        <v>619</v>
      </c>
      <c r="D200" s="4" t="s">
        <v>13</v>
      </c>
      <c r="E200" s="4" t="s">
        <v>620</v>
      </c>
      <c r="F200" s="4" t="s">
        <v>15</v>
      </c>
      <c r="G200" s="4" t="s">
        <v>16</v>
      </c>
      <c r="H200" s="4" t="s">
        <v>504</v>
      </c>
      <c r="I200" s="4">
        <v>260</v>
      </c>
      <c r="J200" s="8" t="s">
        <v>550</v>
      </c>
    </row>
    <row r="201" ht="25" customHeight="1" spans="1:10">
      <c r="A201" s="4">
        <v>199</v>
      </c>
      <c r="B201" s="10" t="s">
        <v>621</v>
      </c>
      <c r="C201" s="10" t="s">
        <v>622</v>
      </c>
      <c r="D201" s="4" t="s">
        <v>13</v>
      </c>
      <c r="E201" s="17" t="s">
        <v>623</v>
      </c>
      <c r="F201" s="4" t="s">
        <v>15</v>
      </c>
      <c r="G201" s="4" t="s">
        <v>16</v>
      </c>
      <c r="H201" s="4" t="s">
        <v>624</v>
      </c>
      <c r="I201" s="4">
        <v>260</v>
      </c>
      <c r="J201" s="8" t="s">
        <v>625</v>
      </c>
    </row>
    <row r="202" ht="25" customHeight="1" spans="1:10">
      <c r="A202" s="4">
        <v>200</v>
      </c>
      <c r="B202" s="10" t="s">
        <v>626</v>
      </c>
      <c r="C202" s="10" t="s">
        <v>627</v>
      </c>
      <c r="D202" s="4" t="s">
        <v>13</v>
      </c>
      <c r="E202" s="4" t="s">
        <v>628</v>
      </c>
      <c r="F202" s="4" t="s">
        <v>15</v>
      </c>
      <c r="G202" s="4" t="s">
        <v>16</v>
      </c>
      <c r="H202" s="4" t="s">
        <v>596</v>
      </c>
      <c r="I202" s="4">
        <v>260</v>
      </c>
      <c r="J202" s="8" t="s">
        <v>625</v>
      </c>
    </row>
    <row r="203" ht="25" customHeight="1" spans="1:10">
      <c r="A203" s="4">
        <v>201</v>
      </c>
      <c r="B203" s="10" t="s">
        <v>629</v>
      </c>
      <c r="C203" s="10" t="s">
        <v>630</v>
      </c>
      <c r="D203" s="4" t="s">
        <v>13</v>
      </c>
      <c r="E203" s="4" t="s">
        <v>631</v>
      </c>
      <c r="F203" s="4" t="s">
        <v>15</v>
      </c>
      <c r="G203" s="4" t="s">
        <v>16</v>
      </c>
      <c r="H203" s="4" t="s">
        <v>596</v>
      </c>
      <c r="I203" s="4">
        <v>260</v>
      </c>
      <c r="J203" s="8" t="s">
        <v>625</v>
      </c>
    </row>
    <row r="204" ht="25" customHeight="1" spans="1:10">
      <c r="A204" s="4">
        <v>202</v>
      </c>
      <c r="B204" s="12" t="s">
        <v>632</v>
      </c>
      <c r="C204" s="16" t="s">
        <v>633</v>
      </c>
      <c r="D204" s="4" t="s">
        <v>13</v>
      </c>
      <c r="E204" s="4" t="s">
        <v>634</v>
      </c>
      <c r="F204" s="4" t="s">
        <v>15</v>
      </c>
      <c r="G204" s="4" t="s">
        <v>16</v>
      </c>
      <c r="H204" s="4" t="s">
        <v>596</v>
      </c>
      <c r="I204" s="4">
        <v>260</v>
      </c>
      <c r="J204" s="8" t="s">
        <v>625</v>
      </c>
    </row>
    <row r="205" ht="25" customHeight="1" spans="1:10">
      <c r="A205" s="4">
        <v>203</v>
      </c>
      <c r="B205" s="12" t="s">
        <v>635</v>
      </c>
      <c r="C205" s="16" t="s">
        <v>636</v>
      </c>
      <c r="D205" s="4" t="s">
        <v>13</v>
      </c>
      <c r="E205" s="4" t="s">
        <v>637</v>
      </c>
      <c r="F205" s="4" t="s">
        <v>15</v>
      </c>
      <c r="G205" s="4" t="s">
        <v>16</v>
      </c>
      <c r="H205" s="4" t="s">
        <v>596</v>
      </c>
      <c r="I205" s="4">
        <v>260</v>
      </c>
      <c r="J205" s="8" t="s">
        <v>625</v>
      </c>
    </row>
    <row r="206" ht="25" customHeight="1" spans="1:10">
      <c r="A206" s="4">
        <v>204</v>
      </c>
      <c r="B206" s="12" t="s">
        <v>638</v>
      </c>
      <c r="C206" s="16" t="s">
        <v>639</v>
      </c>
      <c r="D206" s="4" t="s">
        <v>13</v>
      </c>
      <c r="E206" s="17" t="s">
        <v>640</v>
      </c>
      <c r="F206" s="4" t="s">
        <v>15</v>
      </c>
      <c r="G206" s="4" t="s">
        <v>16</v>
      </c>
      <c r="H206" s="4" t="s">
        <v>624</v>
      </c>
      <c r="I206" s="4">
        <v>260</v>
      </c>
      <c r="J206" s="8" t="s">
        <v>625</v>
      </c>
    </row>
    <row r="207" ht="25" customHeight="1" spans="1:10">
      <c r="A207" s="4">
        <v>205</v>
      </c>
      <c r="B207" s="10" t="s">
        <v>641</v>
      </c>
      <c r="C207" s="10" t="s">
        <v>642</v>
      </c>
      <c r="D207" s="4" t="s">
        <v>13</v>
      </c>
      <c r="E207" s="4" t="s">
        <v>643</v>
      </c>
      <c r="F207" s="4" t="s">
        <v>15</v>
      </c>
      <c r="G207" s="4" t="s">
        <v>16</v>
      </c>
      <c r="H207" s="4" t="s">
        <v>596</v>
      </c>
      <c r="I207" s="4">
        <v>260</v>
      </c>
      <c r="J207" s="8" t="s">
        <v>625</v>
      </c>
    </row>
    <row r="208" ht="25" customHeight="1" spans="1:10">
      <c r="A208" s="4">
        <v>206</v>
      </c>
      <c r="B208" s="12" t="s">
        <v>644</v>
      </c>
      <c r="C208" s="16" t="s">
        <v>645</v>
      </c>
      <c r="D208" s="4" t="s">
        <v>13</v>
      </c>
      <c r="E208" s="4" t="s">
        <v>646</v>
      </c>
      <c r="F208" s="4" t="s">
        <v>15</v>
      </c>
      <c r="G208" s="4" t="s">
        <v>16</v>
      </c>
      <c r="H208" s="4" t="s">
        <v>596</v>
      </c>
      <c r="I208" s="4">
        <v>260</v>
      </c>
      <c r="J208" s="8" t="s">
        <v>625</v>
      </c>
    </row>
    <row r="209" ht="25" customHeight="1" spans="1:10">
      <c r="A209" s="4">
        <v>207</v>
      </c>
      <c r="B209" s="12" t="s">
        <v>647</v>
      </c>
      <c r="C209" s="16" t="s">
        <v>648</v>
      </c>
      <c r="D209" s="4" t="s">
        <v>13</v>
      </c>
      <c r="E209" s="4" t="s">
        <v>649</v>
      </c>
      <c r="F209" s="4" t="s">
        <v>15</v>
      </c>
      <c r="G209" s="4" t="s">
        <v>16</v>
      </c>
      <c r="H209" s="4" t="s">
        <v>596</v>
      </c>
      <c r="I209" s="4">
        <v>260</v>
      </c>
      <c r="J209" s="8" t="s">
        <v>625</v>
      </c>
    </row>
    <row r="210" ht="25" customHeight="1" spans="1:10">
      <c r="A210" s="4">
        <v>208</v>
      </c>
      <c r="B210" s="12" t="s">
        <v>650</v>
      </c>
      <c r="C210" s="16" t="s">
        <v>651</v>
      </c>
      <c r="D210" s="4" t="s">
        <v>13</v>
      </c>
      <c r="E210" s="4" t="s">
        <v>652</v>
      </c>
      <c r="F210" s="4" t="s">
        <v>15</v>
      </c>
      <c r="G210" s="4" t="s">
        <v>16</v>
      </c>
      <c r="H210" s="4" t="s">
        <v>596</v>
      </c>
      <c r="I210" s="4">
        <v>260</v>
      </c>
      <c r="J210" s="8" t="s">
        <v>625</v>
      </c>
    </row>
    <row r="211" ht="25" customHeight="1" spans="1:10">
      <c r="A211" s="4">
        <v>209</v>
      </c>
      <c r="B211" s="10" t="s">
        <v>653</v>
      </c>
      <c r="C211" s="10" t="s">
        <v>654</v>
      </c>
      <c r="D211" s="4" t="s">
        <v>13</v>
      </c>
      <c r="E211" s="4" t="s">
        <v>655</v>
      </c>
      <c r="F211" s="4" t="s">
        <v>15</v>
      </c>
      <c r="G211" s="4" t="s">
        <v>16</v>
      </c>
      <c r="H211" s="4" t="s">
        <v>596</v>
      </c>
      <c r="I211" s="4">
        <v>260</v>
      </c>
      <c r="J211" s="8" t="s">
        <v>625</v>
      </c>
    </row>
    <row r="212" ht="25" customHeight="1" spans="1:10">
      <c r="A212" s="4">
        <v>210</v>
      </c>
      <c r="B212" s="10" t="s">
        <v>656</v>
      </c>
      <c r="C212" s="10" t="s">
        <v>657</v>
      </c>
      <c r="D212" s="4" t="s">
        <v>13</v>
      </c>
      <c r="E212" s="4" t="s">
        <v>658</v>
      </c>
      <c r="F212" s="4" t="s">
        <v>15</v>
      </c>
      <c r="G212" s="4" t="s">
        <v>16</v>
      </c>
      <c r="H212" s="4" t="s">
        <v>596</v>
      </c>
      <c r="I212" s="4">
        <v>260</v>
      </c>
      <c r="J212" s="8" t="s">
        <v>625</v>
      </c>
    </row>
    <row r="213" ht="25" customHeight="1" spans="1:10">
      <c r="A213" s="4">
        <v>211</v>
      </c>
      <c r="B213" s="10" t="s">
        <v>659</v>
      </c>
      <c r="C213" s="10" t="s">
        <v>660</v>
      </c>
      <c r="D213" s="4" t="s">
        <v>13</v>
      </c>
      <c r="E213" s="4" t="s">
        <v>661</v>
      </c>
      <c r="F213" s="4" t="s">
        <v>15</v>
      </c>
      <c r="G213" s="4" t="s">
        <v>16</v>
      </c>
      <c r="H213" s="4" t="s">
        <v>596</v>
      </c>
      <c r="I213" s="4">
        <v>260</v>
      </c>
      <c r="J213" s="8" t="s">
        <v>625</v>
      </c>
    </row>
    <row r="214" ht="22" customHeight="1" spans="1:10">
      <c r="A214" s="4">
        <v>212</v>
      </c>
      <c r="B214" s="10" t="s">
        <v>662</v>
      </c>
      <c r="C214" s="10" t="s">
        <v>663</v>
      </c>
      <c r="D214" s="4" t="s">
        <v>13</v>
      </c>
      <c r="E214" s="4" t="s">
        <v>664</v>
      </c>
      <c r="F214" s="4" t="s">
        <v>15</v>
      </c>
      <c r="G214" s="4" t="s">
        <v>16</v>
      </c>
      <c r="H214" s="4" t="s">
        <v>596</v>
      </c>
      <c r="I214" s="4">
        <v>260</v>
      </c>
      <c r="J214" s="8" t="s">
        <v>625</v>
      </c>
    </row>
    <row r="215" ht="25" customHeight="1" spans="1:10">
      <c r="A215" s="4">
        <v>213</v>
      </c>
      <c r="B215" s="10" t="s">
        <v>665</v>
      </c>
      <c r="C215" s="10" t="s">
        <v>666</v>
      </c>
      <c r="D215" s="4" t="s">
        <v>13</v>
      </c>
      <c r="E215" s="4" t="s">
        <v>667</v>
      </c>
      <c r="F215" s="4" t="s">
        <v>15</v>
      </c>
      <c r="G215" s="4" t="s">
        <v>16</v>
      </c>
      <c r="H215" s="4" t="s">
        <v>596</v>
      </c>
      <c r="I215" s="4">
        <v>260</v>
      </c>
      <c r="J215" s="8" t="s">
        <v>625</v>
      </c>
    </row>
    <row r="216" ht="25" customHeight="1" spans="1:10">
      <c r="A216" s="4">
        <v>214</v>
      </c>
      <c r="B216" s="10" t="s">
        <v>668</v>
      </c>
      <c r="C216" s="10" t="s">
        <v>669</v>
      </c>
      <c r="D216" s="4" t="s">
        <v>13</v>
      </c>
      <c r="E216" s="17" t="s">
        <v>670</v>
      </c>
      <c r="F216" s="4" t="s">
        <v>15</v>
      </c>
      <c r="G216" s="4" t="s">
        <v>16</v>
      </c>
      <c r="H216" s="4" t="s">
        <v>624</v>
      </c>
      <c r="I216" s="4">
        <v>260</v>
      </c>
      <c r="J216" s="8" t="s">
        <v>625</v>
      </c>
    </row>
    <row r="217" ht="25" customHeight="1" spans="1:10">
      <c r="A217" s="4">
        <v>215</v>
      </c>
      <c r="B217" s="10" t="s">
        <v>671</v>
      </c>
      <c r="C217" s="10" t="s">
        <v>672</v>
      </c>
      <c r="D217" s="4" t="s">
        <v>13</v>
      </c>
      <c r="E217" s="4" t="s">
        <v>673</v>
      </c>
      <c r="F217" s="4" t="s">
        <v>15</v>
      </c>
      <c r="G217" s="4" t="s">
        <v>16</v>
      </c>
      <c r="H217" s="4" t="s">
        <v>596</v>
      </c>
      <c r="I217" s="4">
        <v>260</v>
      </c>
      <c r="J217" s="8" t="s">
        <v>625</v>
      </c>
    </row>
    <row r="218" ht="25" customHeight="1" spans="1:10">
      <c r="A218" s="4">
        <v>216</v>
      </c>
      <c r="B218" s="10" t="s">
        <v>674</v>
      </c>
      <c r="C218" s="10" t="s">
        <v>675</v>
      </c>
      <c r="D218" s="4" t="s">
        <v>13</v>
      </c>
      <c r="E218" s="4" t="s">
        <v>676</v>
      </c>
      <c r="F218" s="4" t="s">
        <v>15</v>
      </c>
      <c r="G218" s="4" t="s">
        <v>16</v>
      </c>
      <c r="H218" s="4" t="s">
        <v>596</v>
      </c>
      <c r="I218" s="4">
        <v>260</v>
      </c>
      <c r="J218" s="8" t="s">
        <v>625</v>
      </c>
    </row>
    <row r="219" ht="25" customHeight="1" spans="1:10">
      <c r="A219" s="4">
        <v>217</v>
      </c>
      <c r="B219" s="10" t="s">
        <v>677</v>
      </c>
      <c r="C219" s="10" t="s">
        <v>678</v>
      </c>
      <c r="D219" s="4" t="s">
        <v>13</v>
      </c>
      <c r="E219" s="4" t="s">
        <v>679</v>
      </c>
      <c r="F219" s="4" t="s">
        <v>15</v>
      </c>
      <c r="G219" s="4" t="s">
        <v>16</v>
      </c>
      <c r="H219" s="4" t="s">
        <v>596</v>
      </c>
      <c r="I219" s="4">
        <v>260</v>
      </c>
      <c r="J219" s="8" t="s">
        <v>625</v>
      </c>
    </row>
    <row r="220" ht="25" customHeight="1" spans="1:10">
      <c r="A220" s="4">
        <v>218</v>
      </c>
      <c r="B220" s="10" t="s">
        <v>680</v>
      </c>
      <c r="C220" s="10" t="s">
        <v>681</v>
      </c>
      <c r="D220" s="4" t="s">
        <v>13</v>
      </c>
      <c r="E220" s="4" t="s">
        <v>682</v>
      </c>
      <c r="F220" s="4" t="s">
        <v>15</v>
      </c>
      <c r="G220" s="4" t="s">
        <v>16</v>
      </c>
      <c r="H220" s="4" t="s">
        <v>596</v>
      </c>
      <c r="I220" s="4">
        <v>260</v>
      </c>
      <c r="J220" s="8" t="s">
        <v>625</v>
      </c>
    </row>
    <row r="221" ht="25" customHeight="1" spans="1:10">
      <c r="A221" s="4">
        <v>219</v>
      </c>
      <c r="B221" s="10" t="s">
        <v>683</v>
      </c>
      <c r="C221" s="10" t="s">
        <v>684</v>
      </c>
      <c r="D221" s="4" t="s">
        <v>13</v>
      </c>
      <c r="E221" s="4" t="s">
        <v>685</v>
      </c>
      <c r="F221" s="4" t="s">
        <v>15</v>
      </c>
      <c r="G221" s="4" t="s">
        <v>16</v>
      </c>
      <c r="H221" s="4" t="s">
        <v>596</v>
      </c>
      <c r="I221" s="4">
        <v>260</v>
      </c>
      <c r="J221" s="8" t="s">
        <v>625</v>
      </c>
    </row>
    <row r="222" ht="25" customHeight="1" spans="1:10">
      <c r="A222" s="4">
        <v>220</v>
      </c>
      <c r="B222" s="10" t="s">
        <v>686</v>
      </c>
      <c r="C222" s="10" t="s">
        <v>687</v>
      </c>
      <c r="D222" s="4" t="s">
        <v>13</v>
      </c>
      <c r="E222" s="17" t="s">
        <v>688</v>
      </c>
      <c r="F222" s="4" t="s">
        <v>15</v>
      </c>
      <c r="G222" s="4" t="s">
        <v>16</v>
      </c>
      <c r="H222" s="4" t="s">
        <v>689</v>
      </c>
      <c r="I222" s="4">
        <v>260</v>
      </c>
      <c r="J222" s="8" t="s">
        <v>690</v>
      </c>
    </row>
    <row r="223" ht="25" customHeight="1" spans="1:10">
      <c r="A223" s="4">
        <v>221</v>
      </c>
      <c r="B223" s="10" t="s">
        <v>691</v>
      </c>
      <c r="C223" s="16" t="s">
        <v>692</v>
      </c>
      <c r="D223" s="4" t="s">
        <v>13</v>
      </c>
      <c r="E223" s="17" t="s">
        <v>693</v>
      </c>
      <c r="F223" s="4" t="s">
        <v>15</v>
      </c>
      <c r="G223" s="4" t="s">
        <v>16</v>
      </c>
      <c r="H223" s="4" t="s">
        <v>689</v>
      </c>
      <c r="I223" s="4">
        <v>260</v>
      </c>
      <c r="J223" s="8" t="s">
        <v>690</v>
      </c>
    </row>
    <row r="224" ht="25" customHeight="1" spans="1:10">
      <c r="A224" s="4">
        <v>222</v>
      </c>
      <c r="B224" s="10" t="s">
        <v>694</v>
      </c>
      <c r="C224" s="16" t="s">
        <v>695</v>
      </c>
      <c r="D224" s="4" t="s">
        <v>13</v>
      </c>
      <c r="E224" s="17" t="s">
        <v>696</v>
      </c>
      <c r="F224" s="4" t="s">
        <v>15</v>
      </c>
      <c r="G224" s="4" t="s">
        <v>16</v>
      </c>
      <c r="H224" s="4" t="s">
        <v>689</v>
      </c>
      <c r="I224" s="4">
        <v>260</v>
      </c>
      <c r="J224" s="8" t="s">
        <v>690</v>
      </c>
    </row>
    <row r="225" ht="25" customHeight="1" spans="1:10">
      <c r="A225" s="4">
        <v>223</v>
      </c>
      <c r="B225" s="10" t="s">
        <v>697</v>
      </c>
      <c r="C225" s="16" t="s">
        <v>698</v>
      </c>
      <c r="D225" s="4" t="s">
        <v>13</v>
      </c>
      <c r="E225" s="17" t="s">
        <v>699</v>
      </c>
      <c r="F225" s="4" t="s">
        <v>15</v>
      </c>
      <c r="G225" s="4" t="s">
        <v>16</v>
      </c>
      <c r="H225" s="4" t="s">
        <v>624</v>
      </c>
      <c r="I225" s="4">
        <v>260</v>
      </c>
      <c r="J225" s="8" t="s">
        <v>690</v>
      </c>
    </row>
    <row r="226" ht="25" customHeight="1" spans="1:10">
      <c r="A226" s="4">
        <v>224</v>
      </c>
      <c r="B226" s="10" t="s">
        <v>700</v>
      </c>
      <c r="C226" s="10" t="s">
        <v>701</v>
      </c>
      <c r="D226" s="4" t="s">
        <v>13</v>
      </c>
      <c r="E226" s="17" t="s">
        <v>702</v>
      </c>
      <c r="F226" s="4" t="s">
        <v>15</v>
      </c>
      <c r="G226" s="4" t="s">
        <v>16</v>
      </c>
      <c r="H226" s="4" t="s">
        <v>689</v>
      </c>
      <c r="I226" s="4">
        <v>260</v>
      </c>
      <c r="J226" s="8" t="s">
        <v>690</v>
      </c>
    </row>
    <row r="227" ht="25" customHeight="1" spans="1:10">
      <c r="A227" s="4">
        <v>225</v>
      </c>
      <c r="B227" s="10" t="s">
        <v>703</v>
      </c>
      <c r="C227" s="10" t="s">
        <v>704</v>
      </c>
      <c r="D227" s="4" t="s">
        <v>13</v>
      </c>
      <c r="E227" s="17" t="s">
        <v>705</v>
      </c>
      <c r="F227" s="4" t="s">
        <v>15</v>
      </c>
      <c r="G227" s="4" t="s">
        <v>16</v>
      </c>
      <c r="H227" s="4" t="s">
        <v>624</v>
      </c>
      <c r="I227" s="4">
        <v>260</v>
      </c>
      <c r="J227" s="8" t="s">
        <v>690</v>
      </c>
    </row>
    <row r="228" ht="25" customHeight="1" spans="1:10">
      <c r="A228" s="4">
        <v>226</v>
      </c>
      <c r="B228" s="10" t="s">
        <v>706</v>
      </c>
      <c r="C228" s="16" t="s">
        <v>707</v>
      </c>
      <c r="D228" s="4" t="s">
        <v>13</v>
      </c>
      <c r="E228" s="17" t="s">
        <v>708</v>
      </c>
      <c r="F228" s="4" t="s">
        <v>15</v>
      </c>
      <c r="G228" s="4" t="s">
        <v>16</v>
      </c>
      <c r="H228" s="4" t="s">
        <v>624</v>
      </c>
      <c r="I228" s="4">
        <v>260</v>
      </c>
      <c r="J228" s="8" t="s">
        <v>690</v>
      </c>
    </row>
    <row r="229" ht="25" customHeight="1" spans="1:10">
      <c r="A229" s="4">
        <v>227</v>
      </c>
      <c r="B229" s="10" t="s">
        <v>709</v>
      </c>
      <c r="C229" s="16" t="s">
        <v>710</v>
      </c>
      <c r="D229" s="4" t="s">
        <v>13</v>
      </c>
      <c r="E229" s="17" t="s">
        <v>711</v>
      </c>
      <c r="F229" s="4" t="s">
        <v>15</v>
      </c>
      <c r="G229" s="4" t="s">
        <v>16</v>
      </c>
      <c r="H229" s="4" t="s">
        <v>624</v>
      </c>
      <c r="I229" s="4">
        <v>260</v>
      </c>
      <c r="J229" s="8" t="s">
        <v>690</v>
      </c>
    </row>
    <row r="230" ht="25" customHeight="1" spans="1:10">
      <c r="A230" s="4">
        <v>228</v>
      </c>
      <c r="B230" s="10" t="s">
        <v>712</v>
      </c>
      <c r="C230" s="16" t="s">
        <v>713</v>
      </c>
      <c r="D230" s="4" t="s">
        <v>13</v>
      </c>
      <c r="E230" s="17" t="s">
        <v>714</v>
      </c>
      <c r="F230" s="4" t="s">
        <v>15</v>
      </c>
      <c r="G230" s="4" t="s">
        <v>16</v>
      </c>
      <c r="H230" s="4" t="s">
        <v>624</v>
      </c>
      <c r="I230" s="4">
        <v>260</v>
      </c>
      <c r="J230" s="8" t="s">
        <v>690</v>
      </c>
    </row>
    <row r="231" ht="25" customHeight="1" spans="1:10">
      <c r="A231" s="4">
        <v>229</v>
      </c>
      <c r="B231" s="10" t="s">
        <v>715</v>
      </c>
      <c r="C231" s="16" t="s">
        <v>716</v>
      </c>
      <c r="D231" s="4" t="s">
        <v>13</v>
      </c>
      <c r="E231" s="17" t="s">
        <v>717</v>
      </c>
      <c r="F231" s="4" t="s">
        <v>15</v>
      </c>
      <c r="G231" s="4" t="s">
        <v>16</v>
      </c>
      <c r="H231" s="4" t="s">
        <v>624</v>
      </c>
      <c r="I231" s="4">
        <v>260</v>
      </c>
      <c r="J231" s="8" t="s">
        <v>690</v>
      </c>
    </row>
    <row r="232" ht="25" customHeight="1" spans="1:10">
      <c r="A232" s="4">
        <v>230</v>
      </c>
      <c r="B232" s="10" t="s">
        <v>718</v>
      </c>
      <c r="C232" s="10" t="s">
        <v>719</v>
      </c>
      <c r="D232" s="4" t="s">
        <v>13</v>
      </c>
      <c r="E232" s="17" t="s">
        <v>720</v>
      </c>
      <c r="F232" s="4" t="s">
        <v>15</v>
      </c>
      <c r="G232" s="4" t="s">
        <v>16</v>
      </c>
      <c r="H232" s="4" t="s">
        <v>624</v>
      </c>
      <c r="I232" s="4">
        <v>260</v>
      </c>
      <c r="J232" s="8" t="s">
        <v>690</v>
      </c>
    </row>
    <row r="233" ht="22" customHeight="1" spans="1:10">
      <c r="A233" s="4">
        <v>231</v>
      </c>
      <c r="B233" s="10" t="s">
        <v>721</v>
      </c>
      <c r="C233" s="10" t="s">
        <v>722</v>
      </c>
      <c r="D233" s="4" t="s">
        <v>13</v>
      </c>
      <c r="E233" s="17" t="s">
        <v>723</v>
      </c>
      <c r="F233" s="4" t="s">
        <v>15</v>
      </c>
      <c r="G233" s="4" t="s">
        <v>16</v>
      </c>
      <c r="H233" s="4" t="s">
        <v>624</v>
      </c>
      <c r="I233" s="4">
        <v>260</v>
      </c>
      <c r="J233" s="8" t="s">
        <v>690</v>
      </c>
    </row>
    <row r="234" ht="25" customHeight="1" spans="1:10">
      <c r="A234" s="4">
        <v>232</v>
      </c>
      <c r="B234" s="10" t="s">
        <v>724</v>
      </c>
      <c r="C234" s="10" t="s">
        <v>725</v>
      </c>
      <c r="D234" s="4" t="s">
        <v>13</v>
      </c>
      <c r="E234" s="17" t="s">
        <v>726</v>
      </c>
      <c r="F234" s="4" t="s">
        <v>15</v>
      </c>
      <c r="G234" s="4" t="s">
        <v>16</v>
      </c>
      <c r="H234" s="4" t="s">
        <v>624</v>
      </c>
      <c r="I234" s="4">
        <v>260</v>
      </c>
      <c r="J234" s="8" t="s">
        <v>690</v>
      </c>
    </row>
    <row r="235" ht="25" customHeight="1" spans="1:10">
      <c r="A235" s="4">
        <v>233</v>
      </c>
      <c r="B235" s="10" t="s">
        <v>727</v>
      </c>
      <c r="C235" s="10" t="s">
        <v>728</v>
      </c>
      <c r="D235" s="4" t="s">
        <v>13</v>
      </c>
      <c r="E235" s="17" t="s">
        <v>729</v>
      </c>
      <c r="F235" s="4" t="s">
        <v>15</v>
      </c>
      <c r="G235" s="4" t="s">
        <v>16</v>
      </c>
      <c r="H235" s="4" t="s">
        <v>624</v>
      </c>
      <c r="I235" s="4">
        <v>260</v>
      </c>
      <c r="J235" s="8" t="s">
        <v>690</v>
      </c>
    </row>
    <row r="236" ht="25" customHeight="1" spans="1:10">
      <c r="A236" s="4">
        <v>234</v>
      </c>
      <c r="B236" s="10" t="s">
        <v>730</v>
      </c>
      <c r="C236" s="10" t="s">
        <v>731</v>
      </c>
      <c r="D236" s="4" t="s">
        <v>13</v>
      </c>
      <c r="E236" s="17" t="s">
        <v>732</v>
      </c>
      <c r="F236" s="4" t="s">
        <v>15</v>
      </c>
      <c r="G236" s="4" t="s">
        <v>16</v>
      </c>
      <c r="H236" s="4" t="s">
        <v>624</v>
      </c>
      <c r="I236" s="4">
        <v>260</v>
      </c>
      <c r="J236" s="8" t="s">
        <v>690</v>
      </c>
    </row>
    <row r="237" ht="25" customHeight="1" spans="1:10">
      <c r="A237" s="4">
        <v>235</v>
      </c>
      <c r="B237" s="10" t="s">
        <v>733</v>
      </c>
      <c r="C237" s="10" t="s">
        <v>734</v>
      </c>
      <c r="D237" s="4" t="s">
        <v>13</v>
      </c>
      <c r="E237" s="17" t="s">
        <v>735</v>
      </c>
      <c r="F237" s="4" t="s">
        <v>15</v>
      </c>
      <c r="G237" s="4" t="s">
        <v>16</v>
      </c>
      <c r="H237" s="4" t="s">
        <v>624</v>
      </c>
      <c r="I237" s="4">
        <v>260</v>
      </c>
      <c r="J237" s="8" t="s">
        <v>690</v>
      </c>
    </row>
    <row r="238" ht="25" customHeight="1" spans="1:10">
      <c r="A238" s="4">
        <v>236</v>
      </c>
      <c r="B238" s="10" t="s">
        <v>736</v>
      </c>
      <c r="C238" s="16" t="s">
        <v>737</v>
      </c>
      <c r="D238" s="4" t="s">
        <v>13</v>
      </c>
      <c r="E238" s="17" t="s">
        <v>738</v>
      </c>
      <c r="F238" s="4" t="s">
        <v>15</v>
      </c>
      <c r="G238" s="4" t="s">
        <v>16</v>
      </c>
      <c r="H238" s="4" t="s">
        <v>689</v>
      </c>
      <c r="I238" s="4">
        <v>260</v>
      </c>
      <c r="J238" s="8" t="s">
        <v>690</v>
      </c>
    </row>
    <row r="239" ht="25" customHeight="1" spans="1:10">
      <c r="A239" s="4">
        <v>237</v>
      </c>
      <c r="B239" s="10" t="s">
        <v>739</v>
      </c>
      <c r="C239" s="10" t="s">
        <v>740</v>
      </c>
      <c r="D239" s="4" t="s">
        <v>13</v>
      </c>
      <c r="E239" s="17" t="s">
        <v>741</v>
      </c>
      <c r="F239" s="4" t="s">
        <v>15</v>
      </c>
      <c r="G239" s="4" t="s">
        <v>16</v>
      </c>
      <c r="H239" s="4" t="s">
        <v>624</v>
      </c>
      <c r="I239" s="4">
        <v>260</v>
      </c>
      <c r="J239" s="8" t="s">
        <v>690</v>
      </c>
    </row>
    <row r="240" ht="25" customHeight="1" spans="1:10">
      <c r="A240" s="4">
        <v>238</v>
      </c>
      <c r="B240" s="10" t="s">
        <v>742</v>
      </c>
      <c r="C240" s="16" t="s">
        <v>743</v>
      </c>
      <c r="D240" s="4" t="s">
        <v>13</v>
      </c>
      <c r="E240" s="17" t="s">
        <v>744</v>
      </c>
      <c r="F240" s="4" t="s">
        <v>15</v>
      </c>
      <c r="G240" s="4" t="s">
        <v>16</v>
      </c>
      <c r="H240" s="4" t="s">
        <v>624</v>
      </c>
      <c r="I240" s="4">
        <v>260</v>
      </c>
      <c r="J240" s="8" t="s">
        <v>690</v>
      </c>
    </row>
    <row r="241" ht="25" customHeight="1" spans="1:10">
      <c r="A241" s="4">
        <v>239</v>
      </c>
      <c r="B241" s="10" t="s">
        <v>745</v>
      </c>
      <c r="C241" s="10" t="s">
        <v>746</v>
      </c>
      <c r="D241" s="4" t="s">
        <v>13</v>
      </c>
      <c r="E241" s="17" t="s">
        <v>747</v>
      </c>
      <c r="F241" s="4" t="s">
        <v>15</v>
      </c>
      <c r="G241" s="4" t="s">
        <v>16</v>
      </c>
      <c r="H241" s="4" t="s">
        <v>624</v>
      </c>
      <c r="I241" s="4">
        <v>260</v>
      </c>
      <c r="J241" s="8" t="s">
        <v>690</v>
      </c>
    </row>
    <row r="242" ht="25" customHeight="1" spans="1:10">
      <c r="A242" s="4">
        <v>240</v>
      </c>
      <c r="B242" s="10" t="s">
        <v>748</v>
      </c>
      <c r="C242" s="16" t="s">
        <v>749</v>
      </c>
      <c r="D242" s="4" t="s">
        <v>13</v>
      </c>
      <c r="E242" s="17" t="s">
        <v>750</v>
      </c>
      <c r="F242" s="4" t="s">
        <v>15</v>
      </c>
      <c r="G242" s="4" t="s">
        <v>16</v>
      </c>
      <c r="H242" s="4" t="s">
        <v>624</v>
      </c>
      <c r="I242" s="4">
        <v>260</v>
      </c>
      <c r="J242" s="8" t="s">
        <v>690</v>
      </c>
    </row>
    <row r="243" ht="25" customHeight="1" spans="1:10">
      <c r="A243" s="4">
        <v>241</v>
      </c>
      <c r="B243" s="10" t="s">
        <v>751</v>
      </c>
      <c r="C243" s="10" t="s">
        <v>752</v>
      </c>
      <c r="D243" s="4" t="s">
        <v>13</v>
      </c>
      <c r="E243" s="17" t="s">
        <v>753</v>
      </c>
      <c r="F243" s="4" t="s">
        <v>15</v>
      </c>
      <c r="G243" s="4" t="s">
        <v>16</v>
      </c>
      <c r="H243" s="4" t="s">
        <v>624</v>
      </c>
      <c r="I243" s="4">
        <v>260</v>
      </c>
      <c r="J243" s="8" t="s">
        <v>690</v>
      </c>
    </row>
    <row r="244" ht="25" customHeight="1" spans="1:10">
      <c r="A244" s="4">
        <v>242</v>
      </c>
      <c r="B244" s="10" t="s">
        <v>754</v>
      </c>
      <c r="C244" s="10" t="s">
        <v>755</v>
      </c>
      <c r="D244" s="4" t="s">
        <v>13</v>
      </c>
      <c r="E244" s="17" t="s">
        <v>756</v>
      </c>
      <c r="F244" s="4" t="s">
        <v>15</v>
      </c>
      <c r="G244" s="4" t="s">
        <v>16</v>
      </c>
      <c r="H244" s="4" t="s">
        <v>624</v>
      </c>
      <c r="I244" s="4">
        <v>260</v>
      </c>
      <c r="J244" s="8" t="s">
        <v>690</v>
      </c>
    </row>
    <row r="245" ht="25" customHeight="1" spans="1:10">
      <c r="A245" s="4">
        <v>243</v>
      </c>
      <c r="B245" s="10" t="s">
        <v>757</v>
      </c>
      <c r="C245" s="10" t="s">
        <v>758</v>
      </c>
      <c r="D245" s="4" t="s">
        <v>13</v>
      </c>
      <c r="E245" s="17" t="s">
        <v>759</v>
      </c>
      <c r="F245" s="4" t="s">
        <v>15</v>
      </c>
      <c r="G245" s="4" t="s">
        <v>16</v>
      </c>
      <c r="H245" s="4" t="s">
        <v>624</v>
      </c>
      <c r="I245" s="4">
        <v>260</v>
      </c>
      <c r="J245" s="8" t="s">
        <v>690</v>
      </c>
    </row>
    <row r="246" ht="25" customHeight="1" spans="1:10">
      <c r="A246" s="4">
        <v>244</v>
      </c>
      <c r="B246" s="10" t="s">
        <v>760</v>
      </c>
      <c r="C246" s="10" t="s">
        <v>761</v>
      </c>
      <c r="D246" s="4" t="s">
        <v>13</v>
      </c>
      <c r="E246" s="17" t="s">
        <v>762</v>
      </c>
      <c r="F246" s="4" t="s">
        <v>15</v>
      </c>
      <c r="G246" s="4" t="s">
        <v>16</v>
      </c>
      <c r="H246" s="4" t="s">
        <v>624</v>
      </c>
      <c r="I246" s="4">
        <v>260</v>
      </c>
      <c r="J246" s="8" t="s">
        <v>690</v>
      </c>
    </row>
    <row r="247" ht="25" customHeight="1" spans="1:10">
      <c r="A247" s="4">
        <v>245</v>
      </c>
      <c r="B247" s="10" t="s">
        <v>763</v>
      </c>
      <c r="C247" s="10" t="s">
        <v>764</v>
      </c>
      <c r="D247" s="4" t="s">
        <v>13</v>
      </c>
      <c r="E247" s="17" t="s">
        <v>765</v>
      </c>
      <c r="F247" s="4" t="s">
        <v>15</v>
      </c>
      <c r="G247" s="4" t="s">
        <v>16</v>
      </c>
      <c r="H247" s="4" t="s">
        <v>624</v>
      </c>
      <c r="I247" s="4">
        <v>260</v>
      </c>
      <c r="J247" s="8" t="s">
        <v>690</v>
      </c>
    </row>
    <row r="248" ht="22" customHeight="1" spans="1:10">
      <c r="A248" s="4">
        <v>246</v>
      </c>
      <c r="B248" s="10" t="s">
        <v>766</v>
      </c>
      <c r="C248" s="10" t="s">
        <v>767</v>
      </c>
      <c r="D248" s="4" t="s">
        <v>13</v>
      </c>
      <c r="E248" s="17" t="s">
        <v>768</v>
      </c>
      <c r="F248" s="4" t="s">
        <v>15</v>
      </c>
      <c r="G248" s="4" t="s">
        <v>16</v>
      </c>
      <c r="H248" s="4" t="s">
        <v>689</v>
      </c>
      <c r="I248" s="4">
        <v>260</v>
      </c>
      <c r="J248" s="8" t="s">
        <v>769</v>
      </c>
    </row>
    <row r="249" ht="22" customHeight="1" spans="1:10">
      <c r="A249" s="4">
        <v>247</v>
      </c>
      <c r="B249" s="12" t="s">
        <v>770</v>
      </c>
      <c r="C249" s="16" t="s">
        <v>771</v>
      </c>
      <c r="D249" s="4" t="s">
        <v>13</v>
      </c>
      <c r="E249" s="17" t="s">
        <v>772</v>
      </c>
      <c r="F249" s="4" t="s">
        <v>15</v>
      </c>
      <c r="G249" s="4" t="s">
        <v>16</v>
      </c>
      <c r="H249" s="4" t="s">
        <v>689</v>
      </c>
      <c r="I249" s="4">
        <v>260</v>
      </c>
      <c r="J249" s="8" t="s">
        <v>769</v>
      </c>
    </row>
    <row r="250" ht="22" customHeight="1" spans="1:10">
      <c r="A250" s="4">
        <v>248</v>
      </c>
      <c r="B250" s="10" t="s">
        <v>773</v>
      </c>
      <c r="C250" s="10" t="s">
        <v>774</v>
      </c>
      <c r="D250" s="4" t="s">
        <v>13</v>
      </c>
      <c r="E250" s="17" t="s">
        <v>775</v>
      </c>
      <c r="F250" s="4" t="s">
        <v>15</v>
      </c>
      <c r="G250" s="4" t="s">
        <v>16</v>
      </c>
      <c r="H250" s="4" t="s">
        <v>689</v>
      </c>
      <c r="I250" s="4">
        <v>260</v>
      </c>
      <c r="J250" s="8" t="s">
        <v>769</v>
      </c>
    </row>
    <row r="251" ht="22" customHeight="1" spans="1:10">
      <c r="A251" s="4">
        <v>249</v>
      </c>
      <c r="B251" s="10" t="s">
        <v>776</v>
      </c>
      <c r="C251" s="10" t="s">
        <v>777</v>
      </c>
      <c r="D251" s="4" t="s">
        <v>13</v>
      </c>
      <c r="E251" s="18" t="s">
        <v>778</v>
      </c>
      <c r="F251" s="4" t="s">
        <v>15</v>
      </c>
      <c r="G251" s="4" t="s">
        <v>16</v>
      </c>
      <c r="H251" s="4" t="s">
        <v>779</v>
      </c>
      <c r="I251" s="4">
        <v>260</v>
      </c>
      <c r="J251" s="8" t="s">
        <v>769</v>
      </c>
    </row>
    <row r="252" ht="22" customHeight="1" spans="1:10">
      <c r="A252" s="4">
        <v>250</v>
      </c>
      <c r="B252" s="10" t="s">
        <v>780</v>
      </c>
      <c r="C252" s="10" t="s">
        <v>781</v>
      </c>
      <c r="D252" s="4" t="s">
        <v>13</v>
      </c>
      <c r="E252" s="17" t="s">
        <v>782</v>
      </c>
      <c r="F252" s="4" t="s">
        <v>15</v>
      </c>
      <c r="G252" s="4" t="s">
        <v>16</v>
      </c>
      <c r="H252" s="4" t="s">
        <v>689</v>
      </c>
      <c r="I252" s="4">
        <v>260</v>
      </c>
      <c r="J252" s="8" t="s">
        <v>769</v>
      </c>
    </row>
    <row r="253" ht="22" customHeight="1" spans="1:10">
      <c r="A253" s="4">
        <v>251</v>
      </c>
      <c r="B253" s="12" t="s">
        <v>783</v>
      </c>
      <c r="C253" s="16" t="s">
        <v>784</v>
      </c>
      <c r="D253" s="4" t="s">
        <v>13</v>
      </c>
      <c r="E253" s="17" t="s">
        <v>785</v>
      </c>
      <c r="F253" s="4" t="s">
        <v>15</v>
      </c>
      <c r="G253" s="4" t="s">
        <v>16</v>
      </c>
      <c r="H253" s="4" t="s">
        <v>689</v>
      </c>
      <c r="I253" s="4">
        <v>260</v>
      </c>
      <c r="J253" s="8" t="s">
        <v>769</v>
      </c>
    </row>
    <row r="254" ht="22" customHeight="1" spans="1:10">
      <c r="A254" s="4">
        <v>252</v>
      </c>
      <c r="B254" s="12" t="s">
        <v>786</v>
      </c>
      <c r="C254" s="16" t="s">
        <v>787</v>
      </c>
      <c r="D254" s="4" t="s">
        <v>13</v>
      </c>
      <c r="E254" s="17" t="s">
        <v>788</v>
      </c>
      <c r="F254" s="4" t="s">
        <v>15</v>
      </c>
      <c r="G254" s="4" t="s">
        <v>16</v>
      </c>
      <c r="H254" s="4" t="s">
        <v>689</v>
      </c>
      <c r="I254" s="4">
        <v>260</v>
      </c>
      <c r="J254" s="8" t="s">
        <v>769</v>
      </c>
    </row>
    <row r="255" ht="22" customHeight="1" spans="1:10">
      <c r="A255" s="4">
        <v>253</v>
      </c>
      <c r="B255" s="12" t="s">
        <v>789</v>
      </c>
      <c r="C255" s="16" t="s">
        <v>790</v>
      </c>
      <c r="D255" s="4" t="s">
        <v>13</v>
      </c>
      <c r="E255" s="18" t="s">
        <v>778</v>
      </c>
      <c r="F255" s="4" t="s">
        <v>15</v>
      </c>
      <c r="G255" s="4" t="s">
        <v>16</v>
      </c>
      <c r="H255" s="4" t="s">
        <v>779</v>
      </c>
      <c r="I255" s="4">
        <v>260</v>
      </c>
      <c r="J255" s="8" t="s">
        <v>769</v>
      </c>
    </row>
    <row r="256" ht="22" customHeight="1" spans="1:10">
      <c r="A256" s="4">
        <v>254</v>
      </c>
      <c r="B256" s="10" t="s">
        <v>791</v>
      </c>
      <c r="C256" s="10" t="s">
        <v>792</v>
      </c>
      <c r="D256" s="4" t="s">
        <v>13</v>
      </c>
      <c r="E256" s="17" t="s">
        <v>793</v>
      </c>
      <c r="F256" s="4" t="s">
        <v>15</v>
      </c>
      <c r="G256" s="4" t="s">
        <v>16</v>
      </c>
      <c r="H256" s="4" t="s">
        <v>689</v>
      </c>
      <c r="I256" s="4">
        <v>260</v>
      </c>
      <c r="J256" s="8" t="s">
        <v>769</v>
      </c>
    </row>
    <row r="257" ht="22" customHeight="1" spans="1:10">
      <c r="A257" s="4">
        <v>255</v>
      </c>
      <c r="B257" s="10" t="s">
        <v>794</v>
      </c>
      <c r="C257" s="10" t="s">
        <v>795</v>
      </c>
      <c r="D257" s="4" t="s">
        <v>13</v>
      </c>
      <c r="E257" s="17" t="s">
        <v>796</v>
      </c>
      <c r="F257" s="4" t="s">
        <v>15</v>
      </c>
      <c r="G257" s="4" t="s">
        <v>16</v>
      </c>
      <c r="H257" s="4" t="s">
        <v>689</v>
      </c>
      <c r="I257" s="4">
        <v>260</v>
      </c>
      <c r="J257" s="8" t="s">
        <v>769</v>
      </c>
    </row>
    <row r="258" ht="22" customHeight="1" spans="1:10">
      <c r="A258" s="4">
        <v>256</v>
      </c>
      <c r="B258" s="10" t="s">
        <v>797</v>
      </c>
      <c r="C258" s="10" t="s">
        <v>798</v>
      </c>
      <c r="D258" s="4" t="s">
        <v>13</v>
      </c>
      <c r="E258" s="17" t="s">
        <v>799</v>
      </c>
      <c r="F258" s="4" t="s">
        <v>15</v>
      </c>
      <c r="G258" s="4" t="s">
        <v>16</v>
      </c>
      <c r="H258" s="4" t="s">
        <v>689</v>
      </c>
      <c r="I258" s="4">
        <v>260</v>
      </c>
      <c r="J258" s="8" t="s">
        <v>769</v>
      </c>
    </row>
    <row r="259" ht="22" customHeight="1" spans="1:10">
      <c r="A259" s="4">
        <v>257</v>
      </c>
      <c r="B259" s="10" t="s">
        <v>800</v>
      </c>
      <c r="C259" s="10" t="s">
        <v>801</v>
      </c>
      <c r="D259" s="4" t="s">
        <v>13</v>
      </c>
      <c r="E259" s="17" t="s">
        <v>802</v>
      </c>
      <c r="F259" s="4" t="s">
        <v>15</v>
      </c>
      <c r="G259" s="4" t="s">
        <v>16</v>
      </c>
      <c r="H259" s="4" t="s">
        <v>689</v>
      </c>
      <c r="I259" s="4">
        <v>260</v>
      </c>
      <c r="J259" s="8" t="s">
        <v>769</v>
      </c>
    </row>
    <row r="260" ht="22" customHeight="1" spans="1:10">
      <c r="A260" s="4">
        <v>258</v>
      </c>
      <c r="B260" s="10" t="s">
        <v>803</v>
      </c>
      <c r="C260" s="10" t="s">
        <v>804</v>
      </c>
      <c r="D260" s="4" t="s">
        <v>13</v>
      </c>
      <c r="E260" s="17" t="s">
        <v>799</v>
      </c>
      <c r="F260" s="4" t="s">
        <v>15</v>
      </c>
      <c r="G260" s="4" t="s">
        <v>16</v>
      </c>
      <c r="H260" s="4" t="s">
        <v>689</v>
      </c>
      <c r="I260" s="4">
        <v>260</v>
      </c>
      <c r="J260" s="8" t="s">
        <v>769</v>
      </c>
    </row>
    <row r="261" ht="22" customHeight="1" spans="1:10">
      <c r="A261" s="4">
        <v>259</v>
      </c>
      <c r="B261" s="12" t="s">
        <v>805</v>
      </c>
      <c r="C261" s="10" t="s">
        <v>806</v>
      </c>
      <c r="D261" s="4" t="s">
        <v>13</v>
      </c>
      <c r="E261" s="17" t="s">
        <v>807</v>
      </c>
      <c r="F261" s="4" t="s">
        <v>15</v>
      </c>
      <c r="G261" s="4" t="s">
        <v>16</v>
      </c>
      <c r="H261" s="4" t="s">
        <v>689</v>
      </c>
      <c r="I261" s="4">
        <v>260</v>
      </c>
      <c r="J261" s="8" t="s">
        <v>769</v>
      </c>
    </row>
    <row r="262" ht="22" customHeight="1" spans="1:10">
      <c r="A262" s="4">
        <v>260</v>
      </c>
      <c r="B262" s="12" t="s">
        <v>808</v>
      </c>
      <c r="C262" s="10" t="s">
        <v>809</v>
      </c>
      <c r="D262" s="4" t="s">
        <v>13</v>
      </c>
      <c r="E262" s="17" t="s">
        <v>810</v>
      </c>
      <c r="F262" s="4" t="s">
        <v>15</v>
      </c>
      <c r="G262" s="4" t="s">
        <v>16</v>
      </c>
      <c r="H262" s="4" t="s">
        <v>689</v>
      </c>
      <c r="I262" s="4">
        <v>260</v>
      </c>
      <c r="J262" s="8" t="s">
        <v>769</v>
      </c>
    </row>
    <row r="263" ht="22" customHeight="1" spans="1:10">
      <c r="A263" s="4">
        <v>261</v>
      </c>
      <c r="B263" s="12" t="s">
        <v>811</v>
      </c>
      <c r="C263" s="10" t="s">
        <v>812</v>
      </c>
      <c r="D263" s="4" t="s">
        <v>13</v>
      </c>
      <c r="E263" s="17" t="s">
        <v>813</v>
      </c>
      <c r="F263" s="4" t="s">
        <v>15</v>
      </c>
      <c r="G263" s="4" t="s">
        <v>16</v>
      </c>
      <c r="H263" s="4" t="s">
        <v>689</v>
      </c>
      <c r="I263" s="4">
        <v>260</v>
      </c>
      <c r="J263" s="8" t="s">
        <v>769</v>
      </c>
    </row>
    <row r="264" ht="22" customHeight="1" spans="1:10">
      <c r="A264" s="4">
        <v>262</v>
      </c>
      <c r="B264" s="12" t="s">
        <v>814</v>
      </c>
      <c r="C264" s="16" t="s">
        <v>815</v>
      </c>
      <c r="D264" s="4" t="s">
        <v>13</v>
      </c>
      <c r="E264" s="17" t="s">
        <v>816</v>
      </c>
      <c r="F264" s="4" t="s">
        <v>15</v>
      </c>
      <c r="G264" s="4" t="s">
        <v>16</v>
      </c>
      <c r="H264" s="4" t="s">
        <v>689</v>
      </c>
      <c r="I264" s="4">
        <v>260</v>
      </c>
      <c r="J264" s="8" t="s">
        <v>769</v>
      </c>
    </row>
    <row r="265" ht="22" customHeight="1" spans="1:10">
      <c r="A265" s="4">
        <v>263</v>
      </c>
      <c r="B265" s="12" t="s">
        <v>817</v>
      </c>
      <c r="C265" s="16" t="s">
        <v>818</v>
      </c>
      <c r="D265" s="4" t="s">
        <v>13</v>
      </c>
      <c r="E265" s="17" t="s">
        <v>819</v>
      </c>
      <c r="F265" s="4" t="s">
        <v>15</v>
      </c>
      <c r="G265" s="4" t="s">
        <v>16</v>
      </c>
      <c r="H265" s="4" t="s">
        <v>689</v>
      </c>
      <c r="I265" s="4">
        <v>260</v>
      </c>
      <c r="J265" s="8" t="s">
        <v>769</v>
      </c>
    </row>
    <row r="266" ht="25" customHeight="1" spans="1:10">
      <c r="A266" s="4">
        <v>264</v>
      </c>
      <c r="B266" s="12" t="s">
        <v>820</v>
      </c>
      <c r="C266" s="16" t="s">
        <v>821</v>
      </c>
      <c r="D266" s="4" t="s">
        <v>13</v>
      </c>
      <c r="E266" s="17" t="s">
        <v>822</v>
      </c>
      <c r="F266" s="4" t="s">
        <v>15</v>
      </c>
      <c r="G266" s="4" t="s">
        <v>16</v>
      </c>
      <c r="H266" s="4" t="s">
        <v>779</v>
      </c>
      <c r="I266" s="4">
        <v>260</v>
      </c>
      <c r="J266" s="8" t="s">
        <v>823</v>
      </c>
    </row>
    <row r="267" ht="25" customHeight="1" spans="1:10">
      <c r="A267" s="4">
        <v>265</v>
      </c>
      <c r="B267" s="10" t="s">
        <v>824</v>
      </c>
      <c r="C267" s="10" t="s">
        <v>825</v>
      </c>
      <c r="D267" s="4" t="s">
        <v>13</v>
      </c>
      <c r="E267" s="17" t="s">
        <v>826</v>
      </c>
      <c r="F267" s="4" t="s">
        <v>15</v>
      </c>
      <c r="G267" s="4" t="s">
        <v>16</v>
      </c>
      <c r="H267" s="4" t="s">
        <v>779</v>
      </c>
      <c r="I267" s="4">
        <v>260</v>
      </c>
      <c r="J267" s="8" t="s">
        <v>823</v>
      </c>
    </row>
    <row r="268" ht="25" customHeight="1" spans="1:10">
      <c r="A268" s="4">
        <v>266</v>
      </c>
      <c r="B268" s="12" t="s">
        <v>827</v>
      </c>
      <c r="C268" s="16" t="s">
        <v>828</v>
      </c>
      <c r="D268" s="4" t="s">
        <v>13</v>
      </c>
      <c r="E268" s="17" t="s">
        <v>829</v>
      </c>
      <c r="F268" s="4" t="s">
        <v>15</v>
      </c>
      <c r="G268" s="4" t="s">
        <v>16</v>
      </c>
      <c r="H268" s="4" t="s">
        <v>779</v>
      </c>
      <c r="I268" s="4">
        <v>260</v>
      </c>
      <c r="J268" s="8" t="s">
        <v>823</v>
      </c>
    </row>
    <row r="269" ht="25" customHeight="1" spans="1:10">
      <c r="A269" s="4">
        <v>267</v>
      </c>
      <c r="B269" s="12" t="s">
        <v>830</v>
      </c>
      <c r="C269" s="16" t="s">
        <v>831</v>
      </c>
      <c r="D269" s="4" t="s">
        <v>13</v>
      </c>
      <c r="E269" s="17" t="s">
        <v>832</v>
      </c>
      <c r="F269" s="4" t="s">
        <v>15</v>
      </c>
      <c r="G269" s="4" t="s">
        <v>16</v>
      </c>
      <c r="H269" s="4" t="s">
        <v>779</v>
      </c>
      <c r="I269" s="4">
        <v>260</v>
      </c>
      <c r="J269" s="8" t="s">
        <v>823</v>
      </c>
    </row>
    <row r="270" ht="25" customHeight="1" spans="1:10">
      <c r="A270" s="4">
        <v>268</v>
      </c>
      <c r="B270" s="10" t="s">
        <v>697</v>
      </c>
      <c r="C270" s="10" t="s">
        <v>833</v>
      </c>
      <c r="D270" s="4" t="s">
        <v>13</v>
      </c>
      <c r="E270" s="17" t="s">
        <v>834</v>
      </c>
      <c r="F270" s="4" t="s">
        <v>15</v>
      </c>
      <c r="G270" s="4" t="s">
        <v>16</v>
      </c>
      <c r="H270" s="4" t="s">
        <v>779</v>
      </c>
      <c r="I270" s="4">
        <v>260</v>
      </c>
      <c r="J270" s="8" t="s">
        <v>823</v>
      </c>
    </row>
    <row r="271" ht="25" customHeight="1" spans="1:10">
      <c r="A271" s="4">
        <v>269</v>
      </c>
      <c r="B271" s="10" t="s">
        <v>835</v>
      </c>
      <c r="C271" s="10" t="s">
        <v>836</v>
      </c>
      <c r="D271" s="4" t="s">
        <v>13</v>
      </c>
      <c r="E271" s="17" t="s">
        <v>837</v>
      </c>
      <c r="F271" s="4" t="s">
        <v>15</v>
      </c>
      <c r="G271" s="4" t="s">
        <v>16</v>
      </c>
      <c r="H271" s="4" t="s">
        <v>779</v>
      </c>
      <c r="I271" s="4">
        <v>260</v>
      </c>
      <c r="J271" s="8" t="s">
        <v>823</v>
      </c>
    </row>
    <row r="272" ht="25" customHeight="1" spans="1:10">
      <c r="A272" s="4">
        <v>270</v>
      </c>
      <c r="B272" s="10" t="s">
        <v>838</v>
      </c>
      <c r="C272" s="10" t="s">
        <v>839</v>
      </c>
      <c r="D272" s="4" t="s">
        <v>13</v>
      </c>
      <c r="E272" s="17" t="s">
        <v>840</v>
      </c>
      <c r="F272" s="4" t="s">
        <v>15</v>
      </c>
      <c r="G272" s="4" t="s">
        <v>16</v>
      </c>
      <c r="H272" s="4" t="s">
        <v>779</v>
      </c>
      <c r="I272" s="4">
        <v>260</v>
      </c>
      <c r="J272" s="8" t="s">
        <v>823</v>
      </c>
    </row>
    <row r="273" ht="25" customHeight="1" spans="1:10">
      <c r="A273" s="4">
        <v>271</v>
      </c>
      <c r="B273" s="12" t="s">
        <v>841</v>
      </c>
      <c r="C273" s="16" t="s">
        <v>842</v>
      </c>
      <c r="D273" s="4" t="s">
        <v>13</v>
      </c>
      <c r="E273" s="17" t="s">
        <v>843</v>
      </c>
      <c r="F273" s="4" t="s">
        <v>15</v>
      </c>
      <c r="G273" s="4" t="s">
        <v>16</v>
      </c>
      <c r="H273" s="4" t="s">
        <v>779</v>
      </c>
      <c r="I273" s="4">
        <v>260</v>
      </c>
      <c r="J273" s="8" t="s">
        <v>823</v>
      </c>
    </row>
    <row r="274" ht="25" customHeight="1" spans="1:10">
      <c r="A274" s="4">
        <v>272</v>
      </c>
      <c r="B274" s="10" t="s">
        <v>844</v>
      </c>
      <c r="C274" s="10" t="s">
        <v>845</v>
      </c>
      <c r="D274" s="4" t="s">
        <v>13</v>
      </c>
      <c r="E274" s="17" t="s">
        <v>846</v>
      </c>
      <c r="F274" s="4" t="s">
        <v>15</v>
      </c>
      <c r="G274" s="4" t="s">
        <v>16</v>
      </c>
      <c r="H274" s="4" t="s">
        <v>779</v>
      </c>
      <c r="I274" s="4">
        <v>260</v>
      </c>
      <c r="J274" s="8" t="s">
        <v>823</v>
      </c>
    </row>
    <row r="275" ht="25" customHeight="1" spans="1:10">
      <c r="A275" s="4">
        <v>273</v>
      </c>
      <c r="B275" s="12" t="s">
        <v>847</v>
      </c>
      <c r="C275" s="16" t="s">
        <v>848</v>
      </c>
      <c r="D275" s="4" t="s">
        <v>13</v>
      </c>
      <c r="E275" s="17" t="s">
        <v>849</v>
      </c>
      <c r="F275" s="4" t="s">
        <v>15</v>
      </c>
      <c r="G275" s="4" t="s">
        <v>16</v>
      </c>
      <c r="H275" s="4" t="s">
        <v>779</v>
      </c>
      <c r="I275" s="4">
        <v>260</v>
      </c>
      <c r="J275" s="8" t="s">
        <v>823</v>
      </c>
    </row>
    <row r="276" ht="25" customHeight="1" spans="1:10">
      <c r="A276" s="4">
        <v>274</v>
      </c>
      <c r="B276" s="10" t="s">
        <v>850</v>
      </c>
      <c r="C276" s="10" t="s">
        <v>851</v>
      </c>
      <c r="D276" s="4" t="s">
        <v>13</v>
      </c>
      <c r="E276" s="17" t="s">
        <v>124</v>
      </c>
      <c r="F276" s="4" t="s">
        <v>15</v>
      </c>
      <c r="G276" s="4" t="s">
        <v>16</v>
      </c>
      <c r="H276" s="4" t="s">
        <v>779</v>
      </c>
      <c r="I276" s="4">
        <v>260</v>
      </c>
      <c r="J276" s="8" t="s">
        <v>823</v>
      </c>
    </row>
    <row r="277" ht="25" customHeight="1" spans="1:10">
      <c r="A277" s="4">
        <v>275</v>
      </c>
      <c r="B277" s="12" t="s">
        <v>852</v>
      </c>
      <c r="C277" s="16" t="s">
        <v>853</v>
      </c>
      <c r="D277" s="4" t="s">
        <v>13</v>
      </c>
      <c r="E277" s="17" t="s">
        <v>128</v>
      </c>
      <c r="F277" s="4" t="s">
        <v>15</v>
      </c>
      <c r="G277" s="4" t="s">
        <v>16</v>
      </c>
      <c r="H277" s="4" t="s">
        <v>779</v>
      </c>
      <c r="I277" s="4">
        <v>260</v>
      </c>
      <c r="J277" s="8" t="s">
        <v>823</v>
      </c>
    </row>
    <row r="278" ht="25" customHeight="1" spans="1:10">
      <c r="A278" s="4">
        <v>276</v>
      </c>
      <c r="B278" s="10" t="s">
        <v>854</v>
      </c>
      <c r="C278" s="10" t="s">
        <v>855</v>
      </c>
      <c r="D278" s="4" t="s">
        <v>13</v>
      </c>
      <c r="E278" s="17" t="s">
        <v>131</v>
      </c>
      <c r="F278" s="4" t="s">
        <v>15</v>
      </c>
      <c r="G278" s="4" t="s">
        <v>16</v>
      </c>
      <c r="H278" s="4" t="s">
        <v>779</v>
      </c>
      <c r="I278" s="4">
        <v>260</v>
      </c>
      <c r="J278" s="8" t="s">
        <v>823</v>
      </c>
    </row>
    <row r="279" ht="25" customHeight="1" spans="1:10">
      <c r="A279" s="4">
        <v>277</v>
      </c>
      <c r="B279" s="12" t="s">
        <v>856</v>
      </c>
      <c r="C279" s="16" t="s">
        <v>857</v>
      </c>
      <c r="D279" s="4" t="s">
        <v>13</v>
      </c>
      <c r="E279" s="17" t="s">
        <v>134</v>
      </c>
      <c r="F279" s="4" t="s">
        <v>15</v>
      </c>
      <c r="G279" s="4" t="s">
        <v>16</v>
      </c>
      <c r="H279" s="4" t="s">
        <v>779</v>
      </c>
      <c r="I279" s="4">
        <v>260</v>
      </c>
      <c r="J279" s="8" t="s">
        <v>823</v>
      </c>
    </row>
    <row r="280" ht="25" customHeight="1" spans="1:10">
      <c r="A280" s="4">
        <v>278</v>
      </c>
      <c r="B280" s="10" t="s">
        <v>858</v>
      </c>
      <c r="C280" s="10" t="s">
        <v>859</v>
      </c>
      <c r="D280" s="4" t="s">
        <v>13</v>
      </c>
      <c r="E280" s="17" t="s">
        <v>137</v>
      </c>
      <c r="F280" s="4" t="s">
        <v>15</v>
      </c>
      <c r="G280" s="4" t="s">
        <v>16</v>
      </c>
      <c r="H280" s="4" t="s">
        <v>779</v>
      </c>
      <c r="I280" s="4">
        <v>260</v>
      </c>
      <c r="J280" s="8" t="s">
        <v>823</v>
      </c>
    </row>
    <row r="281" ht="25" customHeight="1" spans="1:10">
      <c r="A281" s="4">
        <v>279</v>
      </c>
      <c r="B281" s="12" t="s">
        <v>860</v>
      </c>
      <c r="C281" s="16" t="s">
        <v>861</v>
      </c>
      <c r="D281" s="4" t="s">
        <v>13</v>
      </c>
      <c r="E281" s="17" t="s">
        <v>140</v>
      </c>
      <c r="F281" s="4" t="s">
        <v>15</v>
      </c>
      <c r="G281" s="4" t="s">
        <v>16</v>
      </c>
      <c r="H281" s="4" t="s">
        <v>779</v>
      </c>
      <c r="I281" s="4">
        <v>260</v>
      </c>
      <c r="J281" s="8" t="s">
        <v>823</v>
      </c>
    </row>
    <row r="282" ht="25" customHeight="1" spans="1:10">
      <c r="A282" s="4">
        <v>280</v>
      </c>
      <c r="B282" s="10" t="s">
        <v>862</v>
      </c>
      <c r="C282" s="10" t="s">
        <v>863</v>
      </c>
      <c r="D282" s="4" t="s">
        <v>13</v>
      </c>
      <c r="E282" s="17" t="s">
        <v>143</v>
      </c>
      <c r="F282" s="4" t="s">
        <v>15</v>
      </c>
      <c r="G282" s="4" t="s">
        <v>16</v>
      </c>
      <c r="H282" s="4" t="s">
        <v>779</v>
      </c>
      <c r="I282" s="4">
        <v>260</v>
      </c>
      <c r="J282" s="8" t="s">
        <v>823</v>
      </c>
    </row>
    <row r="283" ht="25" customHeight="1" spans="1:10">
      <c r="A283" s="4">
        <v>281</v>
      </c>
      <c r="B283" s="12" t="s">
        <v>864</v>
      </c>
      <c r="C283" s="16" t="s">
        <v>865</v>
      </c>
      <c r="D283" s="4" t="s">
        <v>13</v>
      </c>
      <c r="E283" s="17" t="s">
        <v>146</v>
      </c>
      <c r="F283" s="4" t="s">
        <v>15</v>
      </c>
      <c r="G283" s="4" t="s">
        <v>16</v>
      </c>
      <c r="H283" s="4" t="s">
        <v>779</v>
      </c>
      <c r="I283" s="4">
        <v>260</v>
      </c>
      <c r="J283" s="8" t="s">
        <v>823</v>
      </c>
    </row>
    <row r="284" ht="25" customHeight="1" spans="1:10">
      <c r="A284" s="4">
        <v>282</v>
      </c>
      <c r="B284" s="10" t="s">
        <v>866</v>
      </c>
      <c r="C284" s="10" t="s">
        <v>867</v>
      </c>
      <c r="D284" s="4" t="s">
        <v>13</v>
      </c>
      <c r="E284" s="17" t="s">
        <v>149</v>
      </c>
      <c r="F284" s="4" t="s">
        <v>15</v>
      </c>
      <c r="G284" s="4" t="s">
        <v>16</v>
      </c>
      <c r="H284" s="4" t="s">
        <v>779</v>
      </c>
      <c r="I284" s="4">
        <v>260</v>
      </c>
      <c r="J284" s="8" t="s">
        <v>823</v>
      </c>
    </row>
    <row r="285" ht="25" customHeight="1" spans="1:10">
      <c r="A285" s="4">
        <v>283</v>
      </c>
      <c r="B285" s="12" t="s">
        <v>868</v>
      </c>
      <c r="C285" s="16" t="s">
        <v>869</v>
      </c>
      <c r="D285" s="4" t="s">
        <v>13</v>
      </c>
      <c r="E285" s="17" t="s">
        <v>152</v>
      </c>
      <c r="F285" s="4" t="s">
        <v>15</v>
      </c>
      <c r="G285" s="4" t="s">
        <v>16</v>
      </c>
      <c r="H285" s="4" t="s">
        <v>779</v>
      </c>
      <c r="I285" s="4">
        <v>260</v>
      </c>
      <c r="J285" s="8" t="s">
        <v>823</v>
      </c>
    </row>
    <row r="286" ht="25" customHeight="1" spans="1:10">
      <c r="A286" s="4">
        <v>284</v>
      </c>
      <c r="B286" s="12" t="s">
        <v>870</v>
      </c>
      <c r="C286" s="16" t="s">
        <v>871</v>
      </c>
      <c r="D286" s="4" t="s">
        <v>13</v>
      </c>
      <c r="E286" s="17" t="s">
        <v>155</v>
      </c>
      <c r="F286" s="4" t="s">
        <v>15</v>
      </c>
      <c r="G286" s="4" t="s">
        <v>16</v>
      </c>
      <c r="H286" s="4" t="s">
        <v>779</v>
      </c>
      <c r="I286" s="4">
        <v>260</v>
      </c>
      <c r="J286" s="8" t="s">
        <v>823</v>
      </c>
    </row>
    <row r="287" ht="25" customHeight="1" spans="1:10">
      <c r="A287" s="4">
        <v>285</v>
      </c>
      <c r="B287" s="10" t="s">
        <v>872</v>
      </c>
      <c r="C287" s="10" t="s">
        <v>873</v>
      </c>
      <c r="D287" s="4" t="s">
        <v>13</v>
      </c>
      <c r="E287" s="17" t="s">
        <v>158</v>
      </c>
      <c r="F287" s="4" t="s">
        <v>15</v>
      </c>
      <c r="G287" s="4" t="s">
        <v>16</v>
      </c>
      <c r="H287" s="4" t="s">
        <v>779</v>
      </c>
      <c r="I287" s="4">
        <v>260</v>
      </c>
      <c r="J287" s="8" t="s">
        <v>823</v>
      </c>
    </row>
    <row r="288" ht="25" customHeight="1" spans="1:10">
      <c r="A288" s="4">
        <v>286</v>
      </c>
      <c r="B288" s="12" t="s">
        <v>874</v>
      </c>
      <c r="C288" s="16" t="s">
        <v>875</v>
      </c>
      <c r="D288" s="4" t="s">
        <v>13</v>
      </c>
      <c r="E288" s="17" t="s">
        <v>161</v>
      </c>
      <c r="F288" s="4" t="s">
        <v>15</v>
      </c>
      <c r="G288" s="4" t="s">
        <v>16</v>
      </c>
      <c r="H288" s="4" t="s">
        <v>779</v>
      </c>
      <c r="I288" s="4">
        <v>260</v>
      </c>
      <c r="J288" s="8" t="s">
        <v>823</v>
      </c>
    </row>
    <row r="289" ht="25" customHeight="1" spans="1:10">
      <c r="A289" s="4">
        <v>287</v>
      </c>
      <c r="B289" s="10" t="s">
        <v>876</v>
      </c>
      <c r="C289" s="10" t="s">
        <v>877</v>
      </c>
      <c r="D289" s="4" t="s">
        <v>13</v>
      </c>
      <c r="E289" s="17" t="s">
        <v>164</v>
      </c>
      <c r="F289" s="4" t="s">
        <v>15</v>
      </c>
      <c r="G289" s="4" t="s">
        <v>16</v>
      </c>
      <c r="H289" s="4" t="s">
        <v>779</v>
      </c>
      <c r="I289" s="4">
        <v>260</v>
      </c>
      <c r="J289" s="8" t="s">
        <v>823</v>
      </c>
    </row>
    <row r="290" ht="25" customHeight="1" spans="1:10">
      <c r="A290" s="4">
        <v>288</v>
      </c>
      <c r="B290" s="10" t="s">
        <v>878</v>
      </c>
      <c r="C290" s="10" t="s">
        <v>879</v>
      </c>
      <c r="D290" s="4" t="s">
        <v>13</v>
      </c>
      <c r="E290" s="17" t="s">
        <v>167</v>
      </c>
      <c r="F290" s="4" t="s">
        <v>15</v>
      </c>
      <c r="G290" s="4" t="s">
        <v>16</v>
      </c>
      <c r="H290" s="4" t="s">
        <v>779</v>
      </c>
      <c r="I290" s="4">
        <v>260</v>
      </c>
      <c r="J290" s="8" t="s">
        <v>823</v>
      </c>
    </row>
    <row r="291" ht="25" customHeight="1" spans="1:10">
      <c r="A291" s="4">
        <v>289</v>
      </c>
      <c r="B291" s="10" t="s">
        <v>880</v>
      </c>
      <c r="C291" s="10" t="s">
        <v>881</v>
      </c>
      <c r="D291" s="4" t="s">
        <v>13</v>
      </c>
      <c r="E291" s="17" t="s">
        <v>117</v>
      </c>
      <c r="F291" s="4" t="s">
        <v>15</v>
      </c>
      <c r="G291" s="4" t="s">
        <v>16</v>
      </c>
      <c r="H291" s="4" t="s">
        <v>779</v>
      </c>
      <c r="I291" s="4">
        <v>260</v>
      </c>
      <c r="J291" s="8" t="s">
        <v>823</v>
      </c>
    </row>
    <row r="292" ht="25" customHeight="1" spans="1:10">
      <c r="A292" s="4">
        <v>290</v>
      </c>
      <c r="B292" s="10" t="s">
        <v>882</v>
      </c>
      <c r="C292" s="10" t="s">
        <v>883</v>
      </c>
      <c r="D292" s="4" t="s">
        <v>13</v>
      </c>
      <c r="E292" s="17" t="s">
        <v>121</v>
      </c>
      <c r="F292" s="4" t="s">
        <v>15</v>
      </c>
      <c r="G292" s="4" t="s">
        <v>16</v>
      </c>
      <c r="H292" s="4" t="s">
        <v>779</v>
      </c>
      <c r="I292" s="4">
        <v>260</v>
      </c>
      <c r="J292" s="8" t="s">
        <v>823</v>
      </c>
    </row>
    <row r="293" ht="25" customHeight="1" spans="1:10">
      <c r="A293" s="4">
        <v>291</v>
      </c>
      <c r="B293" s="10" t="s">
        <v>884</v>
      </c>
      <c r="C293" s="10" t="s">
        <v>885</v>
      </c>
      <c r="D293" s="4" t="s">
        <v>13</v>
      </c>
      <c r="E293" s="17" t="s">
        <v>170</v>
      </c>
      <c r="F293" s="4" t="s">
        <v>15</v>
      </c>
      <c r="G293" s="4" t="s">
        <v>16</v>
      </c>
      <c r="H293" s="4" t="s">
        <v>779</v>
      </c>
      <c r="I293" s="4">
        <v>260</v>
      </c>
      <c r="J293" s="8" t="s">
        <v>823</v>
      </c>
    </row>
    <row r="294" ht="25" customHeight="1" spans="1:10">
      <c r="A294" s="4">
        <v>292</v>
      </c>
      <c r="B294" s="10" t="s">
        <v>886</v>
      </c>
      <c r="C294" s="10" t="s">
        <v>887</v>
      </c>
      <c r="D294" s="4" t="s">
        <v>13</v>
      </c>
      <c r="E294" s="17" t="s">
        <v>173</v>
      </c>
      <c r="F294" s="4" t="s">
        <v>15</v>
      </c>
      <c r="G294" s="4" t="s">
        <v>16</v>
      </c>
      <c r="H294" s="4" t="s">
        <v>779</v>
      </c>
      <c r="I294" s="4">
        <v>260</v>
      </c>
      <c r="J294" s="8" t="s">
        <v>823</v>
      </c>
    </row>
    <row r="295" ht="25" customHeight="1" spans="1:10">
      <c r="A295" s="4">
        <v>293</v>
      </c>
      <c r="B295" s="12" t="s">
        <v>888</v>
      </c>
      <c r="C295" s="16" t="s">
        <v>889</v>
      </c>
      <c r="D295" s="4" t="s">
        <v>13</v>
      </c>
      <c r="E295" s="17" t="s">
        <v>176</v>
      </c>
      <c r="F295" s="4" t="s">
        <v>15</v>
      </c>
      <c r="G295" s="4" t="s">
        <v>16</v>
      </c>
      <c r="H295" s="4" t="s">
        <v>779</v>
      </c>
      <c r="I295" s="4">
        <v>260</v>
      </c>
      <c r="J295" s="8" t="s">
        <v>823</v>
      </c>
    </row>
    <row r="296" ht="25" customHeight="1" spans="1:10">
      <c r="A296" s="4">
        <v>294</v>
      </c>
      <c r="B296" s="10" t="s">
        <v>890</v>
      </c>
      <c r="C296" s="10" t="s">
        <v>891</v>
      </c>
      <c r="D296" s="4" t="s">
        <v>13</v>
      </c>
      <c r="E296" s="17" t="s">
        <v>179</v>
      </c>
      <c r="F296" s="4" t="s">
        <v>15</v>
      </c>
      <c r="G296" s="4" t="s">
        <v>16</v>
      </c>
      <c r="H296" s="4" t="s">
        <v>779</v>
      </c>
      <c r="I296" s="4">
        <v>260</v>
      </c>
      <c r="J296" s="8" t="s">
        <v>823</v>
      </c>
    </row>
    <row r="297" ht="25" customHeight="1" spans="1:10">
      <c r="A297" s="4">
        <v>295</v>
      </c>
      <c r="B297" s="12" t="s">
        <v>892</v>
      </c>
      <c r="C297" s="16" t="s">
        <v>893</v>
      </c>
      <c r="D297" s="4" t="s">
        <v>13</v>
      </c>
      <c r="E297" s="17" t="s">
        <v>182</v>
      </c>
      <c r="F297" s="4" t="s">
        <v>15</v>
      </c>
      <c r="G297" s="4" t="s">
        <v>16</v>
      </c>
      <c r="H297" s="4" t="s">
        <v>779</v>
      </c>
      <c r="I297" s="4">
        <v>260</v>
      </c>
      <c r="J297" s="8" t="s">
        <v>823</v>
      </c>
    </row>
    <row r="298" ht="25" customHeight="1" spans="1:10">
      <c r="A298" s="4">
        <v>296</v>
      </c>
      <c r="B298" s="12" t="s">
        <v>894</v>
      </c>
      <c r="C298" s="16" t="s">
        <v>895</v>
      </c>
      <c r="D298" s="4" t="s">
        <v>13</v>
      </c>
      <c r="E298" s="17" t="s">
        <v>185</v>
      </c>
      <c r="F298" s="4" t="s">
        <v>15</v>
      </c>
      <c r="G298" s="4" t="s">
        <v>16</v>
      </c>
      <c r="H298" s="4" t="s">
        <v>779</v>
      </c>
      <c r="I298" s="4">
        <v>260</v>
      </c>
      <c r="J298" s="8" t="s">
        <v>823</v>
      </c>
    </row>
    <row r="299" ht="25" customHeight="1" spans="1:10">
      <c r="A299" s="4">
        <v>297</v>
      </c>
      <c r="B299" s="12" t="s">
        <v>896</v>
      </c>
      <c r="C299" s="16" t="s">
        <v>897</v>
      </c>
      <c r="D299" s="4" t="s">
        <v>13</v>
      </c>
      <c r="E299" s="17" t="s">
        <v>898</v>
      </c>
      <c r="F299" s="4" t="s">
        <v>899</v>
      </c>
      <c r="G299" s="4" t="s">
        <v>900</v>
      </c>
      <c r="H299" s="4" t="s">
        <v>901</v>
      </c>
      <c r="I299" s="4">
        <v>260</v>
      </c>
      <c r="J299" s="23"/>
    </row>
    <row r="300" ht="25" customHeight="1" spans="1:10">
      <c r="A300" s="4">
        <v>298</v>
      </c>
      <c r="B300" s="12" t="s">
        <v>902</v>
      </c>
      <c r="C300" s="16" t="s">
        <v>903</v>
      </c>
      <c r="D300" s="4" t="s">
        <v>13</v>
      </c>
      <c r="E300" s="17" t="s">
        <v>904</v>
      </c>
      <c r="F300" s="4" t="s">
        <v>899</v>
      </c>
      <c r="G300" s="4" t="s">
        <v>900</v>
      </c>
      <c r="H300" s="4" t="s">
        <v>901</v>
      </c>
      <c r="I300" s="4">
        <v>260</v>
      </c>
      <c r="J300" s="23"/>
    </row>
    <row r="301" ht="25" customHeight="1" spans="1:10">
      <c r="A301" s="4">
        <v>299</v>
      </c>
      <c r="B301" s="12" t="s">
        <v>905</v>
      </c>
      <c r="C301" s="16" t="s">
        <v>906</v>
      </c>
      <c r="D301" s="4" t="s">
        <v>13</v>
      </c>
      <c r="E301" s="17" t="s">
        <v>907</v>
      </c>
      <c r="F301" s="4" t="s">
        <v>899</v>
      </c>
      <c r="G301" s="4" t="s">
        <v>900</v>
      </c>
      <c r="H301" s="4" t="s">
        <v>901</v>
      </c>
      <c r="I301" s="4">
        <v>260</v>
      </c>
      <c r="J301" s="23"/>
    </row>
    <row r="302" ht="25" customHeight="1" spans="1:10">
      <c r="A302" s="4">
        <v>300</v>
      </c>
      <c r="B302" s="12" t="s">
        <v>908</v>
      </c>
      <c r="C302" s="16" t="s">
        <v>909</v>
      </c>
      <c r="D302" s="4" t="s">
        <v>13</v>
      </c>
      <c r="E302" s="17" t="s">
        <v>910</v>
      </c>
      <c r="F302" s="4" t="s">
        <v>899</v>
      </c>
      <c r="G302" s="4" t="s">
        <v>900</v>
      </c>
      <c r="H302" s="4" t="s">
        <v>901</v>
      </c>
      <c r="I302" s="4">
        <v>260</v>
      </c>
      <c r="J302" s="23"/>
    </row>
    <row r="303" ht="25" customHeight="1" spans="1:10">
      <c r="A303" s="4">
        <v>301</v>
      </c>
      <c r="B303" s="12" t="s">
        <v>911</v>
      </c>
      <c r="C303" s="16" t="s">
        <v>912</v>
      </c>
      <c r="D303" s="4" t="s">
        <v>13</v>
      </c>
      <c r="E303" s="17" t="s">
        <v>913</v>
      </c>
      <c r="F303" s="4" t="s">
        <v>899</v>
      </c>
      <c r="G303" s="4" t="s">
        <v>900</v>
      </c>
      <c r="H303" s="4" t="s">
        <v>901</v>
      </c>
      <c r="I303" s="4">
        <v>260</v>
      </c>
      <c r="J303" s="23"/>
    </row>
    <row r="304" ht="25" customHeight="1" spans="1:10">
      <c r="A304" s="4">
        <v>302</v>
      </c>
      <c r="B304" s="12" t="s">
        <v>914</v>
      </c>
      <c r="C304" s="16" t="s">
        <v>915</v>
      </c>
      <c r="D304" s="4" t="s">
        <v>13</v>
      </c>
      <c r="E304" s="17" t="s">
        <v>916</v>
      </c>
      <c r="F304" s="4" t="s">
        <v>899</v>
      </c>
      <c r="G304" s="4" t="s">
        <v>900</v>
      </c>
      <c r="H304" s="4" t="s">
        <v>901</v>
      </c>
      <c r="I304" s="4">
        <v>260</v>
      </c>
      <c r="J304" s="23"/>
    </row>
    <row r="305" ht="25" customHeight="1" spans="1:10">
      <c r="A305" s="4">
        <v>303</v>
      </c>
      <c r="B305" s="12" t="s">
        <v>917</v>
      </c>
      <c r="C305" s="16" t="s">
        <v>918</v>
      </c>
      <c r="D305" s="4" t="s">
        <v>13</v>
      </c>
      <c r="E305" s="17" t="s">
        <v>919</v>
      </c>
      <c r="F305" s="4" t="s">
        <v>899</v>
      </c>
      <c r="G305" s="4" t="s">
        <v>900</v>
      </c>
      <c r="H305" s="4" t="s">
        <v>901</v>
      </c>
      <c r="I305" s="4">
        <v>260</v>
      </c>
      <c r="J305" s="23"/>
    </row>
    <row r="306" ht="25" customHeight="1" spans="1:10">
      <c r="A306" s="4">
        <v>304</v>
      </c>
      <c r="B306" s="12" t="s">
        <v>920</v>
      </c>
      <c r="C306" s="16" t="s">
        <v>921</v>
      </c>
      <c r="D306" s="4" t="s">
        <v>13</v>
      </c>
      <c r="E306" s="17" t="s">
        <v>922</v>
      </c>
      <c r="F306" s="4" t="s">
        <v>899</v>
      </c>
      <c r="G306" s="4" t="s">
        <v>900</v>
      </c>
      <c r="H306" s="4" t="s">
        <v>901</v>
      </c>
      <c r="I306" s="4">
        <v>260</v>
      </c>
      <c r="J306" s="23"/>
    </row>
    <row r="307" ht="25" customHeight="1" spans="1:10">
      <c r="A307" s="4">
        <v>305</v>
      </c>
      <c r="B307" s="12" t="s">
        <v>923</v>
      </c>
      <c r="C307" s="16" t="s">
        <v>924</v>
      </c>
      <c r="D307" s="4" t="s">
        <v>13</v>
      </c>
      <c r="E307" s="17" t="s">
        <v>925</v>
      </c>
      <c r="F307" s="4" t="s">
        <v>899</v>
      </c>
      <c r="G307" s="4" t="s">
        <v>900</v>
      </c>
      <c r="H307" s="4" t="s">
        <v>901</v>
      </c>
      <c r="I307" s="4">
        <v>260</v>
      </c>
      <c r="J307" s="23"/>
    </row>
    <row r="308" ht="25" customHeight="1" spans="1:10">
      <c r="A308" s="4">
        <v>306</v>
      </c>
      <c r="B308" s="12" t="s">
        <v>926</v>
      </c>
      <c r="C308" s="16" t="s">
        <v>927</v>
      </c>
      <c r="D308" s="4" t="s">
        <v>13</v>
      </c>
      <c r="E308" s="17" t="s">
        <v>928</v>
      </c>
      <c r="F308" s="4" t="s">
        <v>899</v>
      </c>
      <c r="G308" s="4" t="s">
        <v>900</v>
      </c>
      <c r="H308" s="4" t="s">
        <v>901</v>
      </c>
      <c r="I308" s="4">
        <v>260</v>
      </c>
      <c r="J308" s="23"/>
    </row>
    <row r="309" ht="25" customHeight="1" spans="1:10">
      <c r="A309" s="4">
        <v>307</v>
      </c>
      <c r="B309" s="12" t="s">
        <v>929</v>
      </c>
      <c r="C309" s="16" t="s">
        <v>930</v>
      </c>
      <c r="D309" s="4" t="s">
        <v>13</v>
      </c>
      <c r="E309" s="17" t="s">
        <v>931</v>
      </c>
      <c r="F309" s="4" t="s">
        <v>899</v>
      </c>
      <c r="G309" s="4" t="s">
        <v>900</v>
      </c>
      <c r="H309" s="4" t="s">
        <v>901</v>
      </c>
      <c r="I309" s="4">
        <v>260</v>
      </c>
      <c r="J309" s="23"/>
    </row>
    <row r="310" customFormat="1" ht="25" customHeight="1" spans="1:10">
      <c r="A310" s="4">
        <v>308</v>
      </c>
      <c r="B310" s="12" t="s">
        <v>932</v>
      </c>
      <c r="C310" s="16" t="s">
        <v>933</v>
      </c>
      <c r="D310" s="4" t="s">
        <v>13</v>
      </c>
      <c r="E310" s="17" t="s">
        <v>934</v>
      </c>
      <c r="F310" s="4" t="s">
        <v>899</v>
      </c>
      <c r="G310" s="4" t="s">
        <v>900</v>
      </c>
      <c r="H310" s="4" t="s">
        <v>901</v>
      </c>
      <c r="I310" s="4">
        <v>260</v>
      </c>
      <c r="J310" s="23"/>
    </row>
    <row r="311" customFormat="1" ht="25" customHeight="1" spans="1:10">
      <c r="A311" s="4">
        <v>309</v>
      </c>
      <c r="B311" s="12" t="s">
        <v>935</v>
      </c>
      <c r="C311" s="16" t="s">
        <v>936</v>
      </c>
      <c r="D311" s="4" t="s">
        <v>13</v>
      </c>
      <c r="E311" s="17" t="s">
        <v>937</v>
      </c>
      <c r="F311" s="4" t="s">
        <v>899</v>
      </c>
      <c r="G311" s="4" t="s">
        <v>900</v>
      </c>
      <c r="H311" s="4" t="s">
        <v>901</v>
      </c>
      <c r="I311" s="4">
        <v>260</v>
      </c>
      <c r="J311" s="23"/>
    </row>
    <row r="312" ht="25" customHeight="1" spans="1:10">
      <c r="A312" s="4">
        <v>310</v>
      </c>
      <c r="B312" s="12" t="s">
        <v>938</v>
      </c>
      <c r="C312" s="16" t="s">
        <v>939</v>
      </c>
      <c r="D312" s="4" t="s">
        <v>13</v>
      </c>
      <c r="E312" s="17" t="s">
        <v>940</v>
      </c>
      <c r="F312" s="4" t="s">
        <v>899</v>
      </c>
      <c r="G312" s="4" t="s">
        <v>900</v>
      </c>
      <c r="H312" s="4" t="s">
        <v>901</v>
      </c>
      <c r="I312" s="4">
        <v>260</v>
      </c>
      <c r="J312" s="23"/>
    </row>
    <row r="313" ht="25" customHeight="1" spans="1:10">
      <c r="A313" s="4">
        <v>311</v>
      </c>
      <c r="B313" s="12" t="s">
        <v>941</v>
      </c>
      <c r="C313" s="16" t="s">
        <v>942</v>
      </c>
      <c r="D313" s="4" t="s">
        <v>13</v>
      </c>
      <c r="E313" s="17" t="s">
        <v>943</v>
      </c>
      <c r="F313" s="4" t="s">
        <v>899</v>
      </c>
      <c r="G313" s="4" t="s">
        <v>900</v>
      </c>
      <c r="H313" s="4" t="s">
        <v>901</v>
      </c>
      <c r="I313" s="4">
        <v>260</v>
      </c>
      <c r="J313" s="23"/>
    </row>
    <row r="314" customFormat="1" ht="25" customHeight="1" spans="1:10">
      <c r="A314" s="4">
        <v>312</v>
      </c>
      <c r="B314" s="12" t="s">
        <v>944</v>
      </c>
      <c r="C314" s="16" t="s">
        <v>945</v>
      </c>
      <c r="D314" s="4" t="s">
        <v>13</v>
      </c>
      <c r="E314" s="17" t="s">
        <v>946</v>
      </c>
      <c r="F314" s="4" t="s">
        <v>899</v>
      </c>
      <c r="G314" s="4" t="s">
        <v>900</v>
      </c>
      <c r="H314" s="4" t="s">
        <v>901</v>
      </c>
      <c r="I314" s="4">
        <v>260</v>
      </c>
      <c r="J314" s="23"/>
    </row>
    <row r="315" ht="25" customHeight="1" spans="1:10">
      <c r="A315" s="4">
        <v>313</v>
      </c>
      <c r="B315" s="12" t="s">
        <v>947</v>
      </c>
      <c r="C315" s="16" t="s">
        <v>948</v>
      </c>
      <c r="D315" s="4" t="s">
        <v>13</v>
      </c>
      <c r="E315" s="17" t="s">
        <v>949</v>
      </c>
      <c r="F315" s="4" t="s">
        <v>899</v>
      </c>
      <c r="G315" s="4" t="s">
        <v>900</v>
      </c>
      <c r="H315" s="4" t="s">
        <v>901</v>
      </c>
      <c r="I315" s="4">
        <v>260</v>
      </c>
      <c r="J315" s="23"/>
    </row>
    <row r="316" ht="25" customHeight="1" spans="1:10">
      <c r="A316" s="4">
        <v>314</v>
      </c>
      <c r="B316" s="12" t="s">
        <v>950</v>
      </c>
      <c r="C316" s="16" t="s">
        <v>951</v>
      </c>
      <c r="D316" s="4" t="s">
        <v>13</v>
      </c>
      <c r="E316" s="17" t="s">
        <v>952</v>
      </c>
      <c r="F316" s="4" t="s">
        <v>899</v>
      </c>
      <c r="G316" s="4" t="s">
        <v>900</v>
      </c>
      <c r="H316" s="4" t="s">
        <v>901</v>
      </c>
      <c r="I316" s="4">
        <v>260</v>
      </c>
      <c r="J316" s="23"/>
    </row>
    <row r="317" ht="25" customHeight="1" spans="1:10">
      <c r="A317" s="4">
        <v>315</v>
      </c>
      <c r="B317" s="12" t="s">
        <v>953</v>
      </c>
      <c r="C317" s="16" t="s">
        <v>954</v>
      </c>
      <c r="D317" s="4" t="s">
        <v>13</v>
      </c>
      <c r="E317" s="17" t="s">
        <v>955</v>
      </c>
      <c r="F317" s="4" t="s">
        <v>899</v>
      </c>
      <c r="G317" s="4" t="s">
        <v>900</v>
      </c>
      <c r="H317" s="4" t="s">
        <v>901</v>
      </c>
      <c r="I317" s="4">
        <v>260</v>
      </c>
      <c r="J317" s="23"/>
    </row>
    <row r="318" ht="25" customHeight="1" spans="1:10">
      <c r="A318" s="4">
        <v>316</v>
      </c>
      <c r="B318" s="12" t="s">
        <v>956</v>
      </c>
      <c r="C318" s="16" t="s">
        <v>957</v>
      </c>
      <c r="D318" s="4" t="s">
        <v>13</v>
      </c>
      <c r="E318" s="17" t="s">
        <v>958</v>
      </c>
      <c r="F318" s="4" t="s">
        <v>899</v>
      </c>
      <c r="G318" s="4" t="s">
        <v>900</v>
      </c>
      <c r="H318" s="4" t="s">
        <v>901</v>
      </c>
      <c r="I318" s="4">
        <v>260</v>
      </c>
      <c r="J318" s="23"/>
    </row>
    <row r="319" ht="25" customHeight="1" spans="1:10">
      <c r="A319" s="4">
        <v>317</v>
      </c>
      <c r="B319" s="12" t="s">
        <v>959</v>
      </c>
      <c r="C319" s="16" t="s">
        <v>960</v>
      </c>
      <c r="D319" s="4" t="s">
        <v>13</v>
      </c>
      <c r="E319" s="17" t="s">
        <v>961</v>
      </c>
      <c r="F319" s="4" t="s">
        <v>899</v>
      </c>
      <c r="G319" s="4" t="s">
        <v>900</v>
      </c>
      <c r="H319" s="4" t="s">
        <v>901</v>
      </c>
      <c r="I319" s="4">
        <v>260</v>
      </c>
      <c r="J319" s="23"/>
    </row>
    <row r="320" customFormat="1" ht="25" customHeight="1" spans="1:10">
      <c r="A320" s="4">
        <v>318</v>
      </c>
      <c r="B320" s="19" t="s">
        <v>962</v>
      </c>
      <c r="C320" s="19" t="s">
        <v>963</v>
      </c>
      <c r="D320" s="19" t="s">
        <v>13</v>
      </c>
      <c r="E320" s="20" t="s">
        <v>964</v>
      </c>
      <c r="F320" s="21" t="s">
        <v>965</v>
      </c>
      <c r="G320" s="21" t="s">
        <v>900</v>
      </c>
      <c r="H320" s="22">
        <v>45133</v>
      </c>
      <c r="I320" s="21">
        <v>150</v>
      </c>
      <c r="J320" s="24" t="s">
        <v>966</v>
      </c>
    </row>
    <row r="321" customFormat="1" ht="25" customHeight="1" spans="1:10">
      <c r="A321" s="4">
        <v>319</v>
      </c>
      <c r="B321" s="19" t="s">
        <v>967</v>
      </c>
      <c r="C321" s="19" t="s">
        <v>968</v>
      </c>
      <c r="D321" s="19" t="s">
        <v>13</v>
      </c>
      <c r="E321" s="20" t="s">
        <v>969</v>
      </c>
      <c r="F321" s="21" t="s">
        <v>965</v>
      </c>
      <c r="G321" s="21" t="s">
        <v>900</v>
      </c>
      <c r="H321" s="22">
        <v>45133</v>
      </c>
      <c r="I321" s="21">
        <v>150</v>
      </c>
      <c r="J321" s="24" t="s">
        <v>966</v>
      </c>
    </row>
    <row r="322" customFormat="1" ht="25" customHeight="1" spans="1:10">
      <c r="A322" s="4">
        <v>320</v>
      </c>
      <c r="B322" s="19" t="s">
        <v>970</v>
      </c>
      <c r="C322" s="19" t="s">
        <v>971</v>
      </c>
      <c r="D322" s="19" t="s">
        <v>13</v>
      </c>
      <c r="E322" s="20" t="s">
        <v>972</v>
      </c>
      <c r="F322" s="21" t="s">
        <v>965</v>
      </c>
      <c r="G322" s="21" t="s">
        <v>900</v>
      </c>
      <c r="H322" s="22">
        <v>45133</v>
      </c>
      <c r="I322" s="21">
        <v>150</v>
      </c>
      <c r="J322" s="24" t="s">
        <v>966</v>
      </c>
    </row>
    <row r="323" customFormat="1" ht="25" customHeight="1" spans="1:10">
      <c r="A323" s="4">
        <v>321</v>
      </c>
      <c r="B323" s="19" t="s">
        <v>973</v>
      </c>
      <c r="C323" s="19" t="s">
        <v>974</v>
      </c>
      <c r="D323" s="19" t="s">
        <v>975</v>
      </c>
      <c r="E323" s="20" t="s">
        <v>976</v>
      </c>
      <c r="F323" s="21" t="s">
        <v>965</v>
      </c>
      <c r="G323" s="21" t="s">
        <v>900</v>
      </c>
      <c r="H323" s="22">
        <v>45133</v>
      </c>
      <c r="I323" s="21">
        <v>150</v>
      </c>
      <c r="J323" s="24" t="s">
        <v>966</v>
      </c>
    </row>
    <row r="324" customFormat="1" ht="25" customHeight="1" spans="1:10">
      <c r="A324" s="4">
        <v>322</v>
      </c>
      <c r="B324" s="19" t="s">
        <v>977</v>
      </c>
      <c r="C324" s="19" t="s">
        <v>978</v>
      </c>
      <c r="D324" s="19" t="s">
        <v>13</v>
      </c>
      <c r="E324" s="20" t="s">
        <v>979</v>
      </c>
      <c r="F324" s="21" t="s">
        <v>965</v>
      </c>
      <c r="G324" s="21" t="s">
        <v>900</v>
      </c>
      <c r="H324" s="22">
        <v>45133</v>
      </c>
      <c r="I324" s="21">
        <v>150</v>
      </c>
      <c r="J324" s="24" t="s">
        <v>966</v>
      </c>
    </row>
    <row r="325" customFormat="1" ht="25" customHeight="1" spans="1:10">
      <c r="A325" s="4">
        <v>323</v>
      </c>
      <c r="B325" s="19" t="s">
        <v>980</v>
      </c>
      <c r="C325" s="19" t="s">
        <v>981</v>
      </c>
      <c r="D325" s="19" t="s">
        <v>13</v>
      </c>
      <c r="E325" s="20" t="s">
        <v>982</v>
      </c>
      <c r="F325" s="21" t="s">
        <v>965</v>
      </c>
      <c r="G325" s="21" t="s">
        <v>900</v>
      </c>
      <c r="H325" s="22">
        <v>45133</v>
      </c>
      <c r="I325" s="21">
        <v>150</v>
      </c>
      <c r="J325" s="24" t="s">
        <v>966</v>
      </c>
    </row>
    <row r="326" customFormat="1" ht="25" customHeight="1" spans="1:10">
      <c r="A326" s="4">
        <v>324</v>
      </c>
      <c r="B326" s="19" t="s">
        <v>983</v>
      </c>
      <c r="C326" s="19" t="s">
        <v>984</v>
      </c>
      <c r="D326" s="19" t="s">
        <v>13</v>
      </c>
      <c r="E326" s="20" t="s">
        <v>985</v>
      </c>
      <c r="F326" s="21" t="s">
        <v>965</v>
      </c>
      <c r="G326" s="21" t="s">
        <v>900</v>
      </c>
      <c r="H326" s="22">
        <v>45133</v>
      </c>
      <c r="I326" s="21">
        <v>150</v>
      </c>
      <c r="J326" s="24" t="s">
        <v>966</v>
      </c>
    </row>
    <row r="327" customFormat="1" ht="25" customHeight="1" spans="1:10">
      <c r="A327" s="4">
        <v>325</v>
      </c>
      <c r="B327" s="19" t="s">
        <v>986</v>
      </c>
      <c r="C327" s="19" t="s">
        <v>987</v>
      </c>
      <c r="D327" s="19" t="s">
        <v>13</v>
      </c>
      <c r="E327" s="20" t="s">
        <v>988</v>
      </c>
      <c r="F327" s="21" t="s">
        <v>965</v>
      </c>
      <c r="G327" s="21" t="s">
        <v>900</v>
      </c>
      <c r="H327" s="22">
        <v>45133</v>
      </c>
      <c r="I327" s="21">
        <v>150</v>
      </c>
      <c r="J327" s="24" t="s">
        <v>966</v>
      </c>
    </row>
    <row r="328" customFormat="1" ht="25" customHeight="1" spans="1:10">
      <c r="A328" s="4">
        <v>326</v>
      </c>
      <c r="B328" s="19" t="s">
        <v>989</v>
      </c>
      <c r="C328" s="19" t="s">
        <v>990</v>
      </c>
      <c r="D328" s="19" t="s">
        <v>13</v>
      </c>
      <c r="E328" s="20" t="s">
        <v>991</v>
      </c>
      <c r="F328" s="21" t="s">
        <v>965</v>
      </c>
      <c r="G328" s="21" t="s">
        <v>900</v>
      </c>
      <c r="H328" s="22">
        <v>45133</v>
      </c>
      <c r="I328" s="21">
        <v>150</v>
      </c>
      <c r="J328" s="24" t="s">
        <v>966</v>
      </c>
    </row>
    <row r="329" customFormat="1" ht="25" customHeight="1" spans="1:10">
      <c r="A329" s="4">
        <v>327</v>
      </c>
      <c r="B329" s="19" t="s">
        <v>992</v>
      </c>
      <c r="C329" s="19" t="s">
        <v>993</v>
      </c>
      <c r="D329" s="19" t="s">
        <v>13</v>
      </c>
      <c r="E329" s="20" t="s">
        <v>994</v>
      </c>
      <c r="F329" s="21" t="s">
        <v>965</v>
      </c>
      <c r="G329" s="21" t="s">
        <v>900</v>
      </c>
      <c r="H329" s="22">
        <v>45133</v>
      </c>
      <c r="I329" s="21">
        <v>150</v>
      </c>
      <c r="J329" s="24" t="s">
        <v>966</v>
      </c>
    </row>
    <row r="330" s="1" customFormat="1" ht="25" customHeight="1" spans="1:10">
      <c r="A330" s="4">
        <v>328</v>
      </c>
      <c r="B330" s="19" t="s">
        <v>995</v>
      </c>
      <c r="C330" s="19" t="s">
        <v>996</v>
      </c>
      <c r="D330" s="19" t="s">
        <v>13</v>
      </c>
      <c r="E330" s="20" t="s">
        <v>997</v>
      </c>
      <c r="F330" s="21" t="s">
        <v>965</v>
      </c>
      <c r="G330" s="21" t="s">
        <v>900</v>
      </c>
      <c r="H330" s="22">
        <v>45133</v>
      </c>
      <c r="I330" s="21">
        <v>150</v>
      </c>
      <c r="J330" s="24" t="s">
        <v>966</v>
      </c>
    </row>
    <row r="331" customFormat="1" ht="25" customHeight="1" spans="1:10">
      <c r="A331" s="4">
        <v>329</v>
      </c>
      <c r="B331" s="19" t="s">
        <v>998</v>
      </c>
      <c r="C331" s="19" t="s">
        <v>999</v>
      </c>
      <c r="D331" s="19" t="s">
        <v>13</v>
      </c>
      <c r="E331" s="20" t="s">
        <v>1000</v>
      </c>
      <c r="F331" s="21" t="s">
        <v>965</v>
      </c>
      <c r="G331" s="21" t="s">
        <v>900</v>
      </c>
      <c r="H331" s="22">
        <v>45133</v>
      </c>
      <c r="I331" s="21">
        <v>150</v>
      </c>
      <c r="J331" s="24" t="s">
        <v>966</v>
      </c>
    </row>
    <row r="332" customFormat="1" ht="25" customHeight="1" spans="1:10">
      <c r="A332" s="4">
        <v>330</v>
      </c>
      <c r="B332" s="19" t="s">
        <v>1001</v>
      </c>
      <c r="C332" s="19" t="s">
        <v>1002</v>
      </c>
      <c r="D332" s="19" t="s">
        <v>13</v>
      </c>
      <c r="E332" s="20" t="s">
        <v>1003</v>
      </c>
      <c r="F332" s="21" t="s">
        <v>965</v>
      </c>
      <c r="G332" s="21" t="s">
        <v>900</v>
      </c>
      <c r="H332" s="22">
        <v>45133</v>
      </c>
      <c r="I332" s="21">
        <v>150</v>
      </c>
      <c r="J332" s="24" t="s">
        <v>966</v>
      </c>
    </row>
    <row r="333" customFormat="1" ht="25" customHeight="1" spans="1:10">
      <c r="A333" s="4">
        <v>331</v>
      </c>
      <c r="B333" s="19" t="s">
        <v>1004</v>
      </c>
      <c r="C333" s="19" t="s">
        <v>1005</v>
      </c>
      <c r="D333" s="19" t="s">
        <v>13</v>
      </c>
      <c r="E333" s="20" t="s">
        <v>1006</v>
      </c>
      <c r="F333" s="21" t="s">
        <v>965</v>
      </c>
      <c r="G333" s="21" t="s">
        <v>900</v>
      </c>
      <c r="H333" s="22">
        <v>45133</v>
      </c>
      <c r="I333" s="21">
        <v>150</v>
      </c>
      <c r="J333" s="24" t="s">
        <v>966</v>
      </c>
    </row>
    <row r="334" customFormat="1" ht="25" customHeight="1" spans="1:10">
      <c r="A334" s="4">
        <v>332</v>
      </c>
      <c r="B334" s="19" t="s">
        <v>1007</v>
      </c>
      <c r="C334" s="19" t="s">
        <v>1008</v>
      </c>
      <c r="D334" s="19" t="s">
        <v>13</v>
      </c>
      <c r="E334" s="20" t="s">
        <v>1009</v>
      </c>
      <c r="F334" s="21" t="s">
        <v>965</v>
      </c>
      <c r="G334" s="21" t="s">
        <v>900</v>
      </c>
      <c r="H334" s="22">
        <v>45133</v>
      </c>
      <c r="I334" s="21">
        <v>150</v>
      </c>
      <c r="J334" s="24" t="s">
        <v>966</v>
      </c>
    </row>
    <row r="335" customFormat="1" ht="25" customHeight="1" spans="1:10">
      <c r="A335" s="4">
        <v>333</v>
      </c>
      <c r="B335" s="19" t="s">
        <v>1010</v>
      </c>
      <c r="C335" s="19" t="s">
        <v>1011</v>
      </c>
      <c r="D335" s="19" t="s">
        <v>13</v>
      </c>
      <c r="E335" s="20" t="s">
        <v>1012</v>
      </c>
      <c r="F335" s="21" t="s">
        <v>965</v>
      </c>
      <c r="G335" s="21" t="s">
        <v>900</v>
      </c>
      <c r="H335" s="22">
        <v>45133</v>
      </c>
      <c r="I335" s="21">
        <v>150</v>
      </c>
      <c r="J335" s="24" t="s">
        <v>966</v>
      </c>
    </row>
    <row r="336" customFormat="1" ht="25" customHeight="1" spans="1:10">
      <c r="A336" s="4">
        <v>334</v>
      </c>
      <c r="B336" s="25" t="s">
        <v>1013</v>
      </c>
      <c r="C336" s="25" t="s">
        <v>1014</v>
      </c>
      <c r="D336" s="19" t="s">
        <v>975</v>
      </c>
      <c r="E336" s="20" t="s">
        <v>1015</v>
      </c>
      <c r="F336" s="21" t="s">
        <v>965</v>
      </c>
      <c r="G336" s="21" t="s">
        <v>900</v>
      </c>
      <c r="H336" s="22">
        <v>45133</v>
      </c>
      <c r="I336" s="21">
        <v>150</v>
      </c>
      <c r="J336" s="24" t="s">
        <v>966</v>
      </c>
    </row>
    <row r="337" customFormat="1" ht="25" customHeight="1" spans="1:10">
      <c r="A337" s="4">
        <v>335</v>
      </c>
      <c r="B337" s="25" t="s">
        <v>1016</v>
      </c>
      <c r="C337" s="25" t="s">
        <v>1017</v>
      </c>
      <c r="D337" s="19" t="s">
        <v>13</v>
      </c>
      <c r="E337" s="20" t="s">
        <v>1018</v>
      </c>
      <c r="F337" s="21" t="s">
        <v>965</v>
      </c>
      <c r="G337" s="21" t="s">
        <v>900</v>
      </c>
      <c r="H337" s="22">
        <v>45133</v>
      </c>
      <c r="I337" s="21">
        <v>150</v>
      </c>
      <c r="J337" s="24" t="s">
        <v>966</v>
      </c>
    </row>
    <row r="338" customFormat="1" ht="25" customHeight="1" spans="1:10">
      <c r="A338" s="4">
        <v>336</v>
      </c>
      <c r="B338" s="25" t="s">
        <v>1019</v>
      </c>
      <c r="C338" s="25" t="s">
        <v>1020</v>
      </c>
      <c r="D338" s="19" t="s">
        <v>13</v>
      </c>
      <c r="E338" s="20" t="s">
        <v>1021</v>
      </c>
      <c r="F338" s="21" t="s">
        <v>965</v>
      </c>
      <c r="G338" s="21" t="s">
        <v>900</v>
      </c>
      <c r="H338" s="22">
        <v>45133</v>
      </c>
      <c r="I338" s="21">
        <v>150</v>
      </c>
      <c r="J338" s="24" t="s">
        <v>966</v>
      </c>
    </row>
    <row r="339" customFormat="1" ht="25" customHeight="1" spans="1:10">
      <c r="A339" s="4">
        <v>337</v>
      </c>
      <c r="B339" s="25" t="s">
        <v>1022</v>
      </c>
      <c r="C339" s="25" t="s">
        <v>1023</v>
      </c>
      <c r="D339" s="19" t="s">
        <v>13</v>
      </c>
      <c r="E339" s="20" t="s">
        <v>1024</v>
      </c>
      <c r="F339" s="21" t="s">
        <v>965</v>
      </c>
      <c r="G339" s="21" t="s">
        <v>900</v>
      </c>
      <c r="H339" s="22">
        <v>45133</v>
      </c>
      <c r="I339" s="21">
        <v>150</v>
      </c>
      <c r="J339" s="24" t="s">
        <v>966</v>
      </c>
    </row>
    <row r="340" customFormat="1" ht="25" customHeight="1" spans="1:10">
      <c r="A340" s="4">
        <v>338</v>
      </c>
      <c r="B340" s="25" t="s">
        <v>1025</v>
      </c>
      <c r="C340" s="25" t="s">
        <v>1026</v>
      </c>
      <c r="D340" s="19" t="s">
        <v>13</v>
      </c>
      <c r="E340" s="20" t="s">
        <v>1027</v>
      </c>
      <c r="F340" s="21" t="s">
        <v>965</v>
      </c>
      <c r="G340" s="21" t="s">
        <v>900</v>
      </c>
      <c r="H340" s="22">
        <v>45133</v>
      </c>
      <c r="I340" s="21">
        <v>150</v>
      </c>
      <c r="J340" s="24" t="s">
        <v>966</v>
      </c>
    </row>
    <row r="341" customFormat="1" ht="25" customHeight="1" spans="1:10">
      <c r="A341" s="4">
        <v>339</v>
      </c>
      <c r="B341" s="25" t="s">
        <v>1028</v>
      </c>
      <c r="C341" s="25" t="s">
        <v>1029</v>
      </c>
      <c r="D341" s="19" t="s">
        <v>13</v>
      </c>
      <c r="E341" s="20" t="s">
        <v>1030</v>
      </c>
      <c r="F341" s="21" t="s">
        <v>965</v>
      </c>
      <c r="G341" s="21" t="s">
        <v>900</v>
      </c>
      <c r="H341" s="22">
        <v>45133</v>
      </c>
      <c r="I341" s="21">
        <v>150</v>
      </c>
      <c r="J341" s="24" t="s">
        <v>966</v>
      </c>
    </row>
    <row r="342" customFormat="1" ht="25" customHeight="1" spans="1:10">
      <c r="A342" s="4">
        <v>340</v>
      </c>
      <c r="B342" s="25" t="s">
        <v>1031</v>
      </c>
      <c r="C342" s="25" t="s">
        <v>1032</v>
      </c>
      <c r="D342" s="19" t="s">
        <v>13</v>
      </c>
      <c r="E342" s="20" t="s">
        <v>1033</v>
      </c>
      <c r="F342" s="21" t="s">
        <v>965</v>
      </c>
      <c r="G342" s="21" t="s">
        <v>900</v>
      </c>
      <c r="H342" s="22">
        <v>45133</v>
      </c>
      <c r="I342" s="21">
        <v>150</v>
      </c>
      <c r="J342" s="24" t="s">
        <v>966</v>
      </c>
    </row>
    <row r="343" customFormat="1" ht="25" customHeight="1" spans="1:10">
      <c r="A343" s="4">
        <v>341</v>
      </c>
      <c r="B343" s="25" t="s">
        <v>1034</v>
      </c>
      <c r="C343" s="25" t="s">
        <v>1035</v>
      </c>
      <c r="D343" s="19" t="s">
        <v>975</v>
      </c>
      <c r="E343" s="20" t="s">
        <v>1036</v>
      </c>
      <c r="F343" s="21" t="s">
        <v>965</v>
      </c>
      <c r="G343" s="21" t="s">
        <v>900</v>
      </c>
      <c r="H343" s="22">
        <v>45133</v>
      </c>
      <c r="I343" s="21">
        <v>150</v>
      </c>
      <c r="J343" s="24" t="s">
        <v>966</v>
      </c>
    </row>
    <row r="344" customFormat="1" ht="25" customHeight="1" spans="1:10">
      <c r="A344" s="4">
        <v>342</v>
      </c>
      <c r="B344" s="26" t="s">
        <v>1037</v>
      </c>
      <c r="C344" s="19" t="s">
        <v>1038</v>
      </c>
      <c r="D344" s="19" t="s">
        <v>975</v>
      </c>
      <c r="E344" s="20" t="s">
        <v>1039</v>
      </c>
      <c r="F344" s="21" t="s">
        <v>965</v>
      </c>
      <c r="G344" s="21" t="s">
        <v>900</v>
      </c>
      <c r="H344" s="22">
        <v>45133</v>
      </c>
      <c r="I344" s="21">
        <v>150</v>
      </c>
      <c r="J344" s="24" t="s">
        <v>966</v>
      </c>
    </row>
    <row r="345" customFormat="1" ht="25" customHeight="1" spans="1:10">
      <c r="A345" s="4">
        <v>343</v>
      </c>
      <c r="B345" s="19" t="s">
        <v>1040</v>
      </c>
      <c r="C345" s="25" t="s">
        <v>1041</v>
      </c>
      <c r="D345" s="19" t="s">
        <v>13</v>
      </c>
      <c r="E345" s="20" t="s">
        <v>1042</v>
      </c>
      <c r="F345" s="21" t="s">
        <v>965</v>
      </c>
      <c r="G345" s="21" t="s">
        <v>900</v>
      </c>
      <c r="H345" s="22">
        <v>45133</v>
      </c>
      <c r="I345" s="21">
        <v>150</v>
      </c>
      <c r="J345" s="24" t="s">
        <v>966</v>
      </c>
    </row>
    <row r="346" customFormat="1" ht="25" customHeight="1" spans="1:10">
      <c r="A346" s="4">
        <v>344</v>
      </c>
      <c r="B346" s="19" t="s">
        <v>1043</v>
      </c>
      <c r="C346" s="25" t="s">
        <v>1044</v>
      </c>
      <c r="D346" s="19" t="s">
        <v>13</v>
      </c>
      <c r="E346" s="20" t="s">
        <v>1045</v>
      </c>
      <c r="F346" s="21" t="s">
        <v>965</v>
      </c>
      <c r="G346" s="21" t="s">
        <v>900</v>
      </c>
      <c r="H346" s="22">
        <v>45133</v>
      </c>
      <c r="I346" s="21">
        <v>150</v>
      </c>
      <c r="J346" s="24" t="s">
        <v>966</v>
      </c>
    </row>
    <row r="347" customFormat="1" ht="25" customHeight="1" spans="1:10">
      <c r="A347" s="4">
        <v>345</v>
      </c>
      <c r="B347" s="19" t="s">
        <v>1046</v>
      </c>
      <c r="C347" s="25" t="s">
        <v>1047</v>
      </c>
      <c r="D347" s="19" t="s">
        <v>13</v>
      </c>
      <c r="E347" s="20" t="s">
        <v>1048</v>
      </c>
      <c r="F347" s="21" t="s">
        <v>965</v>
      </c>
      <c r="G347" s="21" t="s">
        <v>900</v>
      </c>
      <c r="H347" s="22">
        <v>45133</v>
      </c>
      <c r="I347" s="21">
        <v>150</v>
      </c>
      <c r="J347" s="24" t="s">
        <v>966</v>
      </c>
    </row>
    <row r="348" customFormat="1" ht="25" customHeight="1" spans="1:10">
      <c r="A348" s="4">
        <v>346</v>
      </c>
      <c r="B348" s="19" t="s">
        <v>1049</v>
      </c>
      <c r="C348" s="25" t="s">
        <v>1050</v>
      </c>
      <c r="D348" s="19" t="s">
        <v>13</v>
      </c>
      <c r="E348" s="20" t="s">
        <v>1051</v>
      </c>
      <c r="F348" s="21" t="s">
        <v>965</v>
      </c>
      <c r="G348" s="21" t="s">
        <v>900</v>
      </c>
      <c r="H348" s="22">
        <v>45133</v>
      </c>
      <c r="I348" s="21">
        <v>150</v>
      </c>
      <c r="J348" s="24" t="s">
        <v>966</v>
      </c>
    </row>
    <row r="349" customFormat="1" ht="25" customHeight="1" spans="1:10">
      <c r="A349" s="4">
        <v>347</v>
      </c>
      <c r="B349" s="26" t="s">
        <v>1052</v>
      </c>
      <c r="C349" s="19" t="s">
        <v>1053</v>
      </c>
      <c r="D349" s="19" t="s">
        <v>13</v>
      </c>
      <c r="E349" s="20" t="s">
        <v>1054</v>
      </c>
      <c r="F349" s="21" t="s">
        <v>965</v>
      </c>
      <c r="G349" s="21" t="s">
        <v>900</v>
      </c>
      <c r="H349" s="22">
        <v>45133</v>
      </c>
      <c r="I349" s="21">
        <v>150</v>
      </c>
      <c r="J349" s="24" t="s">
        <v>966</v>
      </c>
    </row>
    <row r="350" customFormat="1" ht="25" customHeight="1" spans="1:10">
      <c r="A350" s="4">
        <v>348</v>
      </c>
      <c r="B350" s="19" t="s">
        <v>1055</v>
      </c>
      <c r="C350" s="25" t="s">
        <v>1056</v>
      </c>
      <c r="D350" s="19" t="s">
        <v>13</v>
      </c>
      <c r="E350" s="20" t="s">
        <v>1057</v>
      </c>
      <c r="F350" s="21" t="s">
        <v>965</v>
      </c>
      <c r="G350" s="21" t="s">
        <v>900</v>
      </c>
      <c r="H350" s="22">
        <v>45133</v>
      </c>
      <c r="I350" s="21">
        <v>150</v>
      </c>
      <c r="J350" s="24" t="s">
        <v>966</v>
      </c>
    </row>
    <row r="351" customFormat="1" ht="25" customHeight="1" spans="1:10">
      <c r="A351" s="4">
        <v>349</v>
      </c>
      <c r="B351" s="26" t="s">
        <v>1058</v>
      </c>
      <c r="C351" s="19" t="s">
        <v>1059</v>
      </c>
      <c r="D351" s="19" t="s">
        <v>13</v>
      </c>
      <c r="E351" s="20" t="s">
        <v>1060</v>
      </c>
      <c r="F351" s="21" t="s">
        <v>965</v>
      </c>
      <c r="G351" s="21" t="s">
        <v>900</v>
      </c>
      <c r="H351" s="22">
        <v>45133</v>
      </c>
      <c r="I351" s="21">
        <v>150</v>
      </c>
      <c r="J351" s="24" t="s">
        <v>966</v>
      </c>
    </row>
    <row r="352" customFormat="1" ht="25" customHeight="1" spans="1:10">
      <c r="A352" s="4">
        <v>350</v>
      </c>
      <c r="B352" s="19" t="s">
        <v>1061</v>
      </c>
      <c r="C352" s="25" t="s">
        <v>1062</v>
      </c>
      <c r="D352" s="19" t="s">
        <v>13</v>
      </c>
      <c r="E352" s="20" t="s">
        <v>1063</v>
      </c>
      <c r="F352" s="21" t="s">
        <v>965</v>
      </c>
      <c r="G352" s="21" t="s">
        <v>900</v>
      </c>
      <c r="H352" s="22">
        <v>45133</v>
      </c>
      <c r="I352" s="21">
        <v>150</v>
      </c>
      <c r="J352" s="24" t="s">
        <v>966</v>
      </c>
    </row>
    <row r="353" customFormat="1" ht="25" customHeight="1" spans="1:10">
      <c r="A353" s="4">
        <v>351</v>
      </c>
      <c r="B353" s="26" t="s">
        <v>1064</v>
      </c>
      <c r="C353" s="19" t="s">
        <v>1065</v>
      </c>
      <c r="D353" s="19" t="s">
        <v>13</v>
      </c>
      <c r="E353" s="20" t="s">
        <v>1066</v>
      </c>
      <c r="F353" s="21" t="s">
        <v>965</v>
      </c>
      <c r="G353" s="21" t="s">
        <v>900</v>
      </c>
      <c r="H353" s="22">
        <v>45133</v>
      </c>
      <c r="I353" s="21">
        <v>150</v>
      </c>
      <c r="J353" s="24" t="s">
        <v>966</v>
      </c>
    </row>
    <row r="354" s="1" customFormat="1" ht="25" customHeight="1" spans="1:10">
      <c r="A354" s="4">
        <v>352</v>
      </c>
      <c r="B354" s="26" t="s">
        <v>1067</v>
      </c>
      <c r="C354" s="19" t="s">
        <v>1068</v>
      </c>
      <c r="D354" s="19" t="s">
        <v>13</v>
      </c>
      <c r="E354" s="20" t="s">
        <v>1069</v>
      </c>
      <c r="F354" s="21" t="s">
        <v>965</v>
      </c>
      <c r="G354" s="21" t="s">
        <v>900</v>
      </c>
      <c r="H354" s="22">
        <v>45133</v>
      </c>
      <c r="I354" s="21">
        <v>150</v>
      </c>
      <c r="J354" s="24" t="s">
        <v>966</v>
      </c>
    </row>
    <row r="355" customFormat="1" ht="25" customHeight="1" spans="1:10">
      <c r="A355" s="4">
        <v>353</v>
      </c>
      <c r="B355" s="26" t="s">
        <v>1070</v>
      </c>
      <c r="C355" s="19" t="s">
        <v>1071</v>
      </c>
      <c r="D355" s="19" t="s">
        <v>13</v>
      </c>
      <c r="E355" s="20" t="s">
        <v>1072</v>
      </c>
      <c r="F355" s="21" t="s">
        <v>965</v>
      </c>
      <c r="G355" s="21" t="s">
        <v>900</v>
      </c>
      <c r="H355" s="22">
        <v>45133</v>
      </c>
      <c r="I355" s="21">
        <v>150</v>
      </c>
      <c r="J355" s="24" t="s">
        <v>966</v>
      </c>
    </row>
    <row r="356" customFormat="1" ht="25" customHeight="1" spans="1:10">
      <c r="A356" s="4">
        <v>354</v>
      </c>
      <c r="B356" s="26" t="s">
        <v>1073</v>
      </c>
      <c r="C356" s="19" t="s">
        <v>1074</v>
      </c>
      <c r="D356" s="19" t="s">
        <v>13</v>
      </c>
      <c r="E356" s="20" t="s">
        <v>1075</v>
      </c>
      <c r="F356" s="21" t="s">
        <v>965</v>
      </c>
      <c r="G356" s="21" t="s">
        <v>900</v>
      </c>
      <c r="H356" s="22">
        <v>45133</v>
      </c>
      <c r="I356" s="21">
        <v>150</v>
      </c>
      <c r="J356" s="24" t="s">
        <v>966</v>
      </c>
    </row>
    <row r="357" customFormat="1" ht="25" customHeight="1" spans="1:10">
      <c r="A357" s="4">
        <v>355</v>
      </c>
      <c r="B357" s="26" t="s">
        <v>1076</v>
      </c>
      <c r="C357" s="19" t="s">
        <v>1077</v>
      </c>
      <c r="D357" s="19" t="s">
        <v>13</v>
      </c>
      <c r="E357" s="20" t="s">
        <v>1078</v>
      </c>
      <c r="F357" s="21" t="s">
        <v>965</v>
      </c>
      <c r="G357" s="21" t="s">
        <v>900</v>
      </c>
      <c r="H357" s="22">
        <v>45133</v>
      </c>
      <c r="I357" s="21">
        <v>150</v>
      </c>
      <c r="J357" s="24" t="s">
        <v>966</v>
      </c>
    </row>
    <row r="358" customFormat="1" ht="25" customHeight="1" spans="1:10">
      <c r="A358" s="4">
        <v>356</v>
      </c>
      <c r="B358" s="26" t="s">
        <v>1079</v>
      </c>
      <c r="C358" s="19" t="s">
        <v>1080</v>
      </c>
      <c r="D358" s="19" t="s">
        <v>13</v>
      </c>
      <c r="E358" s="20" t="s">
        <v>1081</v>
      </c>
      <c r="F358" s="21" t="s">
        <v>965</v>
      </c>
      <c r="G358" s="21" t="s">
        <v>900</v>
      </c>
      <c r="H358" s="22">
        <v>45133</v>
      </c>
      <c r="I358" s="21">
        <v>150</v>
      </c>
      <c r="J358" s="24" t="s">
        <v>966</v>
      </c>
    </row>
    <row r="359" customFormat="1" ht="25" customHeight="1" spans="1:10">
      <c r="A359" s="4">
        <v>357</v>
      </c>
      <c r="B359" s="19" t="s">
        <v>1082</v>
      </c>
      <c r="C359" s="27" t="s">
        <v>1083</v>
      </c>
      <c r="D359" s="19" t="s">
        <v>13</v>
      </c>
      <c r="E359" s="20" t="s">
        <v>1084</v>
      </c>
      <c r="F359" s="21" t="s">
        <v>965</v>
      </c>
      <c r="G359" s="21" t="s">
        <v>900</v>
      </c>
      <c r="H359" s="22">
        <v>45133</v>
      </c>
      <c r="I359" s="21">
        <v>150</v>
      </c>
      <c r="J359" s="24" t="s">
        <v>966</v>
      </c>
    </row>
    <row r="360" customFormat="1" ht="25" customHeight="1" spans="1:10">
      <c r="A360" s="4">
        <v>358</v>
      </c>
      <c r="B360" s="26" t="s">
        <v>1085</v>
      </c>
      <c r="C360" s="19" t="s">
        <v>1086</v>
      </c>
      <c r="D360" s="19" t="s">
        <v>13</v>
      </c>
      <c r="E360" s="20" t="s">
        <v>1087</v>
      </c>
      <c r="F360" s="21" t="s">
        <v>965</v>
      </c>
      <c r="G360" s="21" t="s">
        <v>900</v>
      </c>
      <c r="H360" s="22">
        <v>45133</v>
      </c>
      <c r="I360" s="21">
        <v>150</v>
      </c>
      <c r="J360" s="24" t="s">
        <v>966</v>
      </c>
    </row>
    <row r="361" customFormat="1" ht="25" customHeight="1" spans="1:10">
      <c r="A361" s="4">
        <v>359</v>
      </c>
      <c r="B361" s="26" t="s">
        <v>1088</v>
      </c>
      <c r="C361" s="19" t="s">
        <v>1089</v>
      </c>
      <c r="D361" s="19" t="s">
        <v>13</v>
      </c>
      <c r="E361" s="20" t="s">
        <v>1090</v>
      </c>
      <c r="F361" s="21" t="s">
        <v>965</v>
      </c>
      <c r="G361" s="21" t="s">
        <v>900</v>
      </c>
      <c r="H361" s="22">
        <v>45133</v>
      </c>
      <c r="I361" s="21">
        <v>150</v>
      </c>
      <c r="J361" s="24" t="s">
        <v>966</v>
      </c>
    </row>
    <row r="362" customFormat="1" ht="25" customHeight="1" spans="1:10">
      <c r="A362" s="4">
        <v>360</v>
      </c>
      <c r="B362" s="26" t="s">
        <v>1091</v>
      </c>
      <c r="C362" s="19" t="s">
        <v>1092</v>
      </c>
      <c r="D362" s="19" t="s">
        <v>13</v>
      </c>
      <c r="E362" s="20" t="s">
        <v>1093</v>
      </c>
      <c r="F362" s="21" t="s">
        <v>965</v>
      </c>
      <c r="G362" s="21" t="s">
        <v>900</v>
      </c>
      <c r="H362" s="22">
        <v>45133</v>
      </c>
      <c r="I362" s="21">
        <v>150</v>
      </c>
      <c r="J362" s="24" t="s">
        <v>966</v>
      </c>
    </row>
    <row r="363" customFormat="1" ht="25" customHeight="1" spans="1:10">
      <c r="A363" s="4">
        <v>361</v>
      </c>
      <c r="B363" s="26" t="s">
        <v>1094</v>
      </c>
      <c r="C363" s="19" t="s">
        <v>1095</v>
      </c>
      <c r="D363" s="19" t="s">
        <v>13</v>
      </c>
      <c r="E363" s="20" t="s">
        <v>1096</v>
      </c>
      <c r="F363" s="21" t="s">
        <v>965</v>
      </c>
      <c r="G363" s="21" t="s">
        <v>900</v>
      </c>
      <c r="H363" s="22">
        <v>45133</v>
      </c>
      <c r="I363" s="21">
        <v>150</v>
      </c>
      <c r="J363" s="24" t="s">
        <v>966</v>
      </c>
    </row>
    <row r="364" customFormat="1" ht="25" customHeight="1" spans="1:10">
      <c r="A364" s="4">
        <v>362</v>
      </c>
      <c r="B364" s="26" t="s">
        <v>1097</v>
      </c>
      <c r="C364" s="19" t="s">
        <v>1098</v>
      </c>
      <c r="D364" s="19" t="s">
        <v>975</v>
      </c>
      <c r="E364" s="20" t="s">
        <v>1099</v>
      </c>
      <c r="F364" s="21" t="s">
        <v>965</v>
      </c>
      <c r="G364" s="21" t="s">
        <v>900</v>
      </c>
      <c r="H364" s="22">
        <v>45133</v>
      </c>
      <c r="I364" s="21">
        <v>150</v>
      </c>
      <c r="J364" s="24" t="s">
        <v>966</v>
      </c>
    </row>
    <row r="365" customFormat="1" ht="25" customHeight="1" spans="1:10">
      <c r="A365" s="4">
        <v>363</v>
      </c>
      <c r="B365" s="26" t="s">
        <v>1100</v>
      </c>
      <c r="C365" s="19" t="s">
        <v>1101</v>
      </c>
      <c r="D365" s="19" t="s">
        <v>13</v>
      </c>
      <c r="E365" s="20" t="s">
        <v>1102</v>
      </c>
      <c r="F365" s="21" t="s">
        <v>965</v>
      </c>
      <c r="G365" s="21" t="s">
        <v>900</v>
      </c>
      <c r="H365" s="22">
        <v>45133</v>
      </c>
      <c r="I365" s="21">
        <v>150</v>
      </c>
      <c r="J365" s="24" t="s">
        <v>966</v>
      </c>
    </row>
    <row r="366" customFormat="1" ht="25" customHeight="1" spans="1:10">
      <c r="A366" s="4">
        <v>364</v>
      </c>
      <c r="B366" s="26" t="s">
        <v>1103</v>
      </c>
      <c r="C366" s="19" t="s">
        <v>1104</v>
      </c>
      <c r="D366" s="19" t="s">
        <v>13</v>
      </c>
      <c r="E366" s="20" t="s">
        <v>1105</v>
      </c>
      <c r="F366" s="21" t="s">
        <v>965</v>
      </c>
      <c r="G366" s="21" t="s">
        <v>900</v>
      </c>
      <c r="H366" s="22">
        <v>45133</v>
      </c>
      <c r="I366" s="21">
        <v>150</v>
      </c>
      <c r="J366" s="24" t="s">
        <v>966</v>
      </c>
    </row>
    <row r="367" customFormat="1" ht="25" customHeight="1" spans="1:10">
      <c r="A367" s="4">
        <v>365</v>
      </c>
      <c r="B367" s="26" t="s">
        <v>1106</v>
      </c>
      <c r="C367" s="19" t="s">
        <v>1107</v>
      </c>
      <c r="D367" s="19" t="s">
        <v>13</v>
      </c>
      <c r="E367" s="20" t="s">
        <v>1108</v>
      </c>
      <c r="F367" s="21" t="s">
        <v>965</v>
      </c>
      <c r="G367" s="21" t="s">
        <v>900</v>
      </c>
      <c r="H367" s="22">
        <v>45133</v>
      </c>
      <c r="I367" s="21">
        <v>150</v>
      </c>
      <c r="J367" s="24" t="s">
        <v>966</v>
      </c>
    </row>
    <row r="368" customFormat="1" ht="25" customHeight="1" spans="1:10">
      <c r="A368" s="4">
        <v>366</v>
      </c>
      <c r="B368" s="26" t="s">
        <v>1109</v>
      </c>
      <c r="C368" s="26" t="s">
        <v>1110</v>
      </c>
      <c r="D368" s="19" t="s">
        <v>13</v>
      </c>
      <c r="E368" s="20" t="s">
        <v>1111</v>
      </c>
      <c r="F368" s="21" t="s">
        <v>1112</v>
      </c>
      <c r="G368" s="21" t="s">
        <v>900</v>
      </c>
      <c r="H368" s="22">
        <v>45040</v>
      </c>
      <c r="I368" s="21">
        <v>150</v>
      </c>
      <c r="J368" s="24" t="s">
        <v>1113</v>
      </c>
    </row>
    <row r="369" customFormat="1" ht="25" customHeight="1" spans="1:10">
      <c r="A369" s="4">
        <v>367</v>
      </c>
      <c r="B369" s="26" t="s">
        <v>1114</v>
      </c>
      <c r="C369" s="26" t="s">
        <v>1115</v>
      </c>
      <c r="D369" s="19" t="s">
        <v>13</v>
      </c>
      <c r="E369" s="20" t="s">
        <v>1116</v>
      </c>
      <c r="F369" s="21" t="s">
        <v>1112</v>
      </c>
      <c r="G369" s="21" t="s">
        <v>900</v>
      </c>
      <c r="H369" s="22">
        <v>45040</v>
      </c>
      <c r="I369" s="21">
        <v>150</v>
      </c>
      <c r="J369" s="24" t="s">
        <v>1113</v>
      </c>
    </row>
    <row r="370" customFormat="1" ht="25" customHeight="1" spans="1:10">
      <c r="A370" s="4">
        <v>368</v>
      </c>
      <c r="B370" s="26" t="s">
        <v>1117</v>
      </c>
      <c r="C370" s="26" t="s">
        <v>1118</v>
      </c>
      <c r="D370" s="19" t="s">
        <v>13</v>
      </c>
      <c r="E370" s="20" t="s">
        <v>1119</v>
      </c>
      <c r="F370" s="21" t="s">
        <v>1112</v>
      </c>
      <c r="G370" s="21" t="s">
        <v>900</v>
      </c>
      <c r="H370" s="22">
        <v>45075</v>
      </c>
      <c r="I370" s="21">
        <v>150</v>
      </c>
      <c r="J370" s="24" t="s">
        <v>1113</v>
      </c>
    </row>
    <row r="371" customFormat="1" ht="25" customHeight="1" spans="1:10">
      <c r="A371" s="4">
        <v>369</v>
      </c>
      <c r="B371" s="26" t="s">
        <v>1120</v>
      </c>
      <c r="C371" s="26" t="s">
        <v>1121</v>
      </c>
      <c r="D371" s="19" t="s">
        <v>13</v>
      </c>
      <c r="E371" s="20" t="s">
        <v>1122</v>
      </c>
      <c r="F371" s="21" t="s">
        <v>1112</v>
      </c>
      <c r="G371" s="21" t="s">
        <v>900</v>
      </c>
      <c r="H371" s="22">
        <v>45040</v>
      </c>
      <c r="I371" s="21">
        <v>150</v>
      </c>
      <c r="J371" s="24" t="s">
        <v>1113</v>
      </c>
    </row>
    <row r="372" customFormat="1" ht="25" customHeight="1" spans="1:10">
      <c r="A372" s="4">
        <v>370</v>
      </c>
      <c r="B372" s="26" t="s">
        <v>1123</v>
      </c>
      <c r="C372" s="26" t="s">
        <v>1124</v>
      </c>
      <c r="D372" s="19" t="s">
        <v>975</v>
      </c>
      <c r="E372" s="20" t="s">
        <v>1125</v>
      </c>
      <c r="F372" s="21" t="s">
        <v>1112</v>
      </c>
      <c r="G372" s="21" t="s">
        <v>900</v>
      </c>
      <c r="H372" s="22">
        <v>45075</v>
      </c>
      <c r="I372" s="21">
        <v>150</v>
      </c>
      <c r="J372" s="24" t="s">
        <v>1113</v>
      </c>
    </row>
    <row r="373" customFormat="1" ht="25" customHeight="1" spans="1:10">
      <c r="A373" s="4">
        <v>371</v>
      </c>
      <c r="B373" s="26" t="s">
        <v>1126</v>
      </c>
      <c r="C373" s="26" t="s">
        <v>1127</v>
      </c>
      <c r="D373" s="19" t="s">
        <v>13</v>
      </c>
      <c r="E373" s="20" t="s">
        <v>1128</v>
      </c>
      <c r="F373" s="21" t="s">
        <v>1112</v>
      </c>
      <c r="G373" s="21" t="s">
        <v>900</v>
      </c>
      <c r="H373" s="22">
        <v>45075</v>
      </c>
      <c r="I373" s="21">
        <v>150</v>
      </c>
      <c r="J373" s="24" t="s">
        <v>1113</v>
      </c>
    </row>
    <row r="374" customFormat="1" ht="25" customHeight="1" spans="1:10">
      <c r="A374" s="4">
        <v>372</v>
      </c>
      <c r="B374" s="26" t="s">
        <v>1129</v>
      </c>
      <c r="C374" s="26" t="s">
        <v>1130</v>
      </c>
      <c r="D374" s="19" t="s">
        <v>13</v>
      </c>
      <c r="E374" s="20" t="s">
        <v>1131</v>
      </c>
      <c r="F374" s="21" t="s">
        <v>1112</v>
      </c>
      <c r="G374" s="21" t="s">
        <v>900</v>
      </c>
      <c r="H374" s="22">
        <v>45040</v>
      </c>
      <c r="I374" s="21">
        <v>150</v>
      </c>
      <c r="J374" s="24" t="s">
        <v>1113</v>
      </c>
    </row>
    <row r="375" customFormat="1" ht="25" customHeight="1" spans="1:10">
      <c r="A375" s="4">
        <v>373</v>
      </c>
      <c r="B375" s="26" t="s">
        <v>1132</v>
      </c>
      <c r="C375" s="26" t="s">
        <v>1133</v>
      </c>
      <c r="D375" s="19" t="s">
        <v>13</v>
      </c>
      <c r="E375" s="20" t="s">
        <v>1134</v>
      </c>
      <c r="F375" s="21" t="s">
        <v>1112</v>
      </c>
      <c r="G375" s="21" t="s">
        <v>900</v>
      </c>
      <c r="H375" s="22">
        <v>45040</v>
      </c>
      <c r="I375" s="21">
        <v>150</v>
      </c>
      <c r="J375" s="24" t="s">
        <v>1113</v>
      </c>
    </row>
    <row r="376" customFormat="1" ht="25" customHeight="1" spans="1:10">
      <c r="A376" s="4">
        <v>374</v>
      </c>
      <c r="B376" s="26" t="s">
        <v>1135</v>
      </c>
      <c r="C376" s="26" t="s">
        <v>1136</v>
      </c>
      <c r="D376" s="19" t="s">
        <v>13</v>
      </c>
      <c r="E376" s="20" t="s">
        <v>756</v>
      </c>
      <c r="F376" s="21" t="s">
        <v>1112</v>
      </c>
      <c r="G376" s="21" t="s">
        <v>900</v>
      </c>
      <c r="H376" s="22">
        <v>45069</v>
      </c>
      <c r="I376" s="21">
        <v>150</v>
      </c>
      <c r="J376" s="24" t="s">
        <v>1113</v>
      </c>
    </row>
    <row r="377" customFormat="1" ht="25" customHeight="1" spans="1:10">
      <c r="A377" s="4">
        <v>375</v>
      </c>
      <c r="B377" s="26" t="s">
        <v>1137</v>
      </c>
      <c r="C377" s="26" t="s">
        <v>1138</v>
      </c>
      <c r="D377" s="19" t="s">
        <v>13</v>
      </c>
      <c r="E377" s="20" t="s">
        <v>1139</v>
      </c>
      <c r="F377" s="21" t="s">
        <v>1112</v>
      </c>
      <c r="G377" s="21" t="s">
        <v>900</v>
      </c>
      <c r="H377" s="22">
        <v>45040</v>
      </c>
      <c r="I377" s="21">
        <v>150</v>
      </c>
      <c r="J377" s="24" t="s">
        <v>1113</v>
      </c>
    </row>
    <row r="378" s="1" customFormat="1" ht="25" customHeight="1" spans="1:10">
      <c r="A378" s="4">
        <v>376</v>
      </c>
      <c r="B378" s="26" t="s">
        <v>1140</v>
      </c>
      <c r="C378" s="26" t="s">
        <v>1141</v>
      </c>
      <c r="D378" s="19" t="s">
        <v>13</v>
      </c>
      <c r="E378" s="20" t="s">
        <v>1142</v>
      </c>
      <c r="F378" s="21" t="s">
        <v>1112</v>
      </c>
      <c r="G378" s="21" t="s">
        <v>900</v>
      </c>
      <c r="H378" s="22">
        <v>45075</v>
      </c>
      <c r="I378" s="21">
        <v>150</v>
      </c>
      <c r="J378" s="24" t="s">
        <v>1113</v>
      </c>
    </row>
    <row r="379" customFormat="1" ht="25" customHeight="1" spans="1:10">
      <c r="A379" s="4">
        <v>377</v>
      </c>
      <c r="B379" s="26" t="s">
        <v>1143</v>
      </c>
      <c r="C379" s="26" t="s">
        <v>1144</v>
      </c>
      <c r="D379" s="19" t="s">
        <v>13</v>
      </c>
      <c r="E379" s="20" t="s">
        <v>1145</v>
      </c>
      <c r="F379" s="21" t="s">
        <v>1112</v>
      </c>
      <c r="G379" s="21" t="s">
        <v>900</v>
      </c>
      <c r="H379" s="22">
        <v>45040</v>
      </c>
      <c r="I379" s="21">
        <v>150</v>
      </c>
      <c r="J379" s="24" t="s">
        <v>1113</v>
      </c>
    </row>
    <row r="380" customFormat="1" ht="25" customHeight="1" spans="1:10">
      <c r="A380" s="4">
        <v>378</v>
      </c>
      <c r="B380" s="26" t="s">
        <v>1146</v>
      </c>
      <c r="C380" s="26" t="s">
        <v>1147</v>
      </c>
      <c r="D380" s="19" t="s">
        <v>13</v>
      </c>
      <c r="E380" s="20" t="s">
        <v>1148</v>
      </c>
      <c r="F380" s="21" t="s">
        <v>1112</v>
      </c>
      <c r="G380" s="21" t="s">
        <v>900</v>
      </c>
      <c r="H380" s="22">
        <v>45040</v>
      </c>
      <c r="I380" s="21">
        <v>150</v>
      </c>
      <c r="J380" s="24" t="s">
        <v>1113</v>
      </c>
    </row>
    <row r="381" customFormat="1" ht="25" customHeight="1" spans="1:10">
      <c r="A381" s="4">
        <v>379</v>
      </c>
      <c r="B381" s="26" t="s">
        <v>1149</v>
      </c>
      <c r="C381" s="26" t="s">
        <v>1150</v>
      </c>
      <c r="D381" s="19" t="s">
        <v>13</v>
      </c>
      <c r="E381" s="20" t="s">
        <v>732</v>
      </c>
      <c r="F381" s="21" t="s">
        <v>1112</v>
      </c>
      <c r="G381" s="21" t="s">
        <v>900</v>
      </c>
      <c r="H381" s="22">
        <v>45069</v>
      </c>
      <c r="I381" s="21">
        <v>150</v>
      </c>
      <c r="J381" s="24" t="s">
        <v>1113</v>
      </c>
    </row>
    <row r="382" customFormat="1" ht="25" customHeight="1" spans="1:10">
      <c r="A382" s="4">
        <v>380</v>
      </c>
      <c r="B382" s="26" t="s">
        <v>1151</v>
      </c>
      <c r="C382" s="26" t="s">
        <v>1152</v>
      </c>
      <c r="D382" s="19" t="s">
        <v>13</v>
      </c>
      <c r="E382" s="20" t="s">
        <v>729</v>
      </c>
      <c r="F382" s="21" t="s">
        <v>1112</v>
      </c>
      <c r="G382" s="21" t="s">
        <v>900</v>
      </c>
      <c r="H382" s="22">
        <v>45069</v>
      </c>
      <c r="I382" s="21">
        <v>150</v>
      </c>
      <c r="J382" s="24" t="s">
        <v>1113</v>
      </c>
    </row>
    <row r="383" customFormat="1" ht="25" customHeight="1" spans="1:10">
      <c r="A383" s="4">
        <v>381</v>
      </c>
      <c r="B383" s="26" t="s">
        <v>1153</v>
      </c>
      <c r="C383" s="26" t="s">
        <v>1154</v>
      </c>
      <c r="D383" s="19" t="s">
        <v>13</v>
      </c>
      <c r="E383" s="20" t="s">
        <v>744</v>
      </c>
      <c r="F383" s="21" t="s">
        <v>1112</v>
      </c>
      <c r="G383" s="21" t="s">
        <v>900</v>
      </c>
      <c r="H383" s="22">
        <v>45069</v>
      </c>
      <c r="I383" s="21">
        <v>150</v>
      </c>
      <c r="J383" s="24" t="s">
        <v>1113</v>
      </c>
    </row>
    <row r="384" customFormat="1" ht="25" customHeight="1" spans="1:10">
      <c r="A384" s="4">
        <v>382</v>
      </c>
      <c r="B384" s="26" t="s">
        <v>1155</v>
      </c>
      <c r="C384" s="26" t="s">
        <v>1156</v>
      </c>
      <c r="D384" s="19" t="s">
        <v>13</v>
      </c>
      <c r="E384" s="20" t="s">
        <v>714</v>
      </c>
      <c r="F384" s="21" t="s">
        <v>1112</v>
      </c>
      <c r="G384" s="21" t="s">
        <v>900</v>
      </c>
      <c r="H384" s="22">
        <v>45069</v>
      </c>
      <c r="I384" s="21">
        <v>150</v>
      </c>
      <c r="J384" s="24" t="s">
        <v>1113</v>
      </c>
    </row>
    <row r="385" customFormat="1" ht="25" customHeight="1" spans="1:10">
      <c r="A385" s="4">
        <v>383</v>
      </c>
      <c r="B385" s="26" t="s">
        <v>1157</v>
      </c>
      <c r="C385" s="26" t="s">
        <v>1158</v>
      </c>
      <c r="D385" s="19" t="s">
        <v>13</v>
      </c>
      <c r="E385" s="20" t="s">
        <v>1159</v>
      </c>
      <c r="F385" s="21" t="s">
        <v>1112</v>
      </c>
      <c r="G385" s="21" t="s">
        <v>900</v>
      </c>
      <c r="H385" s="22">
        <v>45040</v>
      </c>
      <c r="I385" s="21">
        <v>150</v>
      </c>
      <c r="J385" s="24" t="s">
        <v>1113</v>
      </c>
    </row>
    <row r="386" customFormat="1" ht="25" customHeight="1" spans="1:10">
      <c r="A386" s="4">
        <v>384</v>
      </c>
      <c r="B386" s="26" t="s">
        <v>1160</v>
      </c>
      <c r="C386" s="26" t="s">
        <v>1161</v>
      </c>
      <c r="D386" s="19" t="s">
        <v>13</v>
      </c>
      <c r="E386" s="20" t="s">
        <v>1162</v>
      </c>
      <c r="F386" s="21" t="s">
        <v>1112</v>
      </c>
      <c r="G386" s="21" t="s">
        <v>900</v>
      </c>
      <c r="H386" s="22">
        <v>45040</v>
      </c>
      <c r="I386" s="21">
        <v>150</v>
      </c>
      <c r="J386" s="24" t="s">
        <v>1113</v>
      </c>
    </row>
    <row r="387" customFormat="1" ht="25" customHeight="1" spans="1:10">
      <c r="A387" s="4">
        <v>385</v>
      </c>
      <c r="B387" s="26" t="s">
        <v>1163</v>
      </c>
      <c r="C387" s="26" t="s">
        <v>1164</v>
      </c>
      <c r="D387" s="19" t="s">
        <v>13</v>
      </c>
      <c r="E387" s="20" t="s">
        <v>1165</v>
      </c>
      <c r="F387" s="21" t="s">
        <v>1112</v>
      </c>
      <c r="G387" s="21" t="s">
        <v>900</v>
      </c>
      <c r="H387" s="22">
        <v>45040</v>
      </c>
      <c r="I387" s="21">
        <v>150</v>
      </c>
      <c r="J387" s="24" t="s">
        <v>1113</v>
      </c>
    </row>
    <row r="388" customFormat="1" ht="25" customHeight="1" spans="1:10">
      <c r="A388" s="4">
        <v>386</v>
      </c>
      <c r="B388" s="26" t="s">
        <v>1166</v>
      </c>
      <c r="C388" s="26" t="s">
        <v>1167</v>
      </c>
      <c r="D388" s="19" t="s">
        <v>13</v>
      </c>
      <c r="E388" s="20" t="s">
        <v>1168</v>
      </c>
      <c r="F388" s="21" t="s">
        <v>1112</v>
      </c>
      <c r="G388" s="21" t="s">
        <v>900</v>
      </c>
      <c r="H388" s="22">
        <v>45040</v>
      </c>
      <c r="I388" s="21">
        <v>150</v>
      </c>
      <c r="J388" s="24" t="s">
        <v>1113</v>
      </c>
    </row>
    <row r="389" customFormat="1" ht="25" customHeight="1" spans="1:10">
      <c r="A389" s="4">
        <v>387</v>
      </c>
      <c r="B389" s="26" t="s">
        <v>1169</v>
      </c>
      <c r="C389" s="26" t="s">
        <v>1170</v>
      </c>
      <c r="D389" s="19" t="s">
        <v>13</v>
      </c>
      <c r="E389" s="20" t="s">
        <v>735</v>
      </c>
      <c r="F389" s="21" t="s">
        <v>1112</v>
      </c>
      <c r="G389" s="21" t="s">
        <v>900</v>
      </c>
      <c r="H389" s="22">
        <v>45069</v>
      </c>
      <c r="I389" s="21">
        <v>150</v>
      </c>
      <c r="J389" s="24" t="s">
        <v>1113</v>
      </c>
    </row>
    <row r="390" customFormat="1" ht="25" customHeight="1" spans="1:10">
      <c r="A390" s="4">
        <v>388</v>
      </c>
      <c r="B390" s="26" t="s">
        <v>1171</v>
      </c>
      <c r="C390" s="26" t="s">
        <v>1172</v>
      </c>
      <c r="D390" s="19" t="s">
        <v>13</v>
      </c>
      <c r="E390" s="20" t="s">
        <v>762</v>
      </c>
      <c r="F390" s="21" t="s">
        <v>1112</v>
      </c>
      <c r="G390" s="21" t="s">
        <v>900</v>
      </c>
      <c r="H390" s="22">
        <v>45069</v>
      </c>
      <c r="I390" s="21">
        <v>150</v>
      </c>
      <c r="J390" s="24" t="s">
        <v>1113</v>
      </c>
    </row>
    <row r="391" customFormat="1" ht="25" customHeight="1" spans="1:10">
      <c r="A391" s="4">
        <v>389</v>
      </c>
      <c r="B391" s="26" t="s">
        <v>1173</v>
      </c>
      <c r="C391" s="26" t="s">
        <v>1174</v>
      </c>
      <c r="D391" s="19" t="s">
        <v>13</v>
      </c>
      <c r="E391" s="20" t="s">
        <v>1175</v>
      </c>
      <c r="F391" s="21" t="s">
        <v>1112</v>
      </c>
      <c r="G391" s="21" t="s">
        <v>900</v>
      </c>
      <c r="H391" s="22">
        <v>45040</v>
      </c>
      <c r="I391" s="21">
        <v>150</v>
      </c>
      <c r="J391" s="24" t="s">
        <v>1113</v>
      </c>
    </row>
    <row r="392" customFormat="1" ht="25" customHeight="1" spans="1:10">
      <c r="A392" s="4">
        <v>390</v>
      </c>
      <c r="B392" s="26" t="s">
        <v>1176</v>
      </c>
      <c r="C392" s="26" t="s">
        <v>1177</v>
      </c>
      <c r="D392" s="19" t="s">
        <v>13</v>
      </c>
      <c r="E392" s="20" t="s">
        <v>1178</v>
      </c>
      <c r="F392" s="21" t="s">
        <v>1112</v>
      </c>
      <c r="G392" s="21" t="s">
        <v>900</v>
      </c>
      <c r="H392" s="22">
        <v>45040</v>
      </c>
      <c r="I392" s="21">
        <v>150</v>
      </c>
      <c r="J392" s="24" t="s">
        <v>1113</v>
      </c>
    </row>
    <row r="393" customFormat="1" ht="25" customHeight="1" spans="1:10">
      <c r="A393" s="4">
        <v>391</v>
      </c>
      <c r="B393" s="26" t="s">
        <v>1179</v>
      </c>
      <c r="C393" s="26" t="s">
        <v>1180</v>
      </c>
      <c r="D393" s="19" t="s">
        <v>13</v>
      </c>
      <c r="E393" s="20" t="s">
        <v>1181</v>
      </c>
      <c r="F393" s="21" t="s">
        <v>1112</v>
      </c>
      <c r="G393" s="21" t="s">
        <v>900</v>
      </c>
      <c r="H393" s="22">
        <v>45075</v>
      </c>
      <c r="I393" s="21">
        <v>150</v>
      </c>
      <c r="J393" s="24" t="s">
        <v>1113</v>
      </c>
    </row>
    <row r="394" customFormat="1" ht="25" customHeight="1" spans="1:10">
      <c r="A394" s="4">
        <v>392</v>
      </c>
      <c r="B394" s="26" t="s">
        <v>1182</v>
      </c>
      <c r="C394" s="26" t="s">
        <v>1183</v>
      </c>
      <c r="D394" s="19" t="s">
        <v>13</v>
      </c>
      <c r="E394" s="20" t="s">
        <v>1184</v>
      </c>
      <c r="F394" s="21" t="s">
        <v>1112</v>
      </c>
      <c r="G394" s="21" t="s">
        <v>900</v>
      </c>
      <c r="H394" s="22">
        <v>45040</v>
      </c>
      <c r="I394" s="21">
        <v>150</v>
      </c>
      <c r="J394" s="24" t="s">
        <v>1113</v>
      </c>
    </row>
    <row r="395" customFormat="1" ht="25" customHeight="1" spans="1:10">
      <c r="A395" s="4">
        <v>393</v>
      </c>
      <c r="B395" s="26" t="s">
        <v>1185</v>
      </c>
      <c r="C395" s="26" t="s">
        <v>1186</v>
      </c>
      <c r="D395" s="19" t="s">
        <v>13</v>
      </c>
      <c r="E395" s="20" t="s">
        <v>1187</v>
      </c>
      <c r="F395" s="21" t="s">
        <v>1112</v>
      </c>
      <c r="G395" s="21" t="s">
        <v>900</v>
      </c>
      <c r="H395" s="22">
        <v>45040</v>
      </c>
      <c r="I395" s="21">
        <v>150</v>
      </c>
      <c r="J395" s="24" t="s">
        <v>1113</v>
      </c>
    </row>
    <row r="396" customFormat="1" ht="25" customHeight="1" spans="1:10">
      <c r="A396" s="4">
        <v>394</v>
      </c>
      <c r="B396" s="26" t="s">
        <v>1188</v>
      </c>
      <c r="C396" s="26" t="s">
        <v>1189</v>
      </c>
      <c r="D396" s="19" t="s">
        <v>13</v>
      </c>
      <c r="E396" s="20" t="s">
        <v>1190</v>
      </c>
      <c r="F396" s="21" t="s">
        <v>1112</v>
      </c>
      <c r="G396" s="21" t="s">
        <v>900</v>
      </c>
      <c r="H396" s="22">
        <v>45040</v>
      </c>
      <c r="I396" s="21">
        <v>150</v>
      </c>
      <c r="J396" s="24" t="s">
        <v>1113</v>
      </c>
    </row>
    <row r="397" customFormat="1" ht="25" customHeight="1" spans="1:10">
      <c r="A397" s="4">
        <v>395</v>
      </c>
      <c r="B397" s="26" t="s">
        <v>1191</v>
      </c>
      <c r="C397" s="26" t="s">
        <v>1192</v>
      </c>
      <c r="D397" s="19" t="s">
        <v>13</v>
      </c>
      <c r="E397" s="20" t="s">
        <v>1193</v>
      </c>
      <c r="F397" s="21" t="s">
        <v>1112</v>
      </c>
      <c r="G397" s="21" t="s">
        <v>900</v>
      </c>
      <c r="H397" s="22">
        <v>45040</v>
      </c>
      <c r="I397" s="21">
        <v>150</v>
      </c>
      <c r="J397" s="24" t="s">
        <v>1113</v>
      </c>
    </row>
    <row r="398" customFormat="1" ht="25" customHeight="1" spans="1:10">
      <c r="A398" s="4">
        <v>396</v>
      </c>
      <c r="B398" s="26" t="s">
        <v>1194</v>
      </c>
      <c r="C398" s="26" t="s">
        <v>1195</v>
      </c>
      <c r="D398" s="19" t="s">
        <v>13</v>
      </c>
      <c r="E398" s="20" t="s">
        <v>711</v>
      </c>
      <c r="F398" s="21" t="s">
        <v>1112</v>
      </c>
      <c r="G398" s="21" t="s">
        <v>900</v>
      </c>
      <c r="H398" s="22">
        <v>45069</v>
      </c>
      <c r="I398" s="21">
        <v>150</v>
      </c>
      <c r="J398" s="24" t="s">
        <v>1113</v>
      </c>
    </row>
    <row r="399" customFormat="1" ht="25" customHeight="1" spans="1:10">
      <c r="A399" s="4">
        <v>397</v>
      </c>
      <c r="B399" s="26" t="s">
        <v>1196</v>
      </c>
      <c r="C399" s="26" t="s">
        <v>1197</v>
      </c>
      <c r="D399" s="19" t="s">
        <v>13</v>
      </c>
      <c r="E399" s="20" t="s">
        <v>1198</v>
      </c>
      <c r="F399" s="21" t="s">
        <v>1112</v>
      </c>
      <c r="G399" s="21" t="s">
        <v>900</v>
      </c>
      <c r="H399" s="22">
        <v>45040</v>
      </c>
      <c r="I399" s="21">
        <v>150</v>
      </c>
      <c r="J399" s="24" t="s">
        <v>1113</v>
      </c>
    </row>
    <row r="400" customFormat="1" ht="25" customHeight="1" spans="1:10">
      <c r="A400" s="4">
        <v>398</v>
      </c>
      <c r="B400" s="26" t="s">
        <v>1199</v>
      </c>
      <c r="C400" s="26" t="s">
        <v>1200</v>
      </c>
      <c r="D400" s="19" t="s">
        <v>13</v>
      </c>
      <c r="E400" s="20" t="s">
        <v>1201</v>
      </c>
      <c r="F400" s="21" t="s">
        <v>1112</v>
      </c>
      <c r="G400" s="21" t="s">
        <v>900</v>
      </c>
      <c r="H400" s="22">
        <v>45040</v>
      </c>
      <c r="I400" s="21">
        <v>150</v>
      </c>
      <c r="J400" s="24" t="s">
        <v>1113</v>
      </c>
    </row>
    <row r="401" customFormat="1" ht="25" customHeight="1" spans="1:10">
      <c r="A401" s="4">
        <v>399</v>
      </c>
      <c r="B401" s="26" t="s">
        <v>1202</v>
      </c>
      <c r="C401" s="26" t="s">
        <v>1203</v>
      </c>
      <c r="D401" s="19" t="s">
        <v>13</v>
      </c>
      <c r="E401" s="20" t="s">
        <v>1204</v>
      </c>
      <c r="F401" s="21" t="s">
        <v>1112</v>
      </c>
      <c r="G401" s="21" t="s">
        <v>900</v>
      </c>
      <c r="H401" s="22">
        <v>45040</v>
      </c>
      <c r="I401" s="21">
        <v>150</v>
      </c>
      <c r="J401" s="24" t="s">
        <v>1113</v>
      </c>
    </row>
    <row r="402" s="1" customFormat="1" ht="25" customHeight="1" spans="1:10">
      <c r="A402" s="4">
        <v>400</v>
      </c>
      <c r="B402" s="26" t="s">
        <v>1205</v>
      </c>
      <c r="C402" s="26" t="s">
        <v>1206</v>
      </c>
      <c r="D402" s="19" t="s">
        <v>13</v>
      </c>
      <c r="E402" s="20" t="s">
        <v>708</v>
      </c>
      <c r="F402" s="21" t="s">
        <v>1112</v>
      </c>
      <c r="G402" s="21" t="s">
        <v>900</v>
      </c>
      <c r="H402" s="22">
        <v>45069</v>
      </c>
      <c r="I402" s="21">
        <v>150</v>
      </c>
      <c r="J402" s="24" t="s">
        <v>1113</v>
      </c>
    </row>
    <row r="403" customFormat="1" ht="25" customHeight="1" spans="1:10">
      <c r="A403" s="4">
        <v>401</v>
      </c>
      <c r="B403" s="26" t="s">
        <v>1207</v>
      </c>
      <c r="C403" s="26" t="s">
        <v>1208</v>
      </c>
      <c r="D403" s="19" t="s">
        <v>13</v>
      </c>
      <c r="E403" s="20" t="s">
        <v>1209</v>
      </c>
      <c r="F403" s="21" t="s">
        <v>1112</v>
      </c>
      <c r="G403" s="21" t="s">
        <v>900</v>
      </c>
      <c r="H403" s="22">
        <v>45040</v>
      </c>
      <c r="I403" s="21">
        <v>150</v>
      </c>
      <c r="J403" s="24" t="s">
        <v>1113</v>
      </c>
    </row>
    <row r="404" customFormat="1" ht="25" customHeight="1" spans="1:10">
      <c r="A404" s="4">
        <v>402</v>
      </c>
      <c r="B404" s="26" t="s">
        <v>1210</v>
      </c>
      <c r="C404" s="26" t="s">
        <v>1211</v>
      </c>
      <c r="D404" s="19" t="s">
        <v>975</v>
      </c>
      <c r="E404" s="20" t="s">
        <v>726</v>
      </c>
      <c r="F404" s="21" t="s">
        <v>1112</v>
      </c>
      <c r="G404" s="21" t="s">
        <v>900</v>
      </c>
      <c r="H404" s="22">
        <v>45069</v>
      </c>
      <c r="I404" s="21">
        <v>150</v>
      </c>
      <c r="J404" s="24" t="s">
        <v>1113</v>
      </c>
    </row>
    <row r="405" customFormat="1" ht="25" customHeight="1" spans="1:10">
      <c r="A405" s="4">
        <v>403</v>
      </c>
      <c r="B405" s="26" t="s">
        <v>1212</v>
      </c>
      <c r="C405" s="26" t="s">
        <v>1213</v>
      </c>
      <c r="D405" s="19" t="s">
        <v>13</v>
      </c>
      <c r="E405" s="20" t="s">
        <v>699</v>
      </c>
      <c r="F405" s="21" t="s">
        <v>1112</v>
      </c>
      <c r="G405" s="21" t="s">
        <v>900</v>
      </c>
      <c r="H405" s="22">
        <v>45069</v>
      </c>
      <c r="I405" s="21">
        <v>150</v>
      </c>
      <c r="J405" s="24" t="s">
        <v>1113</v>
      </c>
    </row>
    <row r="406" customFormat="1" ht="25" customHeight="1" spans="1:10">
      <c r="A406" s="4">
        <v>404</v>
      </c>
      <c r="B406" s="26" t="s">
        <v>1214</v>
      </c>
      <c r="C406" s="26" t="s">
        <v>1215</v>
      </c>
      <c r="D406" s="19" t="s">
        <v>13</v>
      </c>
      <c r="E406" s="20" t="s">
        <v>1216</v>
      </c>
      <c r="F406" s="21" t="s">
        <v>1112</v>
      </c>
      <c r="G406" s="21" t="s">
        <v>900</v>
      </c>
      <c r="H406" s="22">
        <v>45040</v>
      </c>
      <c r="I406" s="21">
        <v>150</v>
      </c>
      <c r="J406" s="24" t="s">
        <v>1113</v>
      </c>
    </row>
    <row r="407" customFormat="1" ht="25" customHeight="1" spans="1:10">
      <c r="A407" s="4">
        <v>405</v>
      </c>
      <c r="B407" s="26" t="s">
        <v>1217</v>
      </c>
      <c r="C407" s="26" t="s">
        <v>1218</v>
      </c>
      <c r="D407" s="19" t="s">
        <v>13</v>
      </c>
      <c r="E407" s="20" t="s">
        <v>747</v>
      </c>
      <c r="F407" s="21" t="s">
        <v>1112</v>
      </c>
      <c r="G407" s="21" t="s">
        <v>900</v>
      </c>
      <c r="H407" s="22">
        <v>45069</v>
      </c>
      <c r="I407" s="21">
        <v>150</v>
      </c>
      <c r="J407" s="24" t="s">
        <v>1113</v>
      </c>
    </row>
    <row r="408" customFormat="1" ht="25" customHeight="1" spans="1:10">
      <c r="A408" s="4">
        <v>406</v>
      </c>
      <c r="B408" s="26" t="s">
        <v>1219</v>
      </c>
      <c r="C408" s="26" t="s">
        <v>1220</v>
      </c>
      <c r="D408" s="19" t="s">
        <v>13</v>
      </c>
      <c r="E408" s="20" t="s">
        <v>1221</v>
      </c>
      <c r="F408" s="21" t="s">
        <v>1112</v>
      </c>
      <c r="G408" s="21" t="s">
        <v>900</v>
      </c>
      <c r="H408" s="22">
        <v>45040</v>
      </c>
      <c r="I408" s="21">
        <v>150</v>
      </c>
      <c r="J408" s="24" t="s">
        <v>1113</v>
      </c>
    </row>
    <row r="409" customFormat="1" ht="25" customHeight="1" spans="1:10">
      <c r="A409" s="4">
        <v>407</v>
      </c>
      <c r="B409" s="28" t="s">
        <v>1222</v>
      </c>
      <c r="C409" s="28" t="s">
        <v>1223</v>
      </c>
      <c r="D409" s="19" t="s">
        <v>13</v>
      </c>
      <c r="E409" s="20" t="s">
        <v>958</v>
      </c>
      <c r="F409" s="21" t="s">
        <v>1112</v>
      </c>
      <c r="G409" s="21" t="s">
        <v>900</v>
      </c>
      <c r="H409" s="22">
        <v>45075</v>
      </c>
      <c r="I409" s="21">
        <v>150</v>
      </c>
      <c r="J409" s="24" t="s">
        <v>1224</v>
      </c>
    </row>
    <row r="410" customFormat="1" ht="25" customHeight="1" spans="1:10">
      <c r="A410" s="4">
        <v>408</v>
      </c>
      <c r="B410" s="28" t="s">
        <v>1225</v>
      </c>
      <c r="C410" s="28" t="s">
        <v>1226</v>
      </c>
      <c r="D410" s="19" t="s">
        <v>13</v>
      </c>
      <c r="E410" s="20" t="s">
        <v>961</v>
      </c>
      <c r="F410" s="21" t="s">
        <v>1112</v>
      </c>
      <c r="G410" s="21" t="s">
        <v>900</v>
      </c>
      <c r="H410" s="22">
        <v>45075</v>
      </c>
      <c r="I410" s="21">
        <v>150</v>
      </c>
      <c r="J410" s="24" t="s">
        <v>1224</v>
      </c>
    </row>
    <row r="411" customFormat="1" ht="25" customHeight="1" spans="1:10">
      <c r="A411" s="4">
        <v>409</v>
      </c>
      <c r="B411" s="28" t="s">
        <v>1227</v>
      </c>
      <c r="C411" s="28" t="s">
        <v>1228</v>
      </c>
      <c r="D411" s="19" t="s">
        <v>13</v>
      </c>
      <c r="E411" s="20" t="s">
        <v>1229</v>
      </c>
      <c r="F411" s="21" t="s">
        <v>1112</v>
      </c>
      <c r="G411" s="21" t="s">
        <v>900</v>
      </c>
      <c r="H411" s="22">
        <v>45075</v>
      </c>
      <c r="I411" s="21">
        <v>150</v>
      </c>
      <c r="J411" s="24" t="s">
        <v>1224</v>
      </c>
    </row>
    <row r="412" customFormat="1" ht="25" customHeight="1" spans="1:10">
      <c r="A412" s="4">
        <v>410</v>
      </c>
      <c r="B412" s="28" t="s">
        <v>1230</v>
      </c>
      <c r="C412" s="28" t="s">
        <v>1231</v>
      </c>
      <c r="D412" s="19" t="s">
        <v>13</v>
      </c>
      <c r="E412" s="20" t="s">
        <v>1232</v>
      </c>
      <c r="F412" s="21" t="s">
        <v>1112</v>
      </c>
      <c r="G412" s="21" t="s">
        <v>900</v>
      </c>
      <c r="H412" s="22">
        <v>45075</v>
      </c>
      <c r="I412" s="21">
        <v>150</v>
      </c>
      <c r="J412" s="24" t="s">
        <v>1224</v>
      </c>
    </row>
    <row r="413" customFormat="1" ht="25" customHeight="1" spans="1:10">
      <c r="A413" s="4">
        <v>411</v>
      </c>
      <c r="B413" s="28" t="s">
        <v>1233</v>
      </c>
      <c r="C413" s="28" t="s">
        <v>1234</v>
      </c>
      <c r="D413" s="19" t="s">
        <v>1235</v>
      </c>
      <c r="E413" s="20" t="s">
        <v>1236</v>
      </c>
      <c r="F413" s="21" t="s">
        <v>1112</v>
      </c>
      <c r="G413" s="21" t="s">
        <v>900</v>
      </c>
      <c r="H413" s="22">
        <v>45075</v>
      </c>
      <c r="I413" s="21">
        <v>150</v>
      </c>
      <c r="J413" s="24" t="s">
        <v>1224</v>
      </c>
    </row>
    <row r="414" customFormat="1" ht="25" customHeight="1" spans="1:10">
      <c r="A414" s="4">
        <v>412</v>
      </c>
      <c r="B414" s="28" t="s">
        <v>1237</v>
      </c>
      <c r="C414" s="28" t="s">
        <v>1238</v>
      </c>
      <c r="D414" s="19" t="s">
        <v>13</v>
      </c>
      <c r="E414" s="20" t="s">
        <v>1239</v>
      </c>
      <c r="F414" s="21" t="s">
        <v>1112</v>
      </c>
      <c r="G414" s="21" t="s">
        <v>900</v>
      </c>
      <c r="H414" s="22">
        <v>45075</v>
      </c>
      <c r="I414" s="21">
        <v>150</v>
      </c>
      <c r="J414" s="24" t="s">
        <v>1224</v>
      </c>
    </row>
    <row r="415" customFormat="1" ht="25" customHeight="1" spans="1:10">
      <c r="A415" s="4">
        <v>413</v>
      </c>
      <c r="B415" s="28" t="s">
        <v>1240</v>
      </c>
      <c r="C415" s="28" t="s">
        <v>1241</v>
      </c>
      <c r="D415" s="19" t="s">
        <v>975</v>
      </c>
      <c r="E415" s="20" t="s">
        <v>1242</v>
      </c>
      <c r="F415" s="21" t="s">
        <v>1112</v>
      </c>
      <c r="G415" s="21" t="s">
        <v>900</v>
      </c>
      <c r="H415" s="22">
        <v>45075</v>
      </c>
      <c r="I415" s="21">
        <v>150</v>
      </c>
      <c r="J415" s="24" t="s">
        <v>1224</v>
      </c>
    </row>
    <row r="416" customFormat="1" ht="25" customHeight="1" spans="1:10">
      <c r="A416" s="4">
        <v>414</v>
      </c>
      <c r="B416" s="28" t="s">
        <v>1243</v>
      </c>
      <c r="C416" s="28" t="s">
        <v>1244</v>
      </c>
      <c r="D416" s="19" t="s">
        <v>13</v>
      </c>
      <c r="E416" s="20" t="s">
        <v>1245</v>
      </c>
      <c r="F416" s="21" t="s">
        <v>1112</v>
      </c>
      <c r="G416" s="21" t="s">
        <v>900</v>
      </c>
      <c r="H416" s="22">
        <v>45075</v>
      </c>
      <c r="I416" s="21">
        <v>150</v>
      </c>
      <c r="J416" s="24" t="s">
        <v>1224</v>
      </c>
    </row>
    <row r="417" customFormat="1" ht="25" customHeight="1" spans="1:10">
      <c r="A417" s="4">
        <v>415</v>
      </c>
      <c r="B417" s="28" t="s">
        <v>1246</v>
      </c>
      <c r="C417" s="28" t="s">
        <v>1247</v>
      </c>
      <c r="D417" s="19" t="s">
        <v>13</v>
      </c>
      <c r="E417" s="20" t="s">
        <v>1248</v>
      </c>
      <c r="F417" s="21" t="s">
        <v>1112</v>
      </c>
      <c r="G417" s="21" t="s">
        <v>900</v>
      </c>
      <c r="H417" s="22">
        <v>45075</v>
      </c>
      <c r="I417" s="21">
        <v>150</v>
      </c>
      <c r="J417" s="24" t="s">
        <v>1224</v>
      </c>
    </row>
    <row r="418" customFormat="1" ht="25" customHeight="1" spans="1:10">
      <c r="A418" s="4">
        <v>416</v>
      </c>
      <c r="B418" s="28" t="s">
        <v>1249</v>
      </c>
      <c r="C418" s="28" t="s">
        <v>1250</v>
      </c>
      <c r="D418" s="19" t="s">
        <v>13</v>
      </c>
      <c r="E418" s="20" t="s">
        <v>1251</v>
      </c>
      <c r="F418" s="21" t="s">
        <v>1112</v>
      </c>
      <c r="G418" s="21" t="s">
        <v>900</v>
      </c>
      <c r="H418" s="22">
        <v>45075</v>
      </c>
      <c r="I418" s="21">
        <v>150</v>
      </c>
      <c r="J418" s="24" t="s">
        <v>1224</v>
      </c>
    </row>
    <row r="419" s="1" customFormat="1" ht="25" customHeight="1" spans="1:10">
      <c r="A419" s="4">
        <v>417</v>
      </c>
      <c r="B419" s="28" t="s">
        <v>1252</v>
      </c>
      <c r="C419" s="28" t="s">
        <v>1253</v>
      </c>
      <c r="D419" s="19" t="s">
        <v>13</v>
      </c>
      <c r="E419" s="20" t="s">
        <v>1254</v>
      </c>
      <c r="F419" s="21" t="s">
        <v>1112</v>
      </c>
      <c r="G419" s="21" t="s">
        <v>900</v>
      </c>
      <c r="H419" s="22">
        <v>45075</v>
      </c>
      <c r="I419" s="21">
        <v>150</v>
      </c>
      <c r="J419" s="24" t="s">
        <v>1224</v>
      </c>
    </row>
    <row r="420" customFormat="1" ht="25" customHeight="1" spans="1:10">
      <c r="A420" s="4">
        <v>418</v>
      </c>
      <c r="B420" s="28" t="s">
        <v>1255</v>
      </c>
      <c r="C420" s="28" t="s">
        <v>1256</v>
      </c>
      <c r="D420" s="19" t="s">
        <v>13</v>
      </c>
      <c r="E420" s="20" t="s">
        <v>1257</v>
      </c>
      <c r="F420" s="21" t="s">
        <v>1112</v>
      </c>
      <c r="G420" s="21" t="s">
        <v>900</v>
      </c>
      <c r="H420" s="22">
        <v>45075</v>
      </c>
      <c r="I420" s="21">
        <v>150</v>
      </c>
      <c r="J420" s="24" t="s">
        <v>1224</v>
      </c>
    </row>
    <row r="421" customFormat="1" ht="25" customHeight="1" spans="1:10">
      <c r="A421" s="4">
        <v>419</v>
      </c>
      <c r="B421" s="28" t="s">
        <v>1258</v>
      </c>
      <c r="C421" s="28" t="s">
        <v>1259</v>
      </c>
      <c r="D421" s="19" t="s">
        <v>13</v>
      </c>
      <c r="E421" s="20" t="s">
        <v>1260</v>
      </c>
      <c r="F421" s="21" t="s">
        <v>1112</v>
      </c>
      <c r="G421" s="21" t="s">
        <v>900</v>
      </c>
      <c r="H421" s="22">
        <v>45075</v>
      </c>
      <c r="I421" s="21">
        <v>150</v>
      </c>
      <c r="J421" s="24" t="s">
        <v>1224</v>
      </c>
    </row>
    <row r="422" customFormat="1" ht="25" customHeight="1" spans="1:10">
      <c r="A422" s="4">
        <v>420</v>
      </c>
      <c r="B422" s="28" t="s">
        <v>1261</v>
      </c>
      <c r="C422" s="28" t="s">
        <v>1262</v>
      </c>
      <c r="D422" s="19" t="s">
        <v>13</v>
      </c>
      <c r="E422" s="20" t="s">
        <v>1263</v>
      </c>
      <c r="F422" s="21" t="s">
        <v>1112</v>
      </c>
      <c r="G422" s="21" t="s">
        <v>900</v>
      </c>
      <c r="H422" s="22">
        <v>45075</v>
      </c>
      <c r="I422" s="21">
        <v>150</v>
      </c>
      <c r="J422" s="24" t="s">
        <v>1224</v>
      </c>
    </row>
    <row r="423" customFormat="1" ht="25" customHeight="1" spans="1:10">
      <c r="A423" s="4">
        <v>421</v>
      </c>
      <c r="B423" s="28" t="s">
        <v>1264</v>
      </c>
      <c r="C423" s="28" t="s">
        <v>1265</v>
      </c>
      <c r="D423" s="19" t="s">
        <v>975</v>
      </c>
      <c r="E423" s="20" t="s">
        <v>1266</v>
      </c>
      <c r="F423" s="21" t="s">
        <v>1112</v>
      </c>
      <c r="G423" s="21" t="s">
        <v>900</v>
      </c>
      <c r="H423" s="22">
        <v>45075</v>
      </c>
      <c r="I423" s="21">
        <v>150</v>
      </c>
      <c r="J423" s="24" t="s">
        <v>1224</v>
      </c>
    </row>
    <row r="424" customFormat="1" ht="25" customHeight="1" spans="1:10">
      <c r="A424" s="4">
        <v>422</v>
      </c>
      <c r="B424" s="28" t="s">
        <v>1267</v>
      </c>
      <c r="C424" s="28" t="s">
        <v>1268</v>
      </c>
      <c r="D424" s="19" t="s">
        <v>975</v>
      </c>
      <c r="E424" s="20" t="s">
        <v>1269</v>
      </c>
      <c r="F424" s="21" t="s">
        <v>1112</v>
      </c>
      <c r="G424" s="21" t="s">
        <v>900</v>
      </c>
      <c r="H424" s="22">
        <v>45075</v>
      </c>
      <c r="I424" s="21">
        <v>150</v>
      </c>
      <c r="J424" s="24" t="s">
        <v>1224</v>
      </c>
    </row>
    <row r="425" customFormat="1" ht="25" customHeight="1" spans="1:10">
      <c r="A425" s="4">
        <v>423</v>
      </c>
      <c r="B425" s="28" t="s">
        <v>1270</v>
      </c>
      <c r="C425" s="28" t="s">
        <v>1271</v>
      </c>
      <c r="D425" s="19" t="s">
        <v>13</v>
      </c>
      <c r="E425" s="20" t="s">
        <v>1272</v>
      </c>
      <c r="F425" s="21" t="s">
        <v>1112</v>
      </c>
      <c r="G425" s="21" t="s">
        <v>900</v>
      </c>
      <c r="H425" s="22">
        <v>45075</v>
      </c>
      <c r="I425" s="21">
        <v>150</v>
      </c>
      <c r="J425" s="24" t="s">
        <v>1224</v>
      </c>
    </row>
    <row r="426" customFormat="1" ht="25" customHeight="1" spans="1:10">
      <c r="A426" s="4">
        <v>424</v>
      </c>
      <c r="B426" s="28" t="s">
        <v>1273</v>
      </c>
      <c r="C426" s="28" t="s">
        <v>1274</v>
      </c>
      <c r="D426" s="19" t="s">
        <v>13</v>
      </c>
      <c r="E426" s="20" t="s">
        <v>1275</v>
      </c>
      <c r="F426" s="21" t="s">
        <v>1112</v>
      </c>
      <c r="G426" s="21" t="s">
        <v>900</v>
      </c>
      <c r="H426" s="22">
        <v>45075</v>
      </c>
      <c r="I426" s="21">
        <v>150</v>
      </c>
      <c r="J426" s="24" t="s">
        <v>1224</v>
      </c>
    </row>
    <row r="427" customFormat="1" ht="25" customHeight="1" spans="1:10">
      <c r="A427" s="4">
        <v>425</v>
      </c>
      <c r="B427" s="28" t="s">
        <v>1276</v>
      </c>
      <c r="C427" s="28" t="s">
        <v>1277</v>
      </c>
      <c r="D427" s="19" t="s">
        <v>975</v>
      </c>
      <c r="E427" s="20" t="s">
        <v>1278</v>
      </c>
      <c r="F427" s="21" t="s">
        <v>1112</v>
      </c>
      <c r="G427" s="21" t="s">
        <v>900</v>
      </c>
      <c r="H427" s="22">
        <v>45075</v>
      </c>
      <c r="I427" s="21">
        <v>150</v>
      </c>
      <c r="J427" s="24" t="s">
        <v>1224</v>
      </c>
    </row>
    <row r="428" customFormat="1" ht="25" customHeight="1" spans="1:10">
      <c r="A428" s="4">
        <v>426</v>
      </c>
      <c r="B428" s="28" t="s">
        <v>1279</v>
      </c>
      <c r="C428" s="28" t="s">
        <v>1280</v>
      </c>
      <c r="D428" s="19" t="s">
        <v>1235</v>
      </c>
      <c r="E428" s="20" t="s">
        <v>1281</v>
      </c>
      <c r="F428" s="21" t="s">
        <v>1112</v>
      </c>
      <c r="G428" s="21" t="s">
        <v>900</v>
      </c>
      <c r="H428" s="22">
        <v>45075</v>
      </c>
      <c r="I428" s="21">
        <v>150</v>
      </c>
      <c r="J428" s="24" t="s">
        <v>1224</v>
      </c>
    </row>
    <row r="429" customFormat="1" ht="25" customHeight="1" spans="1:10">
      <c r="A429" s="4">
        <v>427</v>
      </c>
      <c r="B429" s="28" t="s">
        <v>1282</v>
      </c>
      <c r="C429" s="28" t="s">
        <v>1283</v>
      </c>
      <c r="D429" s="19" t="s">
        <v>13</v>
      </c>
      <c r="E429" s="20" t="s">
        <v>1284</v>
      </c>
      <c r="F429" s="21" t="s">
        <v>1112</v>
      </c>
      <c r="G429" s="21" t="s">
        <v>900</v>
      </c>
      <c r="H429" s="22">
        <v>45075</v>
      </c>
      <c r="I429" s="21">
        <v>150</v>
      </c>
      <c r="J429" s="24" t="s">
        <v>1224</v>
      </c>
    </row>
    <row r="430" customFormat="1" ht="25" customHeight="1" spans="1:10">
      <c r="A430" s="4">
        <v>428</v>
      </c>
      <c r="B430" s="28" t="s">
        <v>1285</v>
      </c>
      <c r="C430" s="28" t="s">
        <v>1286</v>
      </c>
      <c r="D430" s="19" t="s">
        <v>975</v>
      </c>
      <c r="E430" s="20" t="s">
        <v>1287</v>
      </c>
      <c r="F430" s="21" t="s">
        <v>1112</v>
      </c>
      <c r="G430" s="21" t="s">
        <v>900</v>
      </c>
      <c r="H430" s="22">
        <v>45075</v>
      </c>
      <c r="I430" s="21">
        <v>150</v>
      </c>
      <c r="J430" s="24" t="s">
        <v>1224</v>
      </c>
    </row>
    <row r="431" customFormat="1" ht="25" customHeight="1" spans="1:10">
      <c r="A431" s="4">
        <v>429</v>
      </c>
      <c r="B431" s="28" t="s">
        <v>1288</v>
      </c>
      <c r="C431" s="28" t="s">
        <v>1289</v>
      </c>
      <c r="D431" s="19" t="s">
        <v>13</v>
      </c>
      <c r="E431" s="20" t="s">
        <v>1290</v>
      </c>
      <c r="F431" s="21" t="s">
        <v>1112</v>
      </c>
      <c r="G431" s="21" t="s">
        <v>900</v>
      </c>
      <c r="H431" s="22">
        <v>45075</v>
      </c>
      <c r="I431" s="21">
        <v>150</v>
      </c>
      <c r="J431" s="24" t="s">
        <v>1224</v>
      </c>
    </row>
    <row r="432" customFormat="1" ht="25" customHeight="1" spans="1:10">
      <c r="A432" s="4">
        <v>430</v>
      </c>
      <c r="B432" s="28" t="s">
        <v>1291</v>
      </c>
      <c r="C432" s="28" t="s">
        <v>1292</v>
      </c>
      <c r="D432" s="19" t="s">
        <v>13</v>
      </c>
      <c r="E432" s="20" t="s">
        <v>1293</v>
      </c>
      <c r="F432" s="21" t="s">
        <v>1112</v>
      </c>
      <c r="G432" s="21" t="s">
        <v>900</v>
      </c>
      <c r="H432" s="22">
        <v>45075</v>
      </c>
      <c r="I432" s="21">
        <v>150</v>
      </c>
      <c r="J432" s="24" t="s">
        <v>1224</v>
      </c>
    </row>
    <row r="433" customFormat="1" ht="25" customHeight="1" spans="1:10">
      <c r="A433" s="4">
        <v>431</v>
      </c>
      <c r="B433" s="28" t="s">
        <v>1294</v>
      </c>
      <c r="C433" s="28" t="s">
        <v>1295</v>
      </c>
      <c r="D433" s="19" t="s">
        <v>13</v>
      </c>
      <c r="E433" s="20" t="s">
        <v>1296</v>
      </c>
      <c r="F433" s="21" t="s">
        <v>1112</v>
      </c>
      <c r="G433" s="21" t="s">
        <v>900</v>
      </c>
      <c r="H433" s="22">
        <v>45075</v>
      </c>
      <c r="I433" s="21">
        <v>150</v>
      </c>
      <c r="J433" s="24" t="s">
        <v>1224</v>
      </c>
    </row>
    <row r="434" customFormat="1" ht="25" customHeight="1" spans="1:10">
      <c r="A434" s="4">
        <v>432</v>
      </c>
      <c r="B434" s="28" t="s">
        <v>1297</v>
      </c>
      <c r="C434" s="28" t="s">
        <v>1298</v>
      </c>
      <c r="D434" s="19" t="s">
        <v>13</v>
      </c>
      <c r="E434" s="20" t="s">
        <v>1299</v>
      </c>
      <c r="F434" s="21" t="s">
        <v>1112</v>
      </c>
      <c r="G434" s="21" t="s">
        <v>900</v>
      </c>
      <c r="H434" s="22">
        <v>45075</v>
      </c>
      <c r="I434" s="21">
        <v>150</v>
      </c>
      <c r="J434" s="24" t="s">
        <v>1224</v>
      </c>
    </row>
    <row r="435" customFormat="1" ht="25" customHeight="1" spans="1:10">
      <c r="A435" s="4">
        <v>433</v>
      </c>
      <c r="B435" s="28" t="s">
        <v>1300</v>
      </c>
      <c r="C435" s="28" t="s">
        <v>1301</v>
      </c>
      <c r="D435" s="19" t="s">
        <v>13</v>
      </c>
      <c r="E435" s="20" t="s">
        <v>1302</v>
      </c>
      <c r="F435" s="21" t="s">
        <v>1112</v>
      </c>
      <c r="G435" s="21" t="s">
        <v>900</v>
      </c>
      <c r="H435" s="22">
        <v>45075</v>
      </c>
      <c r="I435" s="21">
        <v>150</v>
      </c>
      <c r="J435" s="24" t="s">
        <v>1224</v>
      </c>
    </row>
    <row r="436" customFormat="1" ht="25" customHeight="1" spans="1:10">
      <c r="A436" s="4">
        <v>434</v>
      </c>
      <c r="B436" s="28" t="s">
        <v>1303</v>
      </c>
      <c r="C436" s="28" t="s">
        <v>1304</v>
      </c>
      <c r="D436" s="19" t="s">
        <v>13</v>
      </c>
      <c r="E436" s="20" t="s">
        <v>1305</v>
      </c>
      <c r="F436" s="21" t="s">
        <v>1112</v>
      </c>
      <c r="G436" s="21" t="s">
        <v>900</v>
      </c>
      <c r="H436" s="22">
        <v>45075</v>
      </c>
      <c r="I436" s="21">
        <v>150</v>
      </c>
      <c r="J436" s="24" t="s">
        <v>1224</v>
      </c>
    </row>
    <row r="437" customFormat="1" ht="25" customHeight="1" spans="1:10">
      <c r="A437" s="4">
        <v>435</v>
      </c>
      <c r="B437" s="28" t="s">
        <v>1306</v>
      </c>
      <c r="C437" s="28" t="s">
        <v>1307</v>
      </c>
      <c r="D437" s="19" t="s">
        <v>13</v>
      </c>
      <c r="E437" s="20" t="s">
        <v>1308</v>
      </c>
      <c r="F437" s="21" t="s">
        <v>1112</v>
      </c>
      <c r="G437" s="21" t="s">
        <v>900</v>
      </c>
      <c r="H437" s="22">
        <v>45075</v>
      </c>
      <c r="I437" s="21">
        <v>150</v>
      </c>
      <c r="J437" s="24" t="s">
        <v>1224</v>
      </c>
    </row>
    <row r="438" customFormat="1" ht="25" customHeight="1" spans="1:10">
      <c r="A438" s="4">
        <v>436</v>
      </c>
      <c r="B438" s="28" t="s">
        <v>1309</v>
      </c>
      <c r="C438" s="28" t="s">
        <v>1310</v>
      </c>
      <c r="D438" s="19" t="s">
        <v>13</v>
      </c>
      <c r="E438" s="20" t="s">
        <v>1311</v>
      </c>
      <c r="F438" s="21" t="s">
        <v>1112</v>
      </c>
      <c r="G438" s="21" t="s">
        <v>900</v>
      </c>
      <c r="H438" s="22">
        <v>45075</v>
      </c>
      <c r="I438" s="21">
        <v>150</v>
      </c>
      <c r="J438" s="24" t="s">
        <v>1224</v>
      </c>
    </row>
    <row r="439" customFormat="1" ht="25" customHeight="1" spans="1:10">
      <c r="A439" s="4">
        <v>437</v>
      </c>
      <c r="B439" s="28" t="s">
        <v>1312</v>
      </c>
      <c r="C439" s="28" t="s">
        <v>1313</v>
      </c>
      <c r="D439" s="19" t="s">
        <v>13</v>
      </c>
      <c r="E439" s="20" t="s">
        <v>1314</v>
      </c>
      <c r="F439" s="21" t="s">
        <v>1112</v>
      </c>
      <c r="G439" s="21" t="s">
        <v>900</v>
      </c>
      <c r="H439" s="22">
        <v>45075</v>
      </c>
      <c r="I439" s="21">
        <v>150</v>
      </c>
      <c r="J439" s="24" t="s">
        <v>1224</v>
      </c>
    </row>
    <row r="440" customFormat="1" ht="25" customHeight="1" spans="1:10">
      <c r="A440" s="4">
        <v>438</v>
      </c>
      <c r="B440" s="28" t="s">
        <v>1315</v>
      </c>
      <c r="C440" s="28" t="s">
        <v>1316</v>
      </c>
      <c r="D440" s="19" t="s">
        <v>13</v>
      </c>
      <c r="E440" s="20" t="s">
        <v>1317</v>
      </c>
      <c r="F440" s="21" t="s">
        <v>1112</v>
      </c>
      <c r="G440" s="21" t="s">
        <v>900</v>
      </c>
      <c r="H440" s="22">
        <v>45075</v>
      </c>
      <c r="I440" s="21">
        <v>150</v>
      </c>
      <c r="J440" s="24" t="s">
        <v>1224</v>
      </c>
    </row>
    <row r="441" customFormat="1" ht="25" customHeight="1" spans="1:10">
      <c r="A441" s="4">
        <v>439</v>
      </c>
      <c r="B441" s="28" t="s">
        <v>1318</v>
      </c>
      <c r="C441" s="28" t="s">
        <v>1319</v>
      </c>
      <c r="D441" s="19" t="s">
        <v>13</v>
      </c>
      <c r="E441" s="20" t="s">
        <v>1320</v>
      </c>
      <c r="F441" s="21" t="s">
        <v>1112</v>
      </c>
      <c r="G441" s="21" t="s">
        <v>900</v>
      </c>
      <c r="H441" s="22">
        <v>45075</v>
      </c>
      <c r="I441" s="21">
        <v>150</v>
      </c>
      <c r="J441" s="24" t="s">
        <v>1224</v>
      </c>
    </row>
    <row r="442" customFormat="1" ht="25" customHeight="1" spans="1:10">
      <c r="A442" s="4">
        <v>440</v>
      </c>
      <c r="B442" s="28" t="s">
        <v>1321</v>
      </c>
      <c r="C442" s="28" t="s">
        <v>1322</v>
      </c>
      <c r="D442" s="19" t="s">
        <v>13</v>
      </c>
      <c r="E442" s="20" t="s">
        <v>1323</v>
      </c>
      <c r="F442" s="21" t="s">
        <v>1112</v>
      </c>
      <c r="G442" s="21" t="s">
        <v>900</v>
      </c>
      <c r="H442" s="22">
        <v>45075</v>
      </c>
      <c r="I442" s="21">
        <v>150</v>
      </c>
      <c r="J442" s="24" t="s">
        <v>1224</v>
      </c>
    </row>
    <row r="443" s="1" customFormat="1" ht="25" customHeight="1" spans="1:10">
      <c r="A443" s="4">
        <v>441</v>
      </c>
      <c r="B443" s="28" t="s">
        <v>1324</v>
      </c>
      <c r="C443" s="28" t="s">
        <v>1325</v>
      </c>
      <c r="D443" s="19" t="s">
        <v>13</v>
      </c>
      <c r="E443" s="20" t="s">
        <v>1326</v>
      </c>
      <c r="F443" s="21" t="s">
        <v>1112</v>
      </c>
      <c r="G443" s="21" t="s">
        <v>900</v>
      </c>
      <c r="H443" s="22">
        <v>45075</v>
      </c>
      <c r="I443" s="21">
        <v>150</v>
      </c>
      <c r="J443" s="24" t="s">
        <v>1224</v>
      </c>
    </row>
    <row r="444" customFormat="1" ht="25" customHeight="1" spans="1:10">
      <c r="A444" s="4">
        <v>442</v>
      </c>
      <c r="B444" s="28" t="s">
        <v>1327</v>
      </c>
      <c r="C444" s="28" t="s">
        <v>1328</v>
      </c>
      <c r="D444" s="19" t="s">
        <v>13</v>
      </c>
      <c r="E444" s="20" t="s">
        <v>1329</v>
      </c>
      <c r="F444" s="21" t="s">
        <v>1112</v>
      </c>
      <c r="G444" s="21" t="s">
        <v>900</v>
      </c>
      <c r="H444" s="22">
        <v>45075</v>
      </c>
      <c r="I444" s="21">
        <v>150</v>
      </c>
      <c r="J444" s="24" t="s">
        <v>1224</v>
      </c>
    </row>
    <row r="445" customFormat="1" ht="25" customHeight="1" spans="1:10">
      <c r="A445" s="4">
        <v>443</v>
      </c>
      <c r="B445" s="28" t="s">
        <v>1330</v>
      </c>
      <c r="C445" s="28" t="s">
        <v>1331</v>
      </c>
      <c r="D445" s="19" t="s">
        <v>13</v>
      </c>
      <c r="E445" s="20" t="s">
        <v>1332</v>
      </c>
      <c r="F445" s="21" t="s">
        <v>1112</v>
      </c>
      <c r="G445" s="21" t="s">
        <v>900</v>
      </c>
      <c r="H445" s="22">
        <v>45075</v>
      </c>
      <c r="I445" s="21">
        <v>150</v>
      </c>
      <c r="J445" s="24" t="s">
        <v>1224</v>
      </c>
    </row>
    <row r="446" customFormat="1" ht="25" customHeight="1" spans="1:10">
      <c r="A446" s="4">
        <v>444</v>
      </c>
      <c r="B446" s="28" t="s">
        <v>1333</v>
      </c>
      <c r="C446" s="28" t="s">
        <v>1334</v>
      </c>
      <c r="D446" s="19" t="s">
        <v>13</v>
      </c>
      <c r="E446" s="20" t="s">
        <v>1335</v>
      </c>
      <c r="F446" s="21" t="s">
        <v>1112</v>
      </c>
      <c r="G446" s="21" t="s">
        <v>900</v>
      </c>
      <c r="H446" s="22">
        <v>45075</v>
      </c>
      <c r="I446" s="21">
        <v>150</v>
      </c>
      <c r="J446" s="24" t="s">
        <v>1224</v>
      </c>
    </row>
    <row r="447" customFormat="1" ht="25" customHeight="1" spans="1:10">
      <c r="A447" s="4">
        <v>445</v>
      </c>
      <c r="B447" s="28" t="s">
        <v>1336</v>
      </c>
      <c r="C447" s="28" t="s">
        <v>1337</v>
      </c>
      <c r="D447" s="19" t="s">
        <v>13</v>
      </c>
      <c r="E447" s="20" t="s">
        <v>1338</v>
      </c>
      <c r="F447" s="21" t="s">
        <v>1112</v>
      </c>
      <c r="G447" s="21" t="s">
        <v>900</v>
      </c>
      <c r="H447" s="22">
        <v>45075</v>
      </c>
      <c r="I447" s="21">
        <v>150</v>
      </c>
      <c r="J447" s="24" t="s">
        <v>1224</v>
      </c>
    </row>
    <row r="448" customFormat="1" ht="25" customHeight="1" spans="1:10">
      <c r="A448" s="4">
        <v>446</v>
      </c>
      <c r="B448" s="28" t="s">
        <v>1339</v>
      </c>
      <c r="C448" s="28" t="s">
        <v>1340</v>
      </c>
      <c r="D448" s="19" t="s">
        <v>13</v>
      </c>
      <c r="E448" s="20" t="s">
        <v>1341</v>
      </c>
      <c r="F448" s="21" t="s">
        <v>1112</v>
      </c>
      <c r="G448" s="21" t="s">
        <v>900</v>
      </c>
      <c r="H448" s="22">
        <v>45075</v>
      </c>
      <c r="I448" s="21">
        <v>150</v>
      </c>
      <c r="J448" s="24" t="s">
        <v>1224</v>
      </c>
    </row>
    <row r="449" customFormat="1" ht="25" customHeight="1" spans="1:10">
      <c r="A449" s="4">
        <v>447</v>
      </c>
      <c r="B449" s="28" t="s">
        <v>1342</v>
      </c>
      <c r="C449" s="28" t="s">
        <v>1343</v>
      </c>
      <c r="D449" s="19" t="s">
        <v>13</v>
      </c>
      <c r="E449" s="20" t="s">
        <v>1344</v>
      </c>
      <c r="F449" s="21" t="s">
        <v>1112</v>
      </c>
      <c r="G449" s="21" t="s">
        <v>900</v>
      </c>
      <c r="H449" s="22">
        <v>45075</v>
      </c>
      <c r="I449" s="21">
        <v>150</v>
      </c>
      <c r="J449" s="24" t="s">
        <v>1224</v>
      </c>
    </row>
    <row r="450" customFormat="1" ht="25" customHeight="1" spans="1:10">
      <c r="A450" s="4">
        <v>448</v>
      </c>
      <c r="B450" s="28" t="s">
        <v>1345</v>
      </c>
      <c r="C450" s="28" t="s">
        <v>1346</v>
      </c>
      <c r="D450" s="19" t="s">
        <v>13</v>
      </c>
      <c r="E450" s="20" t="s">
        <v>1347</v>
      </c>
      <c r="F450" s="21" t="s">
        <v>1112</v>
      </c>
      <c r="G450" s="21" t="s">
        <v>900</v>
      </c>
      <c r="H450" s="22">
        <v>45075</v>
      </c>
      <c r="I450" s="21">
        <v>150</v>
      </c>
      <c r="J450" s="24" t="s">
        <v>1224</v>
      </c>
    </row>
    <row r="451" customFormat="1" ht="25" customHeight="1" spans="1:10">
      <c r="A451" s="4">
        <v>449</v>
      </c>
      <c r="B451" s="28" t="s">
        <v>1348</v>
      </c>
      <c r="C451" s="28" t="s">
        <v>1349</v>
      </c>
      <c r="D451" s="19" t="s">
        <v>13</v>
      </c>
      <c r="E451" s="20" t="s">
        <v>1350</v>
      </c>
      <c r="F451" s="21" t="s">
        <v>1112</v>
      </c>
      <c r="G451" s="21" t="s">
        <v>900</v>
      </c>
      <c r="H451" s="22">
        <v>45075</v>
      </c>
      <c r="I451" s="21">
        <v>150</v>
      </c>
      <c r="J451" s="24" t="s">
        <v>1224</v>
      </c>
    </row>
    <row r="452" customFormat="1" ht="25" customHeight="1" spans="1:10">
      <c r="A452" s="4">
        <v>450</v>
      </c>
      <c r="B452" s="28" t="s">
        <v>1351</v>
      </c>
      <c r="C452" s="28" t="s">
        <v>1352</v>
      </c>
      <c r="D452" s="19" t="s">
        <v>13</v>
      </c>
      <c r="E452" s="20" t="s">
        <v>1353</v>
      </c>
      <c r="F452" s="21" t="s">
        <v>1112</v>
      </c>
      <c r="G452" s="21" t="s">
        <v>900</v>
      </c>
      <c r="H452" s="22">
        <v>45075</v>
      </c>
      <c r="I452" s="21">
        <v>150</v>
      </c>
      <c r="J452" s="24" t="s">
        <v>1224</v>
      </c>
    </row>
    <row r="453" customFormat="1" ht="25" customHeight="1" spans="1:10">
      <c r="A453" s="4">
        <v>451</v>
      </c>
      <c r="B453" s="28" t="s">
        <v>1354</v>
      </c>
      <c r="C453" s="28" t="s">
        <v>1355</v>
      </c>
      <c r="D453" s="19" t="s">
        <v>13</v>
      </c>
      <c r="E453" s="20" t="s">
        <v>1356</v>
      </c>
      <c r="F453" s="21" t="s">
        <v>1112</v>
      </c>
      <c r="G453" s="21" t="s">
        <v>900</v>
      </c>
      <c r="H453" s="22">
        <v>45075</v>
      </c>
      <c r="I453" s="21">
        <v>150</v>
      </c>
      <c r="J453" s="24" t="s">
        <v>1224</v>
      </c>
    </row>
    <row r="454" customFormat="1" ht="25" customHeight="1" spans="1:10">
      <c r="A454" s="4">
        <v>452</v>
      </c>
      <c r="B454" s="28" t="s">
        <v>1357</v>
      </c>
      <c r="C454" s="28" t="s">
        <v>1358</v>
      </c>
      <c r="D454" s="19" t="s">
        <v>13</v>
      </c>
      <c r="E454" s="20" t="s">
        <v>1359</v>
      </c>
      <c r="F454" s="21" t="s">
        <v>1112</v>
      </c>
      <c r="G454" s="21" t="s">
        <v>900</v>
      </c>
      <c r="H454" s="22">
        <v>45075</v>
      </c>
      <c r="I454" s="21">
        <v>150</v>
      </c>
      <c r="J454" s="24" t="s">
        <v>1224</v>
      </c>
    </row>
    <row r="455" customFormat="1" ht="25" customHeight="1" spans="1:10">
      <c r="A455" s="4">
        <v>453</v>
      </c>
      <c r="B455" s="28" t="s">
        <v>1360</v>
      </c>
      <c r="C455" s="28" t="s">
        <v>1361</v>
      </c>
      <c r="D455" s="19" t="s">
        <v>13</v>
      </c>
      <c r="E455" s="20" t="s">
        <v>1362</v>
      </c>
      <c r="F455" s="21" t="s">
        <v>1112</v>
      </c>
      <c r="G455" s="21" t="s">
        <v>900</v>
      </c>
      <c r="H455" s="22">
        <v>45075</v>
      </c>
      <c r="I455" s="21">
        <v>150</v>
      </c>
      <c r="J455" s="24" t="s">
        <v>1224</v>
      </c>
    </row>
    <row r="456" customFormat="1" ht="25" customHeight="1" spans="1:10">
      <c r="A456" s="4">
        <v>454</v>
      </c>
      <c r="B456" s="28" t="s">
        <v>1363</v>
      </c>
      <c r="C456" s="28" t="s">
        <v>1364</v>
      </c>
      <c r="D456" s="19" t="s">
        <v>13</v>
      </c>
      <c r="E456" s="20" t="s">
        <v>1365</v>
      </c>
      <c r="F456" s="21" t="s">
        <v>1112</v>
      </c>
      <c r="G456" s="21" t="s">
        <v>900</v>
      </c>
      <c r="H456" s="22">
        <v>45075</v>
      </c>
      <c r="I456" s="21">
        <v>150</v>
      </c>
      <c r="J456" s="24" t="s">
        <v>1224</v>
      </c>
    </row>
  </sheetData>
  <autoFilter ref="A2:J456">
    <extLst/>
  </autoFilter>
  <mergeCells count="1">
    <mergeCell ref="A1:J1"/>
  </mergeCells>
  <conditionalFormatting sqref="C320">
    <cfRule type="duplicateValues" dxfId="0" priority="119"/>
  </conditionalFormatting>
  <conditionalFormatting sqref="C321">
    <cfRule type="duplicateValues" dxfId="0" priority="118"/>
  </conditionalFormatting>
  <conditionalFormatting sqref="C322">
    <cfRule type="duplicateValues" dxfId="0" priority="117"/>
  </conditionalFormatting>
  <conditionalFormatting sqref="C323">
    <cfRule type="duplicateValues" dxfId="0" priority="116"/>
  </conditionalFormatting>
  <conditionalFormatting sqref="C324">
    <cfRule type="duplicateValues" dxfId="0" priority="115"/>
  </conditionalFormatting>
  <conditionalFormatting sqref="C325">
    <cfRule type="duplicateValues" dxfId="0" priority="114"/>
  </conditionalFormatting>
  <conditionalFormatting sqref="C326">
    <cfRule type="duplicateValues" dxfId="0" priority="113"/>
  </conditionalFormatting>
  <conditionalFormatting sqref="C327">
    <cfRule type="duplicateValues" dxfId="0" priority="112"/>
  </conditionalFormatting>
  <conditionalFormatting sqref="C328">
    <cfRule type="duplicateValues" dxfId="0" priority="111"/>
  </conditionalFormatting>
  <conditionalFormatting sqref="C329">
    <cfRule type="duplicateValues" dxfId="0" priority="110"/>
  </conditionalFormatting>
  <conditionalFormatting sqref="C330">
    <cfRule type="duplicateValues" dxfId="0" priority="109"/>
  </conditionalFormatting>
  <conditionalFormatting sqref="C331">
    <cfRule type="duplicateValues" dxfId="0" priority="108"/>
  </conditionalFormatting>
  <conditionalFormatting sqref="C332">
    <cfRule type="duplicateValues" dxfId="0" priority="107"/>
  </conditionalFormatting>
  <conditionalFormatting sqref="C333">
    <cfRule type="duplicateValues" dxfId="0" priority="106"/>
  </conditionalFormatting>
  <conditionalFormatting sqref="C334">
    <cfRule type="duplicateValues" dxfId="0" priority="105"/>
  </conditionalFormatting>
  <conditionalFormatting sqref="C335">
    <cfRule type="duplicateValues" dxfId="0" priority="104"/>
  </conditionalFormatting>
  <conditionalFormatting sqref="C336">
    <cfRule type="duplicateValues" dxfId="0" priority="103"/>
  </conditionalFormatting>
  <conditionalFormatting sqref="C337">
    <cfRule type="duplicateValues" dxfId="0" priority="102"/>
  </conditionalFormatting>
  <conditionalFormatting sqref="C338">
    <cfRule type="duplicateValues" dxfId="0" priority="101"/>
  </conditionalFormatting>
  <conditionalFormatting sqref="C339">
    <cfRule type="duplicateValues" dxfId="0" priority="100"/>
  </conditionalFormatting>
  <conditionalFormatting sqref="C340">
    <cfRule type="duplicateValues" dxfId="0" priority="99"/>
  </conditionalFormatting>
  <conditionalFormatting sqref="C341">
    <cfRule type="duplicateValues" dxfId="0" priority="98"/>
  </conditionalFormatting>
  <conditionalFormatting sqref="C342">
    <cfRule type="duplicateValues" dxfId="0" priority="97"/>
  </conditionalFormatting>
  <conditionalFormatting sqref="C343">
    <cfRule type="duplicateValues" dxfId="0" priority="96"/>
  </conditionalFormatting>
  <conditionalFormatting sqref="C344">
    <cfRule type="duplicateValues" dxfId="0" priority="95"/>
  </conditionalFormatting>
  <conditionalFormatting sqref="C345">
    <cfRule type="duplicateValues" dxfId="0" priority="94"/>
  </conditionalFormatting>
  <conditionalFormatting sqref="C346">
    <cfRule type="duplicateValues" dxfId="0" priority="93"/>
  </conditionalFormatting>
  <conditionalFormatting sqref="B347">
    <cfRule type="duplicateValues" dxfId="1" priority="83"/>
  </conditionalFormatting>
  <conditionalFormatting sqref="C347">
    <cfRule type="duplicateValues" dxfId="0" priority="92"/>
  </conditionalFormatting>
  <conditionalFormatting sqref="C348">
    <cfRule type="duplicateValues" dxfId="0" priority="91"/>
  </conditionalFormatting>
  <conditionalFormatting sqref="C349">
    <cfRule type="duplicateValues" dxfId="0" priority="90"/>
  </conditionalFormatting>
  <conditionalFormatting sqref="C350">
    <cfRule type="duplicateValues" dxfId="0" priority="89"/>
  </conditionalFormatting>
  <conditionalFormatting sqref="C351">
    <cfRule type="duplicateValues" dxfId="0" priority="88"/>
  </conditionalFormatting>
  <conditionalFormatting sqref="C352">
    <cfRule type="duplicateValues" dxfId="0" priority="87"/>
  </conditionalFormatting>
  <conditionalFormatting sqref="C353">
    <cfRule type="duplicateValues" dxfId="0" priority="86"/>
  </conditionalFormatting>
  <conditionalFormatting sqref="C354">
    <cfRule type="duplicateValues" dxfId="0" priority="85"/>
  </conditionalFormatting>
  <conditionalFormatting sqref="B368">
    <cfRule type="duplicateValues" dxfId="0" priority="81"/>
  </conditionalFormatting>
  <conditionalFormatting sqref="C368">
    <cfRule type="expression" dxfId="0" priority="71">
      <formula>AND(SUMPRODUCT(IFERROR(1*(($C$368&amp;"x")=(C368&amp;"x")),0))&gt;1,NOT(ISBLANK(C368)))</formula>
    </cfRule>
  </conditionalFormatting>
  <conditionalFormatting sqref="B369">
    <cfRule type="duplicateValues" dxfId="0" priority="80"/>
  </conditionalFormatting>
  <conditionalFormatting sqref="C369">
    <cfRule type="expression" dxfId="0" priority="70">
      <formula>AND(SUMPRODUCT(IFERROR(1*(($C$369&amp;"x")=(C369&amp;"x")),0))&gt;1,NOT(ISBLANK(C369)))</formula>
    </cfRule>
  </conditionalFormatting>
  <conditionalFormatting sqref="B370">
    <cfRule type="duplicateValues" dxfId="0" priority="79"/>
  </conditionalFormatting>
  <conditionalFormatting sqref="C370">
    <cfRule type="expression" dxfId="0" priority="69">
      <formula>AND(SUMPRODUCT(IFERROR(1*(($C$370&amp;"x")=(C370&amp;"x")),0))&gt;1,NOT(ISBLANK(C370)))</formula>
    </cfRule>
  </conditionalFormatting>
  <conditionalFormatting sqref="B371">
    <cfRule type="duplicateValues" dxfId="0" priority="78"/>
  </conditionalFormatting>
  <conditionalFormatting sqref="C371">
    <cfRule type="expression" dxfId="0" priority="68">
      <formula>AND(SUMPRODUCT(IFERROR(1*(($C$371&amp;"x")=(C371&amp;"x")),0))&gt;1,NOT(ISBLANK(C371)))</formula>
    </cfRule>
  </conditionalFormatting>
  <conditionalFormatting sqref="B372">
    <cfRule type="duplicateValues" dxfId="0" priority="77"/>
  </conditionalFormatting>
  <conditionalFormatting sqref="C372">
    <cfRule type="expression" dxfId="0" priority="67">
      <formula>AND(SUMPRODUCT(IFERROR(1*(($C$372&amp;"x")=(C372&amp;"x")),0))&gt;1,NOT(ISBLANK(C372)))</formula>
    </cfRule>
  </conditionalFormatting>
  <conditionalFormatting sqref="B373">
    <cfRule type="duplicateValues" dxfId="0" priority="76"/>
  </conditionalFormatting>
  <conditionalFormatting sqref="C373">
    <cfRule type="expression" dxfId="0" priority="66">
      <formula>AND(COUNTIF(#REF!,C373)+COUNTIF($D$4,C373)&gt;1,NOT(ISBLANK(C373)))</formula>
    </cfRule>
  </conditionalFormatting>
  <conditionalFormatting sqref="B374">
    <cfRule type="duplicateValues" dxfId="0" priority="75"/>
  </conditionalFormatting>
  <conditionalFormatting sqref="C374">
    <cfRule type="expression" dxfId="0" priority="65">
      <formula>AND(SUMPRODUCT(IFERROR(1*(($C$374&amp;"x")=(C374&amp;"x")),0))&gt;1,NOT(ISBLANK(C374)))</formula>
    </cfRule>
  </conditionalFormatting>
  <conditionalFormatting sqref="B375">
    <cfRule type="duplicateValues" dxfId="0" priority="74"/>
  </conditionalFormatting>
  <conditionalFormatting sqref="C375">
    <cfRule type="expression" dxfId="0" priority="64">
      <formula>AND(SUMPRODUCT(IFERROR(1*(($C$375&amp;"x")=(C375&amp;"x")),0))&gt;1,NOT(ISBLANK(C375)))</formula>
    </cfRule>
  </conditionalFormatting>
  <conditionalFormatting sqref="B376">
    <cfRule type="duplicateValues" dxfId="0" priority="73"/>
  </conditionalFormatting>
  <conditionalFormatting sqref="C376">
    <cfRule type="expression" dxfId="0" priority="63">
      <formula>AND(SUMPRODUCT(IFERROR(1*(($C$376&amp;"x")=(C376&amp;"x")),0))&gt;1,NOT(ISBLANK(C376)))</formula>
    </cfRule>
  </conditionalFormatting>
  <conditionalFormatting sqref="B377">
    <cfRule type="duplicateValues" dxfId="0" priority="72"/>
  </conditionalFormatting>
  <conditionalFormatting sqref="B378">
    <cfRule type="duplicateValues" dxfId="0" priority="62"/>
  </conditionalFormatting>
  <conditionalFormatting sqref="C378">
    <cfRule type="expression" dxfId="0" priority="56">
      <formula>AND(SUMPRODUCT(IFERROR(1*(($C$378&amp;"x")=(C378&amp;"x")),0))&gt;1,NOT(ISBLANK(C378)))</formula>
    </cfRule>
  </conditionalFormatting>
  <conditionalFormatting sqref="B400">
    <cfRule type="duplicateValues" dxfId="0" priority="60"/>
  </conditionalFormatting>
  <conditionalFormatting sqref="C400">
    <cfRule type="duplicateValues" dxfId="0" priority="54"/>
  </conditionalFormatting>
  <conditionalFormatting sqref="B401">
    <cfRule type="duplicateValues" dxfId="0" priority="59"/>
  </conditionalFormatting>
  <conditionalFormatting sqref="C401">
    <cfRule type="expression" dxfId="0" priority="53">
      <formula>AND(SUMPRODUCT(IFERROR(1*(($C$401&amp;"x")=(C401&amp;"x")),0))&gt;1,NOT(ISBLANK(C401)))</formula>
    </cfRule>
  </conditionalFormatting>
  <conditionalFormatting sqref="B402">
    <cfRule type="duplicateValues" dxfId="0" priority="58"/>
  </conditionalFormatting>
  <conditionalFormatting sqref="C402">
    <cfRule type="expression" dxfId="0" priority="52">
      <formula>AND(SUMPRODUCT(IFERROR(1*(($C$402&amp;"x")=(C402&amp;"x")),0))&gt;1,NOT(ISBLANK(C402)))</formula>
    </cfRule>
  </conditionalFormatting>
  <conditionalFormatting sqref="B406">
    <cfRule type="duplicateValues" dxfId="0" priority="50"/>
  </conditionalFormatting>
  <conditionalFormatting sqref="C406">
    <cfRule type="duplicateValues" dxfId="0" priority="47"/>
  </conditionalFormatting>
  <conditionalFormatting sqref="B407">
    <cfRule type="duplicateValues" dxfId="0" priority="49"/>
  </conditionalFormatting>
  <conditionalFormatting sqref="C407">
    <cfRule type="duplicateValues" dxfId="0" priority="46"/>
  </conditionalFormatting>
  <conditionalFormatting sqref="B408">
    <cfRule type="duplicateValues" dxfId="0" priority="48"/>
  </conditionalFormatting>
  <conditionalFormatting sqref="C408">
    <cfRule type="duplicateValues" dxfId="0" priority="45"/>
  </conditionalFormatting>
  <conditionalFormatting sqref="B409">
    <cfRule type="duplicateValues" dxfId="0" priority="44"/>
  </conditionalFormatting>
  <conditionalFormatting sqref="C409">
    <cfRule type="expression" dxfId="0" priority="21">
      <formula>AND(SUMPRODUCT(IFERROR(1*(($C$409&amp;"x")=(C409&amp;"x")),0))&gt;1,NOT(ISBLANK(C409)))</formula>
    </cfRule>
  </conditionalFormatting>
  <conditionalFormatting sqref="B410">
    <cfRule type="duplicateValues" dxfId="0" priority="43"/>
  </conditionalFormatting>
  <conditionalFormatting sqref="C410">
    <cfRule type="expression" dxfId="0" priority="20">
      <formula>AND(SUMPRODUCT(IFERROR(1*(($C$410&amp;"x")=(C410&amp;"x")),0))&gt;1,NOT(ISBLANK(C410)))</formula>
    </cfRule>
  </conditionalFormatting>
  <conditionalFormatting sqref="B411">
    <cfRule type="duplicateValues" dxfId="0" priority="42"/>
  </conditionalFormatting>
  <conditionalFormatting sqref="C411">
    <cfRule type="expression" dxfId="0" priority="19">
      <formula>AND(SUMPRODUCT(IFERROR(1*(($C$411&amp;"x")=(C411&amp;"x")),0))&gt;1,NOT(ISBLANK(C411)))</formula>
    </cfRule>
  </conditionalFormatting>
  <conditionalFormatting sqref="B412">
    <cfRule type="duplicateValues" dxfId="0" priority="41"/>
  </conditionalFormatting>
  <conditionalFormatting sqref="C412">
    <cfRule type="expression" dxfId="0" priority="18">
      <formula>AND(SUMPRODUCT(IFERROR(1*(($C$412&amp;"x")=(C412&amp;"x")),0))&gt;1,NOT(ISBLANK(C412)))</formula>
    </cfRule>
  </conditionalFormatting>
  <conditionalFormatting sqref="B413">
    <cfRule type="duplicateValues" dxfId="0" priority="40"/>
  </conditionalFormatting>
  <conditionalFormatting sqref="C413">
    <cfRule type="expression" dxfId="0" priority="17">
      <formula>AND(SUMPRODUCT(IFERROR(1*(($C$413&amp;"x")=(C413&amp;"x")),0))&gt;1,NOT(ISBLANK(C413)))</formula>
    </cfRule>
  </conditionalFormatting>
  <conditionalFormatting sqref="B414">
    <cfRule type="duplicateValues" dxfId="0" priority="39"/>
  </conditionalFormatting>
  <conditionalFormatting sqref="C414">
    <cfRule type="expression" dxfId="0" priority="16">
      <formula>AND(SUMPRODUCT(IFERROR(1*(($C$414&amp;"x")=(C414&amp;"x")),0))&gt;1,NOT(ISBLANK(C414)))</formula>
    </cfRule>
  </conditionalFormatting>
  <conditionalFormatting sqref="B415">
    <cfRule type="duplicateValues" dxfId="0" priority="38"/>
  </conditionalFormatting>
  <conditionalFormatting sqref="C415">
    <cfRule type="expression" dxfId="0" priority="15">
      <formula>AND(COUNTIF(#REF!,C415)+COUNTIF($D$6,C415)&gt;1,NOT(ISBLANK(C415)))</formula>
    </cfRule>
  </conditionalFormatting>
  <conditionalFormatting sqref="B416">
    <cfRule type="duplicateValues" dxfId="0" priority="37"/>
  </conditionalFormatting>
  <conditionalFormatting sqref="C416">
    <cfRule type="expression" dxfId="0" priority="14">
      <formula>AND(SUMPRODUCT(IFERROR(1*(($C$416&amp;"x")=(C416&amp;"x")),0))&gt;1,NOT(ISBLANK(C416)))</formula>
    </cfRule>
  </conditionalFormatting>
  <conditionalFormatting sqref="B417">
    <cfRule type="duplicateValues" dxfId="0" priority="36"/>
  </conditionalFormatting>
  <conditionalFormatting sqref="C417">
    <cfRule type="expression" dxfId="0" priority="13">
      <formula>AND(SUMPRODUCT(IFERROR(1*(($C$417&amp;"x")=(C417&amp;"x")),0))&gt;1,NOT(ISBLANK(C417)))</formula>
    </cfRule>
  </conditionalFormatting>
  <conditionalFormatting sqref="B418">
    <cfRule type="duplicateValues" dxfId="0" priority="35"/>
  </conditionalFormatting>
  <conditionalFormatting sqref="C418">
    <cfRule type="expression" dxfId="0" priority="12">
      <formula>AND(SUMPRODUCT(IFERROR(1*(($C$418&amp;"x")=(C418&amp;"x")),0))&gt;1,NOT(ISBLANK(C418)))</formula>
    </cfRule>
  </conditionalFormatting>
  <conditionalFormatting sqref="B419">
    <cfRule type="duplicateValues" dxfId="0" priority="34"/>
  </conditionalFormatting>
  <conditionalFormatting sqref="C419">
    <cfRule type="expression" dxfId="0" priority="11">
      <formula>AND(SUMPRODUCT(IFERROR(1*(($C$419&amp;"x")=(C419&amp;"x")),0))&gt;1,NOT(ISBLANK(C419)))</formula>
    </cfRule>
  </conditionalFormatting>
  <conditionalFormatting sqref="B420">
    <cfRule type="duplicateValues" dxfId="0" priority="33"/>
  </conditionalFormatting>
  <conditionalFormatting sqref="B421">
    <cfRule type="duplicateValues" dxfId="0" priority="32"/>
  </conditionalFormatting>
  <conditionalFormatting sqref="C421">
    <cfRule type="expression" dxfId="0" priority="10">
      <formula>AND(SUMPRODUCT(IFERROR(1*(($C$421&amp;"x")=(C421&amp;"x")),0))&gt;1,NOT(ISBLANK(C421)))</formula>
    </cfRule>
  </conditionalFormatting>
  <conditionalFormatting sqref="B446">
    <cfRule type="duplicateValues" dxfId="0" priority="30"/>
  </conditionalFormatting>
  <conditionalFormatting sqref="C446">
    <cfRule type="duplicateValues" dxfId="0" priority="8"/>
  </conditionalFormatting>
  <conditionalFormatting sqref="B447">
    <cfRule type="duplicateValues" dxfId="0" priority="29"/>
  </conditionalFormatting>
  <conditionalFormatting sqref="C447">
    <cfRule type="expression" dxfId="0" priority="7">
      <formula>AND(SUMPRODUCT(IFERROR(1*(($C$447&amp;"x")=(C447&amp;"x")),0))&gt;1,NOT(ISBLANK(C447)))</formula>
    </cfRule>
  </conditionalFormatting>
  <conditionalFormatting sqref="B448">
    <cfRule type="duplicateValues" dxfId="0" priority="28"/>
  </conditionalFormatting>
  <conditionalFormatting sqref="C448">
    <cfRule type="expression" dxfId="0" priority="6">
      <formula>AND(SUMPRODUCT(IFERROR(1*(($C$448&amp;"x")=(C448&amp;"x")),0))&gt;1,NOT(ISBLANK(C448)))</formula>
    </cfRule>
  </conditionalFormatting>
  <conditionalFormatting sqref="B449">
    <cfRule type="duplicateValues" dxfId="0" priority="27"/>
  </conditionalFormatting>
  <conditionalFormatting sqref="C449">
    <cfRule type="expression" dxfId="0" priority="5">
      <formula>AND(SUMPRODUCT(IFERROR(1*(($C$449&amp;"x")=(C449&amp;"x")),0))&gt;1,NOT(ISBLANK(C449)))</formula>
    </cfRule>
  </conditionalFormatting>
  <conditionalFormatting sqref="B453">
    <cfRule type="duplicateValues" dxfId="0" priority="25"/>
  </conditionalFormatting>
  <conditionalFormatting sqref="C453">
    <cfRule type="duplicateValues" dxfId="0" priority="3"/>
  </conditionalFormatting>
  <conditionalFormatting sqref="B454">
    <cfRule type="duplicateValues" dxfId="0" priority="24"/>
  </conditionalFormatting>
  <conditionalFormatting sqref="C454">
    <cfRule type="duplicateValues" dxfId="0" priority="2"/>
  </conditionalFormatting>
  <conditionalFormatting sqref="B320:B367">
    <cfRule type="duplicateValues" dxfId="1" priority="82"/>
  </conditionalFormatting>
  <conditionalFormatting sqref="B379:B399">
    <cfRule type="duplicateValues" dxfId="0" priority="61"/>
  </conditionalFormatting>
  <conditionalFormatting sqref="B403:B405">
    <cfRule type="duplicateValues" dxfId="0" priority="57"/>
  </conditionalFormatting>
  <conditionalFormatting sqref="B409:B456">
    <cfRule type="duplicateValues" dxfId="1" priority="22"/>
  </conditionalFormatting>
  <conditionalFormatting sqref="B422:B445">
    <cfRule type="duplicateValues" dxfId="0" priority="31"/>
  </conditionalFormatting>
  <conditionalFormatting sqref="B450:B452">
    <cfRule type="duplicateValues" dxfId="0" priority="26"/>
  </conditionalFormatting>
  <conditionalFormatting sqref="B455:B456">
    <cfRule type="duplicateValues" dxfId="0" priority="23"/>
  </conditionalFormatting>
  <conditionalFormatting sqref="C355:C367">
    <cfRule type="duplicateValues" dxfId="0" priority="84"/>
  </conditionalFormatting>
  <conditionalFormatting sqref="C379:C399">
    <cfRule type="duplicateValues" dxfId="0" priority="55"/>
  </conditionalFormatting>
  <conditionalFormatting sqref="C403:C405">
    <cfRule type="expression" dxfId="0" priority="51">
      <formula>AND(SUMPRODUCT(IFERROR(1*(($C$403:$C$405&amp;"x")=(C403&amp;"x")),0))&gt;1,NOT(ISBLANK(C403)))</formula>
    </cfRule>
  </conditionalFormatting>
  <conditionalFormatting sqref="C422:C445">
    <cfRule type="duplicateValues" dxfId="0" priority="9"/>
  </conditionalFormatting>
  <conditionalFormatting sqref="C450:C452">
    <cfRule type="expression" dxfId="0" priority="4">
      <formula>AND(SUMPRODUCT(IFERROR(1*(($C$450:$C$452&amp;"x")=(C450&amp;"x")),0))&gt;1,NOT(ISBLANK(C450)))</formula>
    </cfRule>
  </conditionalFormatting>
  <conditionalFormatting sqref="C455:C456">
    <cfRule type="duplicateValues" dxfId="0" priority="1"/>
  </conditionalFormatting>
  <dataValidations count="1">
    <dataValidation type="list" allowBlank="1" showInputMessage="1" showErrorMessage="1" sqref="G322 G328 G332 G333 G334 G335 G336 G337 G338 G339 G340 G341 G342 G343 G344 G345 G346 G347 G348 G349 G350 G351 G352 G353 G354 G357 G358 G359 G360 G370 G376 G380 G381 G382 G383 G384 G385 G386 G387 G388 G389 G390 G391 G392 G393 G394 G395 G396 G397 G398 G399 G400 G401 G402 G405 G406 G407 G408 G411 G417 G421 G422 G423 G424 G425 G426 G427 G428 G429 G430 G431 G432 G433 G434 G435 G436 G437 G438 G439 G440 G441 G442 G443 G446 G447 G448 G449 G320:G321 G323:G327 G329:G331 G355:G356 G361:G367 G368:G369 G371:G375 G377:G379 G403:G404 G409:G410 G412:G416 G418:G420 G444:G445 G450:G456">
      <formula1>"初级,中级,高级,技师,高级技师"</formula1>
    </dataValidation>
  </dataValidations>
  <printOptions horizontalCentered="1"/>
  <pageMargins left="0" right="0" top="0.590277777777778" bottom="0.590277777777778"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补贴名册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蒋东作</cp:lastModifiedBy>
  <dcterms:created xsi:type="dcterms:W3CDTF">2023-05-12T11:15:00Z</dcterms:created>
  <dcterms:modified xsi:type="dcterms:W3CDTF">2024-01-18T07:51:27Z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2052-12.1.0.16120</vt:lpwstr>
  </property>
  <property fmtid="{D5CDD505-2E9C-101B-9397-08002B2CF9AE}" pid="4" name="KSOReadingLayout">
    <vt:bool>true</vt:bool>
  </property>
</Properties>
</file>