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<sst xmlns="http://schemas.openxmlformats.org/spreadsheetml/2006/main" count="182" uniqueCount="139">
  <si>
    <t>2023年炫美扬艺美妆职业培训学校美容班第三期公示</t>
  </si>
  <si>
    <t>序号</t>
  </si>
  <si>
    <t>姓名</t>
  </si>
  <si>
    <t>身份证号</t>
  </si>
  <si>
    <t>培训资格证书编号</t>
  </si>
  <si>
    <t>培训工种</t>
  </si>
  <si>
    <t>盘贵红</t>
  </si>
  <si>
    <t>431126技能培训264X</t>
  </si>
  <si>
    <t>231126945563120Y</t>
  </si>
  <si>
    <t>美容师</t>
  </si>
  <si>
    <t>何利维</t>
  </si>
  <si>
    <t>431126技能培训4644</t>
  </si>
  <si>
    <t>231126945513610Y</t>
  </si>
  <si>
    <t>欧阳友芳</t>
  </si>
  <si>
    <t>431126技能培训7622</t>
  </si>
  <si>
    <t>231126945556702Y</t>
  </si>
  <si>
    <t>余丽</t>
  </si>
  <si>
    <t>431126技能培训5045</t>
  </si>
  <si>
    <t>231126945523100Y</t>
  </si>
  <si>
    <t>欧阳丽军</t>
  </si>
  <si>
    <t>431126技能培训7624</t>
  </si>
  <si>
    <t>231126945578183Y</t>
  </si>
  <si>
    <t>欧阳姣</t>
  </si>
  <si>
    <t>431126技能培训9061</t>
  </si>
  <si>
    <t>231126945562382Y</t>
  </si>
  <si>
    <t>唐艳姣</t>
  </si>
  <si>
    <t>431126技能培训5646</t>
  </si>
  <si>
    <t>231126945591960Y</t>
  </si>
  <si>
    <t>李衡</t>
  </si>
  <si>
    <t>432924技能培训0222</t>
  </si>
  <si>
    <t>231126945512642Y</t>
  </si>
  <si>
    <t>肖莲</t>
  </si>
  <si>
    <t>432503技能培训6527</t>
  </si>
  <si>
    <t>231126945524596Y</t>
  </si>
  <si>
    <t>何珊</t>
  </si>
  <si>
    <t>362531技能培训2423</t>
  </si>
  <si>
    <t>231126945569708Y</t>
  </si>
  <si>
    <t>伍海丽</t>
  </si>
  <si>
    <t>431126技能培训5047</t>
  </si>
  <si>
    <t>231126945519476Y</t>
  </si>
  <si>
    <t>李疑东</t>
  </si>
  <si>
    <t>431126技能培训2243</t>
  </si>
  <si>
    <t>231126945561786Y</t>
  </si>
  <si>
    <t>蒋春霞</t>
  </si>
  <si>
    <t>431126技能培训082X</t>
  </si>
  <si>
    <t>231126945536400Y</t>
  </si>
  <si>
    <t>杨海英</t>
  </si>
  <si>
    <t>431124技能培训2822</t>
  </si>
  <si>
    <t>231126945590662Y</t>
  </si>
  <si>
    <t xml:space="preserve"> 罗冬兰 </t>
  </si>
  <si>
    <t>441424技能培训0324</t>
  </si>
  <si>
    <t>231126945528003Y</t>
  </si>
  <si>
    <t>卢彩霞</t>
  </si>
  <si>
    <t>510902技能培训4663</t>
  </si>
  <si>
    <t>231126945581359Y</t>
  </si>
  <si>
    <t>邓秋丽</t>
  </si>
  <si>
    <t>431126技能培训4620</t>
  </si>
  <si>
    <t>231126945559682Y</t>
  </si>
  <si>
    <t xml:space="preserve"> 何婷</t>
  </si>
  <si>
    <t>431126技能培训0026</t>
  </si>
  <si>
    <t>231126945599291Y</t>
  </si>
  <si>
    <t>邓红</t>
  </si>
  <si>
    <t>500235技能培训1606</t>
  </si>
  <si>
    <t>231126945574982Y</t>
  </si>
  <si>
    <t>陈利</t>
  </si>
  <si>
    <t>431126技能培训7621</t>
  </si>
  <si>
    <t>231126945595375Y</t>
  </si>
  <si>
    <t>周晓芳</t>
  </si>
  <si>
    <t>431024技能培训3349</t>
  </si>
  <si>
    <t>231126945519359Y</t>
  </si>
  <si>
    <t>李晓芳</t>
  </si>
  <si>
    <t>431126技能培训0045</t>
  </si>
  <si>
    <t>231126945596096Y</t>
  </si>
  <si>
    <t>黄琴</t>
  </si>
  <si>
    <t>431126技能培训1289</t>
  </si>
  <si>
    <t>231126945523926Y</t>
  </si>
  <si>
    <t>刘佳</t>
  </si>
  <si>
    <t>431126技能培训0020</t>
  </si>
  <si>
    <t>231126945583182Y</t>
  </si>
  <si>
    <t>邓连英</t>
  </si>
  <si>
    <t>511025技能培训2885</t>
  </si>
  <si>
    <t>231126945555529Y</t>
  </si>
  <si>
    <t>李小青</t>
  </si>
  <si>
    <t>431126技能培训2229</t>
  </si>
  <si>
    <t>231126945564852Y</t>
  </si>
  <si>
    <t>欧婷</t>
  </si>
  <si>
    <t>431126技能培训8545</t>
  </si>
  <si>
    <t>231126945512677Y</t>
  </si>
  <si>
    <t>邱义华</t>
  </si>
  <si>
    <t>431126技能培训1240</t>
  </si>
  <si>
    <t>231126945524284Y</t>
  </si>
  <si>
    <t>范艳平</t>
  </si>
  <si>
    <t>431126技能培训0100</t>
  </si>
  <si>
    <t>231126945545773Y</t>
  </si>
  <si>
    <t>冯莉</t>
  </si>
  <si>
    <t>432923技能培训6122</t>
  </si>
  <si>
    <t>231126945532644Y</t>
  </si>
  <si>
    <t>周海艳</t>
  </si>
  <si>
    <t>432822技能培训4463</t>
  </si>
  <si>
    <t>231126945542574Y</t>
  </si>
  <si>
    <t xml:space="preserve">李小妹 </t>
  </si>
  <si>
    <t>431128技能培训6380</t>
  </si>
  <si>
    <t>231126945569331Y</t>
  </si>
  <si>
    <t>唐珊平</t>
  </si>
  <si>
    <t>430523技能培训8865</t>
  </si>
  <si>
    <t>231126945586147Y</t>
  </si>
  <si>
    <t>黄玉娟</t>
  </si>
  <si>
    <t>431126技能培训0084</t>
  </si>
  <si>
    <t>231126945575596Y</t>
  </si>
  <si>
    <t>黄金荣</t>
  </si>
  <si>
    <t>431127技能培训2349</t>
  </si>
  <si>
    <t>231126945540510Y</t>
  </si>
  <si>
    <t>朱凯琴</t>
  </si>
  <si>
    <t>431126技能培训1266</t>
  </si>
  <si>
    <t>231126945518580Y</t>
  </si>
  <si>
    <t>欧敏</t>
  </si>
  <si>
    <t>431126技能培训0860</t>
  </si>
  <si>
    <t>231126945583680Y</t>
  </si>
  <si>
    <t>王香平</t>
  </si>
  <si>
    <t>431126技能培训0847</t>
  </si>
  <si>
    <t>231126945558498Y</t>
  </si>
  <si>
    <t xml:space="preserve">刘格怜 </t>
  </si>
  <si>
    <t>431126技能培训7089</t>
  </si>
  <si>
    <t>231126945593946Y</t>
  </si>
  <si>
    <t>蒋连娟</t>
  </si>
  <si>
    <t>431126技能培训6225</t>
  </si>
  <si>
    <t>231126945590966Y</t>
  </si>
  <si>
    <t xml:space="preserve">陈琴荣 </t>
  </si>
  <si>
    <t>431126技能培训3248</t>
  </si>
  <si>
    <t>231126945554920Y</t>
  </si>
  <si>
    <t>廖秋香</t>
  </si>
  <si>
    <t>431126技能培训910X</t>
  </si>
  <si>
    <t>231126945598282Y</t>
  </si>
  <si>
    <t>谢丽芳</t>
  </si>
  <si>
    <t>431126技能培训4624</t>
  </si>
  <si>
    <t>231126945569066Y</t>
  </si>
  <si>
    <t>廖年花</t>
  </si>
  <si>
    <t>431124技能培训5927</t>
  </si>
  <si>
    <t>231126945528037Y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</si>
</sst>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color theme="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A3" sqref="A3:A46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0.125" style="2" customWidth="1"/>
    <col min="5" max="5" width="20.875" style="2" customWidth="1"/>
    <col min="6" max="6" width="22.75" customWidth="1"/>
    <col min="7" max="7" width="24.375" customWidth="1"/>
  </cols>
  <sheetData>
    <row r="1" ht="36" customHeight="1" spans="1:5">
      <c r="A1" s="3" t="s">
        <v>0</v>
      </c>
      <c r="B1" s="4"/>
      <c r="C1" s="4"/>
      <c r="D1" s="4"/>
      <c r="E1" s="4"/>
    </row>
    <row r="2" s="1" customFormat="1" ht="15.2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5.2" customHeight="1" spans="1:6">
      <c r="A3" s="7">
        <v>1</v>
      </c>
      <c r="B3" s="8" t="s">
        <v>6</v>
      </c>
      <c r="C3" s="9" t="s">
        <v>7</v>
      </c>
      <c r="D3" s="10" t="s">
        <v>8</v>
      </c>
      <c r="E3" s="11" t="s">
        <v>9</v>
      </c>
      <c r="F3" s="12"/>
    </row>
    <row r="4" s="1" customFormat="1" ht="15.2" customHeight="1" spans="1:6">
      <c r="A4" s="7">
        <v>2</v>
      </c>
      <c r="B4" s="8" t="s">
        <v>10</v>
      </c>
      <c r="C4" s="9" t="s">
        <v>11</v>
      </c>
      <c r="D4" s="10" t="s">
        <v>12</v>
      </c>
      <c r="E4" s="11" t="s">
        <v>9</v>
      </c>
      <c r="F4" s="12"/>
    </row>
    <row r="5" s="1" customFormat="1" ht="15.2" customHeight="1" spans="1:6">
      <c r="A5" s="7">
        <v>3</v>
      </c>
      <c r="B5" s="8" t="s">
        <v>13</v>
      </c>
      <c r="C5" s="9" t="s">
        <v>14</v>
      </c>
      <c r="D5" s="10" t="s">
        <v>15</v>
      </c>
      <c r="E5" s="11" t="s">
        <v>9</v>
      </c>
      <c r="F5" s="12"/>
    </row>
    <row r="6" s="1" customFormat="1" ht="15.2" customHeight="1" spans="1:6">
      <c r="A6" s="7">
        <v>4</v>
      </c>
      <c r="B6" s="8" t="s">
        <v>16</v>
      </c>
      <c r="C6" s="9" t="s">
        <v>17</v>
      </c>
      <c r="D6" s="10" t="s">
        <v>18</v>
      </c>
      <c r="E6" s="11" t="s">
        <v>9</v>
      </c>
      <c r="F6" s="12"/>
    </row>
    <row r="7" s="1" customFormat="1" ht="15.2" customHeight="1" spans="1:6">
      <c r="A7" s="7">
        <v>5</v>
      </c>
      <c r="B7" s="8" t="s">
        <v>19</v>
      </c>
      <c r="C7" s="9" t="s">
        <v>20</v>
      </c>
      <c r="D7" s="10" t="s">
        <v>21</v>
      </c>
      <c r="E7" s="11" t="s">
        <v>9</v>
      </c>
      <c r="F7" s="12"/>
    </row>
    <row r="8" s="1" customFormat="1" ht="15.2" customHeight="1" spans="1:6">
      <c r="A8" s="7">
        <v>6</v>
      </c>
      <c r="B8" s="8" t="s">
        <v>22</v>
      </c>
      <c r="C8" s="9" t="s">
        <v>23</v>
      </c>
      <c r="D8" s="10" t="s">
        <v>24</v>
      </c>
      <c r="E8" s="11" t="s">
        <v>9</v>
      </c>
      <c r="F8" s="12"/>
    </row>
    <row r="9" s="1" customFormat="1" ht="15.2" customHeight="1" spans="1:6">
      <c r="A9" s="7">
        <v>7</v>
      </c>
      <c r="B9" s="8" t="s">
        <v>25</v>
      </c>
      <c r="C9" s="9" t="s">
        <v>26</v>
      </c>
      <c r="D9" s="10" t="s">
        <v>27</v>
      </c>
      <c r="E9" s="11" t="s">
        <v>9</v>
      </c>
      <c r="F9" s="12"/>
    </row>
    <row r="10" s="1" customFormat="1" ht="15.2" customHeight="1" spans="1:6">
      <c r="A10" s="7">
        <v>8</v>
      </c>
      <c r="B10" s="8" t="s">
        <v>28</v>
      </c>
      <c r="C10" s="9" t="s">
        <v>29</v>
      </c>
      <c r="D10" s="10" t="s">
        <v>30</v>
      </c>
      <c r="E10" s="11" t="s">
        <v>9</v>
      </c>
      <c r="F10" s="12"/>
    </row>
    <row r="11" s="1" customFormat="1" ht="15.2" customHeight="1" spans="1:6">
      <c r="A11" s="7">
        <v>9</v>
      </c>
      <c r="B11" s="8" t="s">
        <v>31</v>
      </c>
      <c r="C11" s="9" t="s">
        <v>32</v>
      </c>
      <c r="D11" s="10" t="s">
        <v>33</v>
      </c>
      <c r="E11" s="11" t="s">
        <v>9</v>
      </c>
      <c r="F11" s="12"/>
    </row>
    <row r="12" s="1" customFormat="1" ht="15.2" customHeight="1" spans="1:6">
      <c r="A12" s="7">
        <v>10</v>
      </c>
      <c r="B12" s="8" t="s">
        <v>34</v>
      </c>
      <c r="C12" s="9" t="s">
        <v>35</v>
      </c>
      <c r="D12" s="10" t="s">
        <v>36</v>
      </c>
      <c r="E12" s="11" t="s">
        <v>9</v>
      </c>
      <c r="F12" s="12"/>
    </row>
    <row r="13" s="1" customFormat="1" ht="15.2" customHeight="1" spans="1:6">
      <c r="A13" s="7">
        <v>11</v>
      </c>
      <c r="B13" s="8" t="s">
        <v>37</v>
      </c>
      <c r="C13" s="9" t="s">
        <v>38</v>
      </c>
      <c r="D13" s="10" t="s">
        <v>39</v>
      </c>
      <c r="E13" s="11" t="s">
        <v>9</v>
      </c>
      <c r="F13" s="12"/>
    </row>
    <row r="14" s="1" customFormat="1" ht="15.2" customHeight="1" spans="1:6">
      <c r="A14" s="7">
        <v>12</v>
      </c>
      <c r="B14" s="8" t="s">
        <v>40</v>
      </c>
      <c r="C14" s="9" t="s">
        <v>41</v>
      </c>
      <c r="D14" s="10" t="s">
        <v>42</v>
      </c>
      <c r="E14" s="11" t="s">
        <v>9</v>
      </c>
      <c r="F14" s="12"/>
    </row>
    <row r="15" s="1" customFormat="1" ht="15.2" customHeight="1" spans="1:6">
      <c r="A15" s="7">
        <v>13</v>
      </c>
      <c r="B15" s="8" t="s">
        <v>43</v>
      </c>
      <c r="C15" s="9" t="s">
        <v>44</v>
      </c>
      <c r="D15" s="10" t="s">
        <v>45</v>
      </c>
      <c r="E15" s="11" t="s">
        <v>9</v>
      </c>
      <c r="F15" s="12"/>
    </row>
    <row r="16" s="1" customFormat="1" ht="15.2" customHeight="1" spans="1:6">
      <c r="A16" s="7">
        <v>14</v>
      </c>
      <c r="B16" s="8" t="s">
        <v>46</v>
      </c>
      <c r="C16" s="9" t="s">
        <v>47</v>
      </c>
      <c r="D16" s="10" t="s">
        <v>48</v>
      </c>
      <c r="E16" s="11" t="s">
        <v>9</v>
      </c>
      <c r="F16" s="12"/>
    </row>
    <row r="17" s="1" customFormat="1" ht="15.2" customHeight="1" spans="1:6">
      <c r="A17" s="7">
        <v>15</v>
      </c>
      <c r="B17" s="8" t="s">
        <v>49</v>
      </c>
      <c r="C17" s="9" t="s">
        <v>50</v>
      </c>
      <c r="D17" s="10" t="s">
        <v>51</v>
      </c>
      <c r="E17" s="11" t="s">
        <v>9</v>
      </c>
      <c r="F17" s="12"/>
    </row>
    <row r="18" s="1" customFormat="1" ht="15.2" customHeight="1" spans="1:6">
      <c r="A18" s="7">
        <v>16</v>
      </c>
      <c r="B18" s="8" t="s">
        <v>52</v>
      </c>
      <c r="C18" s="9" t="s">
        <v>53</v>
      </c>
      <c r="D18" s="10" t="s">
        <v>54</v>
      </c>
      <c r="E18" s="11" t="s">
        <v>9</v>
      </c>
      <c r="F18" s="12"/>
    </row>
    <row r="19" s="1" customFormat="1" ht="15.2" customHeight="1" spans="1:6">
      <c r="A19" s="7">
        <v>17</v>
      </c>
      <c r="B19" s="8" t="s">
        <v>55</v>
      </c>
      <c r="C19" s="9" t="s">
        <v>56</v>
      </c>
      <c r="D19" s="10" t="s">
        <v>57</v>
      </c>
      <c r="E19" s="11" t="s">
        <v>9</v>
      </c>
      <c r="F19" s="12"/>
    </row>
    <row r="20" s="1" customFormat="1" ht="15.2" customHeight="1" spans="1:6">
      <c r="A20" s="7">
        <v>18</v>
      </c>
      <c r="B20" s="8" t="s">
        <v>58</v>
      </c>
      <c r="C20" s="9" t="s">
        <v>59</v>
      </c>
      <c r="D20" s="10" t="s">
        <v>60</v>
      </c>
      <c r="E20" s="11" t="s">
        <v>9</v>
      </c>
      <c r="F20" s="12"/>
    </row>
    <row r="21" s="1" customFormat="1" ht="15.2" customHeight="1" spans="1:6">
      <c r="A21" s="7">
        <v>19</v>
      </c>
      <c r="B21" s="8" t="s">
        <v>61</v>
      </c>
      <c r="C21" s="9" t="s">
        <v>62</v>
      </c>
      <c r="D21" s="10" t="s">
        <v>63</v>
      </c>
      <c r="E21" s="11" t="s">
        <v>9</v>
      </c>
      <c r="F21" s="12"/>
    </row>
    <row r="22" s="1" customFormat="1" ht="15.2" customHeight="1" spans="1:6">
      <c r="A22" s="7">
        <v>20</v>
      </c>
      <c r="B22" s="8" t="s">
        <v>64</v>
      </c>
      <c r="C22" s="9" t="s">
        <v>65</v>
      </c>
      <c r="D22" s="10" t="s">
        <v>66</v>
      </c>
      <c r="E22" s="11" t="s">
        <v>9</v>
      </c>
      <c r="F22" s="12"/>
    </row>
    <row r="23" s="1" customFormat="1" ht="15.2" customHeight="1" spans="1:6">
      <c r="A23" s="7">
        <v>21</v>
      </c>
      <c r="B23" s="8" t="s">
        <v>67</v>
      </c>
      <c r="C23" s="9" t="s">
        <v>68</v>
      </c>
      <c r="D23" s="10" t="s">
        <v>69</v>
      </c>
      <c r="E23" s="11" t="s">
        <v>9</v>
      </c>
      <c r="F23" s="12"/>
    </row>
    <row r="24" s="1" customFormat="1" ht="15.2" customHeight="1" spans="1:6">
      <c r="A24" s="7">
        <v>22</v>
      </c>
      <c r="B24" s="8" t="s">
        <v>70</v>
      </c>
      <c r="C24" s="9" t="s">
        <v>71</v>
      </c>
      <c r="D24" s="10" t="s">
        <v>72</v>
      </c>
      <c r="E24" s="11" t="s">
        <v>9</v>
      </c>
      <c r="F24" s="12"/>
    </row>
    <row r="25" s="1" customFormat="1" ht="15.2" customHeight="1" spans="1:6">
      <c r="A25" s="7">
        <v>23</v>
      </c>
      <c r="B25" s="8" t="s">
        <v>73</v>
      </c>
      <c r="C25" s="9" t="s">
        <v>74</v>
      </c>
      <c r="D25" s="10" t="s">
        <v>75</v>
      </c>
      <c r="E25" s="11" t="s">
        <v>9</v>
      </c>
      <c r="F25" s="12"/>
    </row>
    <row r="26" s="1" customFormat="1" ht="15.2" customHeight="1" spans="1:6">
      <c r="A26" s="7">
        <v>24</v>
      </c>
      <c r="B26" s="8" t="s">
        <v>76</v>
      </c>
      <c r="C26" s="9" t="s">
        <v>77</v>
      </c>
      <c r="D26" s="10" t="s">
        <v>78</v>
      </c>
      <c r="E26" s="11" t="s">
        <v>9</v>
      </c>
      <c r="F26" s="12"/>
    </row>
    <row r="27" s="1" customFormat="1" ht="15.2" customHeight="1" spans="1:6">
      <c r="A27" s="7">
        <v>25</v>
      </c>
      <c r="B27" s="8" t="s">
        <v>79</v>
      </c>
      <c r="C27" s="9" t="s">
        <v>80</v>
      </c>
      <c r="D27" s="10" t="s">
        <v>81</v>
      </c>
      <c r="E27" s="11" t="s">
        <v>9</v>
      </c>
      <c r="F27" s="12"/>
    </row>
    <row r="28" s="1" customFormat="1" ht="15.2" customHeight="1" spans="1:6">
      <c r="A28" s="7">
        <v>26</v>
      </c>
      <c r="B28" s="8" t="s">
        <v>82</v>
      </c>
      <c r="C28" s="9" t="s">
        <v>83</v>
      </c>
      <c r="D28" s="10" t="s">
        <v>84</v>
      </c>
      <c r="E28" s="11" t="s">
        <v>9</v>
      </c>
      <c r="F28" s="12"/>
    </row>
    <row r="29" s="1" customFormat="1" ht="15.2" customHeight="1" spans="1:6">
      <c r="A29" s="7">
        <v>27</v>
      </c>
      <c r="B29" s="8" t="s">
        <v>85</v>
      </c>
      <c r="C29" s="9" t="s">
        <v>86</v>
      </c>
      <c r="D29" s="10" t="s">
        <v>87</v>
      </c>
      <c r="E29" s="11" t="s">
        <v>9</v>
      </c>
      <c r="F29" s="12"/>
    </row>
    <row r="30" s="1" customFormat="1" ht="15.2" customHeight="1" spans="1:6">
      <c r="A30" s="7">
        <v>28</v>
      </c>
      <c r="B30" s="8" t="s">
        <v>88</v>
      </c>
      <c r="C30" s="9" t="s">
        <v>89</v>
      </c>
      <c r="D30" s="10" t="s">
        <v>90</v>
      </c>
      <c r="E30" s="11" t="s">
        <v>9</v>
      </c>
      <c r="F30" s="12"/>
    </row>
    <row r="31" s="1" customFormat="1" ht="15.2" customHeight="1" spans="1:6">
      <c r="A31" s="7">
        <v>29</v>
      </c>
      <c r="B31" s="8" t="s">
        <v>91</v>
      </c>
      <c r="C31" s="9" t="s">
        <v>92</v>
      </c>
      <c r="D31" s="10" t="s">
        <v>93</v>
      </c>
      <c r="E31" s="11" t="s">
        <v>9</v>
      </c>
      <c r="F31" s="12"/>
    </row>
    <row r="32" s="1" customFormat="1" ht="15.2" customHeight="1" spans="1:6">
      <c r="A32" s="7">
        <v>30</v>
      </c>
      <c r="B32" s="8" t="s">
        <v>94</v>
      </c>
      <c r="C32" s="9" t="s">
        <v>95</v>
      </c>
      <c r="D32" s="10" t="s">
        <v>96</v>
      </c>
      <c r="E32" s="11" t="s">
        <v>9</v>
      </c>
      <c r="F32" s="12"/>
    </row>
    <row r="33" s="1" customFormat="1" ht="15.2" customHeight="1" spans="1:6">
      <c r="A33" s="7">
        <v>31</v>
      </c>
      <c r="B33" s="8" t="s">
        <v>97</v>
      </c>
      <c r="C33" s="9" t="s">
        <v>98</v>
      </c>
      <c r="D33" s="10" t="s">
        <v>99</v>
      </c>
      <c r="E33" s="11" t="s">
        <v>9</v>
      </c>
      <c r="F33" s="12"/>
    </row>
    <row r="34" s="1" customFormat="1" ht="15.2" customHeight="1" spans="1:6">
      <c r="A34" s="7">
        <v>32</v>
      </c>
      <c r="B34" s="8" t="s">
        <v>100</v>
      </c>
      <c r="C34" s="9" t="s">
        <v>101</v>
      </c>
      <c r="D34" s="10" t="s">
        <v>102</v>
      </c>
      <c r="E34" s="11" t="s">
        <v>9</v>
      </c>
      <c r="F34" s="12"/>
    </row>
    <row r="35" s="1" customFormat="1" ht="15.2" customHeight="1" spans="1:6">
      <c r="A35" s="7">
        <v>33</v>
      </c>
      <c r="B35" s="8" t="s">
        <v>103</v>
      </c>
      <c r="C35" s="9" t="s">
        <v>104</v>
      </c>
      <c r="D35" s="10" t="s">
        <v>105</v>
      </c>
      <c r="E35" s="11" t="s">
        <v>9</v>
      </c>
      <c r="F35" s="12"/>
    </row>
    <row r="36" s="1" customFormat="1" ht="15.2" customHeight="1" spans="1:6">
      <c r="A36" s="7">
        <v>34</v>
      </c>
      <c r="B36" s="8" t="s">
        <v>106</v>
      </c>
      <c r="C36" s="9" t="s">
        <v>107</v>
      </c>
      <c r="D36" s="10" t="s">
        <v>108</v>
      </c>
      <c r="E36" s="11" t="s">
        <v>9</v>
      </c>
      <c r="F36" s="12"/>
    </row>
    <row r="37" s="1" customFormat="1" ht="15.2" customHeight="1" spans="1:6">
      <c r="A37" s="7">
        <v>35</v>
      </c>
      <c r="B37" s="8" t="s">
        <v>109</v>
      </c>
      <c r="C37" s="9" t="s">
        <v>110</v>
      </c>
      <c r="D37" s="10" t="s">
        <v>111</v>
      </c>
      <c r="E37" s="11" t="s">
        <v>9</v>
      </c>
      <c r="F37" s="12"/>
    </row>
    <row r="38" s="1" customFormat="1" ht="15.2" customHeight="1" spans="1:6">
      <c r="A38" s="7">
        <v>36</v>
      </c>
      <c r="B38" s="8" t="s">
        <v>112</v>
      </c>
      <c r="C38" s="9" t="s">
        <v>113</v>
      </c>
      <c r="D38" s="10" t="s">
        <v>114</v>
      </c>
      <c r="E38" s="11" t="s">
        <v>9</v>
      </c>
      <c r="F38" s="12"/>
    </row>
    <row r="39" s="1" customFormat="1" ht="15.2" customHeight="1" spans="1:6">
      <c r="A39" s="7">
        <v>37</v>
      </c>
      <c r="B39" s="8" t="s">
        <v>115</v>
      </c>
      <c r="C39" s="9" t="s">
        <v>116</v>
      </c>
      <c r="D39" s="10" t="s">
        <v>117</v>
      </c>
      <c r="E39" s="11" t="s">
        <v>9</v>
      </c>
      <c r="F39" s="12"/>
    </row>
    <row r="40" s="1" customFormat="1" ht="15.2" customHeight="1" spans="1:6">
      <c r="A40" s="7">
        <v>38</v>
      </c>
      <c r="B40" s="8" t="s">
        <v>118</v>
      </c>
      <c r="C40" s="9" t="s">
        <v>119</v>
      </c>
      <c r="D40" s="10" t="s">
        <v>120</v>
      </c>
      <c r="E40" s="11" t="s">
        <v>9</v>
      </c>
      <c r="F40" s="12"/>
    </row>
    <row r="41" s="1" customFormat="1" ht="15.2" customHeight="1" spans="1:6">
      <c r="A41" s="7">
        <v>39</v>
      </c>
      <c r="B41" s="8" t="s">
        <v>121</v>
      </c>
      <c r="C41" s="9" t="s">
        <v>122</v>
      </c>
      <c r="D41" s="10" t="s">
        <v>123</v>
      </c>
      <c r="E41" s="11" t="s">
        <v>9</v>
      </c>
      <c r="F41" s="12"/>
    </row>
    <row r="42" s="1" customFormat="1" ht="15.2" customHeight="1" spans="1:6">
      <c r="A42" s="7">
        <v>40</v>
      </c>
      <c r="B42" s="8" t="s">
        <v>124</v>
      </c>
      <c r="C42" s="9" t="s">
        <v>125</v>
      </c>
      <c r="D42" s="10" t="s">
        <v>126</v>
      </c>
      <c r="E42" s="11" t="s">
        <v>9</v>
      </c>
      <c r="F42" s="12"/>
    </row>
    <row r="43" s="1" customFormat="1" ht="15.2" customHeight="1" spans="1:6">
      <c r="A43" s="7">
        <v>41</v>
      </c>
      <c r="B43" s="8" t="s">
        <v>127</v>
      </c>
      <c r="C43" s="9" t="s">
        <v>128</v>
      </c>
      <c r="D43" s="10" t="s">
        <v>129</v>
      </c>
      <c r="E43" s="11" t="s">
        <v>9</v>
      </c>
      <c r="F43" s="12"/>
    </row>
    <row r="44" s="1" customFormat="1" ht="15.2" customHeight="1" spans="1:6">
      <c r="A44" s="7">
        <v>42</v>
      </c>
      <c r="B44" s="8" t="s">
        <v>130</v>
      </c>
      <c r="C44" s="9" t="s">
        <v>131</v>
      </c>
      <c r="D44" s="10" t="s">
        <v>132</v>
      </c>
      <c r="E44" s="11" t="s">
        <v>9</v>
      </c>
      <c r="F44" s="12"/>
    </row>
    <row r="45" s="1" customFormat="1" ht="15.2" customHeight="1" spans="1:6">
      <c r="A45" s="7">
        <v>43</v>
      </c>
      <c r="B45" s="8" t="s">
        <v>133</v>
      </c>
      <c r="C45" s="9" t="s">
        <v>134</v>
      </c>
      <c r="D45" s="10" t="s">
        <v>135</v>
      </c>
      <c r="E45" s="11" t="s">
        <v>9</v>
      </c>
      <c r="F45" s="12"/>
    </row>
    <row r="46" s="1" customFormat="1" ht="15.2" customHeight="1" spans="1:6">
      <c r="A46" s="7">
        <v>44</v>
      </c>
      <c r="B46" s="8" t="s">
        <v>136</v>
      </c>
      <c r="C46" s="9" t="s">
        <v>137</v>
      </c>
      <c r="D46" s="10" t="s">
        <v>138</v>
      </c>
      <c r="E46" s="11" t="s">
        <v>9</v>
      </c>
      <c r="F46" s="12"/>
    </row>
  </sheetData>
  <mergeCells count="1">
    <mergeCell ref="A1:E1"/>
  </mergeCells>
  <conditionalFormatting sqref="B29">
    <cfRule type="duplicateValues" dxfId="0" priority="2"/>
  </conditionalFormatting>
  <conditionalFormatting sqref="B3:B46">
    <cfRule type="duplicateValues" dxfId="0" priority="1"/>
  </conditionalFormatting>
  <pageMargins left="0.779166666666667" right="0.779166666666667" top="0.590277777777778" bottom="0.590277777777778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9B481A1C6CCD4EC2A8C261C07B62FF84_13</vt:lpwstr>
  </property>
  <property fmtid="{D5CDD505-2E9C-101B-9397-08002B2CF9AE}" pid="3" name="KSOProductBuildVer">
    <vt:lpwstr>2052-12.1.0.15120</vt:lpwstr>
  </property>
</Properties>
</file>