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090"/>
  </bookViews>
  <sheets>
    <sheet name="发放花名册" sheetId="4" r:id="rId1"/>
  </sheets>
  <definedNames>
    <definedName name="_xlnm._FilterDatabase" localSheetId="0" hidden="1">发放花名册!$A$2:$AF$5441</definedName>
    <definedName name="_xlnm.Print_Area" localSheetId="0">发放花名册!$B$3:$D$5441</definedName>
    <definedName name="_xlnm.Print_Titles" localSheetId="0">发放花名册!#REF!</definedName>
    <definedName name="禾亭镇">#REF!</definedName>
    <definedName name="荒塘乡">#REF!</definedName>
    <definedName name="九疑山乡">#REF!</definedName>
    <definedName name="冷水镇">#REF!</definedName>
    <definedName name="鲤溪镇">#REF!</definedName>
    <definedName name="棉花坪乡">#REF!</definedName>
    <definedName name="清水桥镇">#REF!</definedName>
    <definedName name="仁和镇">#REF!</definedName>
    <definedName name="水市镇">#REF!</definedName>
    <definedName name="舜陵街道">#REF!</definedName>
    <definedName name="太平镇">#REF!</definedName>
    <definedName name="天堂镇">#REF!</definedName>
    <definedName name="桐木漯乡">#REF!</definedName>
    <definedName name="桐山街道">#REF!</definedName>
    <definedName name="湾井镇">#REF!</definedName>
    <definedName name="文庙街道">#REF!</definedName>
    <definedName name="乡镇名称">#REF!</definedName>
    <definedName name="异动表乡镇名称">#REF!</definedName>
    <definedName name="异动类型">#REF!</definedName>
    <definedName name="异动原因">#REF!</definedName>
    <definedName name="月标准">发放花名册!#REF!</definedName>
    <definedName name="中和镇">#REF!</definedName>
    <definedName name="总花名册敬老院分类">发放花名册!#REF!</definedName>
    <definedName name="总花名册帐号">发放花名册!#REF!</definedName>
    <definedName name="总花名册总金额">发放花名册!$E:$E</definedName>
  </definedNames>
  <calcPr calcId="144525"/>
</workbook>
</file>

<file path=xl/sharedStrings.xml><?xml version="1.0" encoding="utf-8"?>
<sst xmlns="http://schemas.openxmlformats.org/spreadsheetml/2006/main" count="16323" uniqueCount="5319">
  <si>
    <t>2022年8月份宁远县特困供养人员发放花名册</t>
  </si>
  <si>
    <t>县（区）</t>
  </si>
  <si>
    <t>姓名</t>
  </si>
  <si>
    <t>保障人口数</t>
  </si>
  <si>
    <t>发放供养金额</t>
  </si>
  <si>
    <t>标准类型</t>
  </si>
  <si>
    <t>宁远县</t>
  </si>
  <si>
    <t>李德信</t>
  </si>
  <si>
    <t>特困供养</t>
  </si>
  <si>
    <t>李尊周</t>
  </si>
  <si>
    <t>李国苏</t>
  </si>
  <si>
    <t>李国宴</t>
  </si>
  <si>
    <t>柏树良</t>
  </si>
  <si>
    <t>柏根基</t>
  </si>
  <si>
    <t>柏土元</t>
  </si>
  <si>
    <t>柏国富</t>
  </si>
  <si>
    <t>柏汉民</t>
  </si>
  <si>
    <t>柏永华</t>
  </si>
  <si>
    <t>柏承伏</t>
  </si>
  <si>
    <t>柏振阳</t>
  </si>
  <si>
    <t>柏成亮</t>
  </si>
  <si>
    <t>柏翠芳</t>
  </si>
  <si>
    <t>谢智平</t>
  </si>
  <si>
    <t>谢仲仁</t>
  </si>
  <si>
    <t>柏小敏</t>
  </si>
  <si>
    <t>周智清</t>
  </si>
  <si>
    <t>唐思春</t>
  </si>
  <si>
    <t>柏兴才</t>
  </si>
  <si>
    <t>杨光明</t>
  </si>
  <si>
    <t>谢永兴</t>
  </si>
  <si>
    <t>唐大春</t>
  </si>
  <si>
    <t>柏梅昌</t>
  </si>
  <si>
    <t>唐国兴</t>
  </si>
  <si>
    <t>郑小丽</t>
  </si>
  <si>
    <t>谢敦华</t>
  </si>
  <si>
    <t>周秋华</t>
  </si>
  <si>
    <t>柏美华</t>
  </si>
  <si>
    <t>李佰生</t>
  </si>
  <si>
    <t>郑克宁</t>
  </si>
  <si>
    <t>唐明松</t>
  </si>
  <si>
    <t>李运古</t>
  </si>
  <si>
    <t>谢增清</t>
  </si>
  <si>
    <t>柏小苟</t>
  </si>
  <si>
    <t>雷同春</t>
  </si>
  <si>
    <t>柏春华</t>
  </si>
  <si>
    <t>谢良新</t>
  </si>
  <si>
    <t>孙吉平</t>
  </si>
  <si>
    <t>孙杨海</t>
  </si>
  <si>
    <t>柏承勇</t>
  </si>
  <si>
    <t>雷绍文</t>
  </si>
  <si>
    <t>郑勇辉</t>
  </si>
  <si>
    <t>柏兴七</t>
  </si>
  <si>
    <t>郑树明</t>
  </si>
  <si>
    <t>郑生六</t>
  </si>
  <si>
    <t>郑生平</t>
  </si>
  <si>
    <t>郑生龙</t>
  </si>
  <si>
    <t>郑七波</t>
  </si>
  <si>
    <t>郑金酬</t>
  </si>
  <si>
    <t>郑春和</t>
  </si>
  <si>
    <t>郑茂清</t>
  </si>
  <si>
    <t>郑石武</t>
  </si>
  <si>
    <t>郑会忠</t>
  </si>
  <si>
    <t>郑会康</t>
  </si>
  <si>
    <t>曹明清</t>
  </si>
  <si>
    <t>蒋宏春</t>
  </si>
  <si>
    <t>刘七毛</t>
  </si>
  <si>
    <t>龚安清</t>
  </si>
  <si>
    <t>欧运芝</t>
  </si>
  <si>
    <t>郑树清</t>
  </si>
  <si>
    <t>郑发清</t>
  </si>
  <si>
    <t>蒋上贤</t>
  </si>
  <si>
    <t>孙立秀</t>
  </si>
  <si>
    <t>蒋先富</t>
  </si>
  <si>
    <t>欧日喜</t>
  </si>
  <si>
    <t>欧日军</t>
  </si>
  <si>
    <t>蒋道敬</t>
  </si>
  <si>
    <t>何志良</t>
  </si>
  <si>
    <t>蒋大双</t>
  </si>
  <si>
    <t>蒋政良</t>
  </si>
  <si>
    <t>邓小文</t>
  </si>
  <si>
    <t>郑春銮</t>
  </si>
  <si>
    <t>卿致文</t>
  </si>
  <si>
    <t>宋正兵</t>
  </si>
  <si>
    <t>高光忠</t>
  </si>
  <si>
    <t>蒋孝义</t>
  </si>
  <si>
    <t>卿土明</t>
  </si>
  <si>
    <t>邓牛生</t>
  </si>
  <si>
    <t>周得明</t>
  </si>
  <si>
    <t>高冬生</t>
  </si>
  <si>
    <t>宋石斌</t>
  </si>
  <si>
    <t>郑美菊</t>
  </si>
  <si>
    <t>李运桂</t>
  </si>
  <si>
    <t>柏木青</t>
  </si>
  <si>
    <t>蒋柏青</t>
  </si>
  <si>
    <t>郑祥旺</t>
  </si>
  <si>
    <t>欧阳忠明</t>
  </si>
  <si>
    <t>欧阳植华</t>
  </si>
  <si>
    <t>欧阳石旺</t>
  </si>
  <si>
    <t>欧阳逢恩</t>
  </si>
  <si>
    <t>于水光</t>
  </si>
  <si>
    <t>欧阳治太</t>
  </si>
  <si>
    <t>欧阳民宝</t>
  </si>
  <si>
    <t>欧阳四远</t>
  </si>
  <si>
    <t>刘秀英</t>
  </si>
  <si>
    <t>郑和云</t>
  </si>
  <si>
    <t>郑艺果</t>
  </si>
  <si>
    <t>郑世忠</t>
  </si>
  <si>
    <t>郑国强</t>
  </si>
  <si>
    <t>郑光华</t>
  </si>
  <si>
    <t>郑建康</t>
  </si>
  <si>
    <t>郑志平</t>
  </si>
  <si>
    <t>郑际秀</t>
  </si>
  <si>
    <t>郑三冒</t>
  </si>
  <si>
    <t>郑际夫</t>
  </si>
  <si>
    <t>郑红梅</t>
  </si>
  <si>
    <t>郑小艳</t>
  </si>
  <si>
    <t>曹文礼</t>
  </si>
  <si>
    <t>吕石松</t>
  </si>
  <si>
    <t>李之海</t>
  </si>
  <si>
    <t>尹国熙</t>
  </si>
  <si>
    <t>欧阳何龙</t>
  </si>
  <si>
    <t>欧阳三良</t>
  </si>
  <si>
    <t>欧阳冬妹</t>
  </si>
  <si>
    <t>欧阳三万</t>
  </si>
  <si>
    <t>欧阳振林</t>
  </si>
  <si>
    <t>欧阳得秀</t>
  </si>
  <si>
    <t>欧阳维平</t>
  </si>
  <si>
    <t>李明尧</t>
  </si>
  <si>
    <t>李吉祥</t>
  </si>
  <si>
    <t>李德庭</t>
  </si>
  <si>
    <t>李荣辉</t>
  </si>
  <si>
    <t>李友前</t>
  </si>
  <si>
    <t>李天恩</t>
  </si>
  <si>
    <t>李兆安</t>
  </si>
  <si>
    <t>欧阳德妹</t>
  </si>
  <si>
    <t>李之秒</t>
  </si>
  <si>
    <t>李太清</t>
  </si>
  <si>
    <t>吕桂凤</t>
  </si>
  <si>
    <t>李之胜</t>
  </si>
  <si>
    <t>李茂青</t>
  </si>
  <si>
    <t>李定珍</t>
  </si>
  <si>
    <t>李之平</t>
  </si>
  <si>
    <t>李牛生</t>
  </si>
  <si>
    <t>李美成</t>
  </si>
  <si>
    <t>李六和</t>
  </si>
  <si>
    <t>李石勋</t>
  </si>
  <si>
    <t>李国新</t>
  </si>
  <si>
    <t>李爱青</t>
  </si>
  <si>
    <t>李玉华</t>
  </si>
  <si>
    <t>李之建</t>
  </si>
  <si>
    <t>李可正</t>
  </si>
  <si>
    <t>李光宙</t>
  </si>
  <si>
    <t>李运梅</t>
  </si>
  <si>
    <t>李邦亮</t>
  </si>
  <si>
    <t>李明勇</t>
  </si>
  <si>
    <t>李辉青</t>
  </si>
  <si>
    <t>李勇刚</t>
  </si>
  <si>
    <t>李之新</t>
  </si>
  <si>
    <t>孙运苟</t>
  </si>
  <si>
    <t>郑明旺</t>
  </si>
  <si>
    <t>孙运红</t>
  </si>
  <si>
    <t>唐双富</t>
  </si>
  <si>
    <t>江上生</t>
  </si>
  <si>
    <t>唐知甫</t>
  </si>
  <si>
    <t>郑三元</t>
  </si>
  <si>
    <t>沈满付</t>
  </si>
  <si>
    <t>郑付贵</t>
  </si>
  <si>
    <t>沈中意</t>
  </si>
  <si>
    <t>郑华富</t>
  </si>
  <si>
    <t>孙木清</t>
  </si>
  <si>
    <t>郑石金</t>
  </si>
  <si>
    <t>郑先军</t>
  </si>
  <si>
    <t>沈中荣</t>
  </si>
  <si>
    <t>郑德富</t>
  </si>
  <si>
    <t>郑土运</t>
  </si>
  <si>
    <t>刘福清</t>
  </si>
  <si>
    <t>刘庭飞</t>
  </si>
  <si>
    <t>刘忠付</t>
  </si>
  <si>
    <t>刘水养</t>
  </si>
  <si>
    <t>罗光辉</t>
  </si>
  <si>
    <t>刘运庭</t>
  </si>
  <si>
    <t>刘三毛</t>
  </si>
  <si>
    <t>刘文新</t>
  </si>
  <si>
    <t>郑青华</t>
  </si>
  <si>
    <t>郑付生</t>
  </si>
  <si>
    <t>郑德上</t>
  </si>
  <si>
    <t>郑廷青</t>
  </si>
  <si>
    <t>郑生明</t>
  </si>
  <si>
    <t>郑际林</t>
  </si>
  <si>
    <t>郑际英</t>
  </si>
  <si>
    <t>郑正昌</t>
  </si>
  <si>
    <t>郑竹兴</t>
  </si>
  <si>
    <t>郑华昌</t>
  </si>
  <si>
    <t>郑会松</t>
  </si>
  <si>
    <t>郑生绿</t>
  </si>
  <si>
    <t>郑永忠</t>
  </si>
  <si>
    <t>郑兰生</t>
  </si>
  <si>
    <t>郑际海</t>
  </si>
  <si>
    <t>郑际坤</t>
  </si>
  <si>
    <t>郑石炎</t>
  </si>
  <si>
    <t>郑土旺</t>
  </si>
  <si>
    <t>郑云忠</t>
  </si>
  <si>
    <t>郑忠和</t>
  </si>
  <si>
    <t>郑玉辉</t>
  </si>
  <si>
    <t>郑芝锋</t>
  </si>
  <si>
    <t>李成喜</t>
  </si>
  <si>
    <t>李平美</t>
  </si>
  <si>
    <t>唐新生</t>
  </si>
  <si>
    <t>李树青</t>
  </si>
  <si>
    <t>李兴发</t>
  </si>
  <si>
    <t>郑荣知</t>
  </si>
  <si>
    <t>何成兴</t>
  </si>
  <si>
    <t>何西昆</t>
  </si>
  <si>
    <t>何运光</t>
  </si>
  <si>
    <t>张冬华</t>
  </si>
  <si>
    <t>何丽华</t>
  </si>
  <si>
    <t>郑生林</t>
  </si>
  <si>
    <t>郑会理</t>
  </si>
  <si>
    <t>郑楚旺</t>
  </si>
  <si>
    <t>郑国仁</t>
  </si>
  <si>
    <t>郑光付</t>
  </si>
  <si>
    <t>郑国成</t>
  </si>
  <si>
    <t>郑知苟</t>
  </si>
  <si>
    <t>郑国康</t>
  </si>
  <si>
    <t>郑兴国</t>
  </si>
  <si>
    <t>郑庆玉</t>
  </si>
  <si>
    <t>郑怀学</t>
  </si>
  <si>
    <t>郑石轩</t>
  </si>
  <si>
    <t>吕光荣</t>
  </si>
  <si>
    <t>欧光耀</t>
  </si>
  <si>
    <t>李中海</t>
  </si>
  <si>
    <t>李国兵</t>
  </si>
  <si>
    <t>孙新明</t>
  </si>
  <si>
    <t>何中福</t>
  </si>
  <si>
    <t>黄海菊</t>
  </si>
  <si>
    <t>雷小芳</t>
  </si>
  <si>
    <t>胡宝銮</t>
  </si>
  <si>
    <t>郑光恩</t>
  </si>
  <si>
    <t>李邦玉</t>
  </si>
  <si>
    <t>左见生</t>
  </si>
  <si>
    <t>李三毛</t>
  </si>
  <si>
    <t>欧树青</t>
  </si>
  <si>
    <t>李正和</t>
  </si>
  <si>
    <t>欧阳邦良</t>
  </si>
  <si>
    <t>黄天理</t>
  </si>
  <si>
    <t>孙吉远</t>
  </si>
  <si>
    <t>郑梅珍</t>
  </si>
  <si>
    <t>左维桃</t>
  </si>
  <si>
    <t>罗治林</t>
  </si>
  <si>
    <t>袁土华</t>
  </si>
  <si>
    <t>欧阳运清</t>
  </si>
  <si>
    <t>欧阳冬顺</t>
  </si>
  <si>
    <t>郑先龙</t>
  </si>
  <si>
    <t>欧茂松</t>
  </si>
  <si>
    <t>胡土华</t>
  </si>
  <si>
    <t>张卯生</t>
  </si>
  <si>
    <t>杨文庭</t>
  </si>
  <si>
    <t>左玉成</t>
  </si>
  <si>
    <t>黄成文</t>
  </si>
  <si>
    <t>郑会文</t>
  </si>
  <si>
    <t>欧际勋</t>
  </si>
  <si>
    <t>何格丽</t>
  </si>
  <si>
    <t>李邦义</t>
  </si>
  <si>
    <t>邓春生</t>
  </si>
  <si>
    <t>王合苟</t>
  </si>
  <si>
    <t>王茂生</t>
  </si>
  <si>
    <t>眭清古</t>
  </si>
  <si>
    <t>眭毛古</t>
  </si>
  <si>
    <t>李利元</t>
  </si>
  <si>
    <t>唐知民</t>
  </si>
  <si>
    <t>眭德全</t>
  </si>
  <si>
    <t>欧阳木安</t>
  </si>
  <si>
    <t>龙志富</t>
  </si>
  <si>
    <t>王培清</t>
  </si>
  <si>
    <t>龙志海</t>
  </si>
  <si>
    <t>欧阳成学</t>
  </si>
  <si>
    <t>皮石珍</t>
  </si>
  <si>
    <t>王培良</t>
  </si>
  <si>
    <t>龙河清</t>
  </si>
  <si>
    <t>欧阳建军</t>
  </si>
  <si>
    <t>欧阳振明</t>
  </si>
  <si>
    <t>蒋伍云</t>
  </si>
  <si>
    <t>欧阳金福</t>
  </si>
  <si>
    <t>欧阳金万</t>
  </si>
  <si>
    <t>欧阳维田</t>
  </si>
  <si>
    <t>欧阳振华</t>
  </si>
  <si>
    <t>欧阳运贵</t>
  </si>
  <si>
    <t>欧阳国万</t>
  </si>
  <si>
    <t>欧阳春旺</t>
  </si>
  <si>
    <t>欧阳冬成</t>
  </si>
  <si>
    <t>龙石清</t>
  </si>
  <si>
    <t>欧阳柏林</t>
  </si>
  <si>
    <t>欧阳维成</t>
  </si>
  <si>
    <t>欧阳振白</t>
  </si>
  <si>
    <t>欧阳见苟</t>
  </si>
  <si>
    <t>欧阳维祝</t>
  </si>
  <si>
    <t>李国生</t>
  </si>
  <si>
    <t>谢金生</t>
  </si>
  <si>
    <t>李木林</t>
  </si>
  <si>
    <t>李之文</t>
  </si>
  <si>
    <t>李国范</t>
  </si>
  <si>
    <t>吕福瑞</t>
  </si>
  <si>
    <t>李际远</t>
  </si>
  <si>
    <t>许龙金</t>
  </si>
  <si>
    <t>欧阳凤云</t>
  </si>
  <si>
    <t>李之春</t>
  </si>
  <si>
    <t>李祥福</t>
  </si>
  <si>
    <t>李之敬</t>
  </si>
  <si>
    <t>李同顺</t>
  </si>
  <si>
    <t>朱庆明</t>
  </si>
  <si>
    <t>李光治</t>
  </si>
  <si>
    <t>辛友保</t>
  </si>
  <si>
    <t>周俞清</t>
  </si>
  <si>
    <t>欧阳水清</t>
  </si>
  <si>
    <t>周松贵</t>
  </si>
  <si>
    <t>周顺生</t>
  </si>
  <si>
    <t>欧阳志远</t>
  </si>
  <si>
    <t>欧阳运岁</t>
  </si>
  <si>
    <t>周柳生</t>
  </si>
  <si>
    <t>欧阳水生</t>
  </si>
  <si>
    <t>欧阳竹清</t>
  </si>
  <si>
    <t>周运兰</t>
  </si>
  <si>
    <t>李运庭</t>
  </si>
  <si>
    <t>李国清</t>
  </si>
  <si>
    <t>李玉恒</t>
  </si>
  <si>
    <t>李之远</t>
  </si>
  <si>
    <t>李之进</t>
  </si>
  <si>
    <t>李水万</t>
  </si>
  <si>
    <t>李春喜</t>
  </si>
  <si>
    <t>李德超</t>
  </si>
  <si>
    <t>李于亿</t>
  </si>
  <si>
    <t>李法清</t>
  </si>
  <si>
    <t>李之光</t>
  </si>
  <si>
    <t>郑国生</t>
  </si>
  <si>
    <t>郑秋香</t>
  </si>
  <si>
    <t>郑仁珍</t>
  </si>
  <si>
    <t>刘常珍</t>
  </si>
  <si>
    <t>郑光生</t>
  </si>
  <si>
    <t>郑甫华</t>
  </si>
  <si>
    <t>李德发</t>
  </si>
  <si>
    <t>李怀德</t>
  </si>
  <si>
    <t>郑改付</t>
  </si>
  <si>
    <t>郑生利</t>
  </si>
  <si>
    <t>郑军顺</t>
  </si>
  <si>
    <t>蒋富元</t>
  </si>
  <si>
    <t>邓本亮</t>
  </si>
  <si>
    <t>郑冬七</t>
  </si>
  <si>
    <t>邓庆珍</t>
  </si>
  <si>
    <t>蒋光辉</t>
  </si>
  <si>
    <t>郑胜安</t>
  </si>
  <si>
    <t>郑春德</t>
  </si>
  <si>
    <t>郑桐清</t>
  </si>
  <si>
    <t>郑全兵</t>
  </si>
  <si>
    <t>郑日德</t>
  </si>
  <si>
    <t>郑生书</t>
  </si>
  <si>
    <t>李金玉</t>
  </si>
  <si>
    <t>李之扬</t>
  </si>
  <si>
    <t>李之爱</t>
  </si>
  <si>
    <t>李之先</t>
  </si>
  <si>
    <t>李新生</t>
  </si>
  <si>
    <t>李光顺</t>
  </si>
  <si>
    <t>龙治富</t>
  </si>
  <si>
    <t>周德权</t>
  </si>
  <si>
    <t>骆福标</t>
  </si>
  <si>
    <t>廖付友</t>
  </si>
  <si>
    <t>龙加干</t>
  </si>
  <si>
    <t>周建成</t>
  </si>
  <si>
    <t>杨至兵</t>
  </si>
  <si>
    <t>杨光达</t>
  </si>
  <si>
    <t>杨光回</t>
  </si>
  <si>
    <t>龙汉祥</t>
  </si>
  <si>
    <t>骆土生</t>
  </si>
  <si>
    <t>夏改云</t>
  </si>
  <si>
    <t>刘石金</t>
  </si>
  <si>
    <t>骆土进</t>
  </si>
  <si>
    <t>骆辉吕</t>
  </si>
  <si>
    <t>邹成贵</t>
  </si>
  <si>
    <t>廖发美</t>
  </si>
  <si>
    <t>李朝贵</t>
  </si>
  <si>
    <t>肖红波</t>
  </si>
  <si>
    <t>谢庆中</t>
  </si>
  <si>
    <t>谢庆祝</t>
  </si>
  <si>
    <t>谢成弟</t>
  </si>
  <si>
    <t>谢日明</t>
  </si>
  <si>
    <t>谢土顺</t>
  </si>
  <si>
    <t>谢庆元</t>
  </si>
  <si>
    <t>黄和荣</t>
  </si>
  <si>
    <t>樊国兴</t>
  </si>
  <si>
    <t>贺竹珍</t>
  </si>
  <si>
    <t>谢柳生</t>
  </si>
  <si>
    <t>谢珍顺</t>
  </si>
  <si>
    <t>谢元胜</t>
  </si>
  <si>
    <t>王福贵</t>
  </si>
  <si>
    <t>黄德春</t>
  </si>
  <si>
    <t>唐先福</t>
  </si>
  <si>
    <t>邓景茂</t>
  </si>
  <si>
    <t>邓仁义</t>
  </si>
  <si>
    <t>邓四林</t>
  </si>
  <si>
    <t>邓仁军</t>
  </si>
  <si>
    <t>王甫元</t>
  </si>
  <si>
    <t>杨维顺</t>
  </si>
  <si>
    <t>邓顺清</t>
  </si>
  <si>
    <t>柏成军</t>
  </si>
  <si>
    <t>刘成正</t>
  </si>
  <si>
    <t>陈绍树</t>
  </si>
  <si>
    <t>罗同顺</t>
  </si>
  <si>
    <t>曹成林</t>
  </si>
  <si>
    <t>李来娣</t>
  </si>
  <si>
    <t>曹国成</t>
  </si>
  <si>
    <t>陈奇顺</t>
  </si>
  <si>
    <t>刘家兴</t>
  </si>
  <si>
    <t>李运成</t>
  </si>
  <si>
    <t>陈余清</t>
  </si>
  <si>
    <t>黄成顺</t>
  </si>
  <si>
    <t>罗见中</t>
  </si>
  <si>
    <t>柏双成</t>
  </si>
  <si>
    <t>陈志胜</t>
  </si>
  <si>
    <t>欧阳国宣</t>
  </si>
  <si>
    <t>罗绪周</t>
  </si>
  <si>
    <t>罗梅生</t>
  </si>
  <si>
    <t>周九图</t>
  </si>
  <si>
    <t>欧阳成顺</t>
  </si>
  <si>
    <t>贺友旺</t>
  </si>
  <si>
    <t>杨运林</t>
  </si>
  <si>
    <t>欧阳宁红</t>
  </si>
  <si>
    <t>唐次玉</t>
  </si>
  <si>
    <t>何国成</t>
  </si>
  <si>
    <t>黄顺成</t>
  </si>
  <si>
    <t>欧阳才贵</t>
  </si>
  <si>
    <t>乐国成</t>
  </si>
  <si>
    <t>欧荣德</t>
  </si>
  <si>
    <t>欧改成</t>
  </si>
  <si>
    <t>张友良</t>
  </si>
  <si>
    <t>欧桐次</t>
  </si>
  <si>
    <t>黄永茂</t>
  </si>
  <si>
    <t>雷孝兰</t>
  </si>
  <si>
    <t>欧高成</t>
  </si>
  <si>
    <t>何国才</t>
  </si>
  <si>
    <t>欧应宣</t>
  </si>
  <si>
    <t>王光珍</t>
  </si>
  <si>
    <t>何国华</t>
  </si>
  <si>
    <t>邓水元</t>
  </si>
  <si>
    <t>乐朝元</t>
  </si>
  <si>
    <t>王解法</t>
  </si>
  <si>
    <t>欧阳改初</t>
  </si>
  <si>
    <t>蒋友祥</t>
  </si>
  <si>
    <t>张汉元</t>
  </si>
  <si>
    <t>许保凤</t>
  </si>
  <si>
    <t>顾昌中</t>
  </si>
  <si>
    <t>张运才</t>
  </si>
  <si>
    <t>欧阳平素</t>
  </si>
  <si>
    <t>陈运树</t>
  </si>
  <si>
    <t>乐改清</t>
  </si>
  <si>
    <t>张水旺</t>
  </si>
  <si>
    <t>黄改生</t>
  </si>
  <si>
    <t>金定辉</t>
  </si>
  <si>
    <t>黄甫元</t>
  </si>
  <si>
    <t>曹改林</t>
  </si>
  <si>
    <t>张九林</t>
  </si>
  <si>
    <t>张永华</t>
  </si>
  <si>
    <t>黎六林</t>
  </si>
  <si>
    <t>顾金祥</t>
  </si>
  <si>
    <t>欧阳春成</t>
  </si>
  <si>
    <t>张红鸣</t>
  </si>
  <si>
    <t>李方成</t>
  </si>
  <si>
    <t>李盛得</t>
  </si>
  <si>
    <t>李盛林</t>
  </si>
  <si>
    <t>李解得</t>
  </si>
  <si>
    <t>李胜祥</t>
  </si>
  <si>
    <t>李恩华</t>
  </si>
  <si>
    <t>李文华</t>
  </si>
  <si>
    <t>李连善</t>
  </si>
  <si>
    <t>李盛才</t>
  </si>
  <si>
    <t>李柳生</t>
  </si>
  <si>
    <t>李祥元</t>
  </si>
  <si>
    <t>李气文</t>
  </si>
  <si>
    <t>刘槐林</t>
  </si>
  <si>
    <t>李日熬</t>
  </si>
  <si>
    <t>唐泽群</t>
  </si>
  <si>
    <t>黄冬初</t>
  </si>
  <si>
    <t>刘财兴</t>
  </si>
  <si>
    <t>唐知珍</t>
  </si>
  <si>
    <t>李明选</t>
  </si>
  <si>
    <t>刘运清</t>
  </si>
  <si>
    <t>刘雪中</t>
  </si>
  <si>
    <t>李民阶</t>
  </si>
  <si>
    <t>李保成</t>
  </si>
  <si>
    <t>李明能</t>
  </si>
  <si>
    <t>李民保</t>
  </si>
  <si>
    <t>刘桂中</t>
  </si>
  <si>
    <t>刘金成</t>
  </si>
  <si>
    <t>廖小红</t>
  </si>
  <si>
    <t>李万高</t>
  </si>
  <si>
    <t>黄新发</t>
  </si>
  <si>
    <t>李满成</t>
  </si>
  <si>
    <t>李国西</t>
  </si>
  <si>
    <t>李万树</t>
  </si>
  <si>
    <t>李万光</t>
  </si>
  <si>
    <t>李友成</t>
  </si>
  <si>
    <t>李哨成</t>
  </si>
  <si>
    <t>李光荣</t>
  </si>
  <si>
    <t>李土成</t>
  </si>
  <si>
    <t>李光辉</t>
  </si>
  <si>
    <t>谢六清</t>
  </si>
  <si>
    <t>谢云清</t>
  </si>
  <si>
    <t>李运荣</t>
  </si>
  <si>
    <t>谢放仔</t>
  </si>
  <si>
    <t>谢成桂</t>
  </si>
  <si>
    <t>谢道先</t>
  </si>
  <si>
    <t>谢国富</t>
  </si>
  <si>
    <t>谢明华</t>
  </si>
  <si>
    <t>谢运发</t>
  </si>
  <si>
    <t>欧阳才华</t>
  </si>
  <si>
    <t>唐金元</t>
  </si>
  <si>
    <t>欧阳才保</t>
  </si>
  <si>
    <t>唐四发</t>
  </si>
  <si>
    <t>何国凤</t>
  </si>
  <si>
    <t>欧阳祖日</t>
  </si>
  <si>
    <t>欧阳土旺</t>
  </si>
  <si>
    <t>李明西</t>
  </si>
  <si>
    <t>欧阳才忠</t>
  </si>
  <si>
    <t>李陶佳</t>
  </si>
  <si>
    <t>欧阳祖佑</t>
  </si>
  <si>
    <t>许尚青</t>
  </si>
  <si>
    <t>欧阳才平</t>
  </si>
  <si>
    <t>唐桐付</t>
  </si>
  <si>
    <t>雷顺伍</t>
  </si>
  <si>
    <t>邓显光</t>
  </si>
  <si>
    <t>王兴合</t>
  </si>
  <si>
    <t>魏国友</t>
  </si>
  <si>
    <t>黄明魁</t>
  </si>
  <si>
    <t>周国成</t>
  </si>
  <si>
    <t>周开仁</t>
  </si>
  <si>
    <t>王玉林</t>
  </si>
  <si>
    <t>杨发明</t>
  </si>
  <si>
    <t>于国胜</t>
  </si>
  <si>
    <t>黄胜文</t>
  </si>
  <si>
    <t>黄兴成</t>
  </si>
  <si>
    <t>魏水元</t>
  </si>
  <si>
    <t>何宝玉</t>
  </si>
  <si>
    <t>于上恩</t>
  </si>
  <si>
    <t>于国光</t>
  </si>
  <si>
    <t>周明放</t>
  </si>
  <si>
    <t>孙友恩</t>
  </si>
  <si>
    <t>于天恩</t>
  </si>
  <si>
    <t>杨田古</t>
  </si>
  <si>
    <t>魏国清</t>
  </si>
  <si>
    <t>李富顺</t>
  </si>
  <si>
    <t>欧阳竹青</t>
  </si>
  <si>
    <t>雷顺祥</t>
  </si>
  <si>
    <t>黄高秀</t>
  </si>
  <si>
    <t>黄国顺</t>
  </si>
  <si>
    <t>邓国成</t>
  </si>
  <si>
    <t>朱国恒</t>
  </si>
  <si>
    <t>王加顺</t>
  </si>
  <si>
    <t>邓成秀</t>
  </si>
  <si>
    <t>黄勇</t>
  </si>
  <si>
    <t>邓成态</t>
  </si>
  <si>
    <t>于小军</t>
  </si>
  <si>
    <t>汤根新</t>
  </si>
  <si>
    <t>刘炳成</t>
  </si>
  <si>
    <t>周远文</t>
  </si>
  <si>
    <t>王国玉</t>
  </si>
  <si>
    <t>唐中运</t>
  </si>
  <si>
    <t>李志明</t>
  </si>
  <si>
    <t>李池玉</t>
  </si>
  <si>
    <t>叶运六</t>
  </si>
  <si>
    <t>龙志农</t>
  </si>
  <si>
    <t>谭功昌</t>
  </si>
  <si>
    <t>杨荣凤</t>
  </si>
  <si>
    <t>谭光辉</t>
  </si>
  <si>
    <t>谭石云</t>
  </si>
  <si>
    <t>夏知瑞</t>
  </si>
  <si>
    <t>谭光顺</t>
  </si>
  <si>
    <t>谭有清</t>
  </si>
  <si>
    <t>谭竹茂</t>
  </si>
  <si>
    <t>杨石贵</t>
  </si>
  <si>
    <t>李石玉</t>
  </si>
  <si>
    <t>谭喜瑞</t>
  </si>
  <si>
    <t>谭功勇</t>
  </si>
  <si>
    <t>谭霆</t>
  </si>
  <si>
    <t>杨昌福</t>
  </si>
  <si>
    <t>杨至旺</t>
  </si>
  <si>
    <t>许柏祥</t>
  </si>
  <si>
    <t>杨三冬</t>
  </si>
  <si>
    <t>许玉信</t>
  </si>
  <si>
    <t>杨至亮</t>
  </si>
  <si>
    <t>许宏光</t>
  </si>
  <si>
    <t>许兴成</t>
  </si>
  <si>
    <t>杨至雄</t>
  </si>
  <si>
    <t>许兴发</t>
  </si>
  <si>
    <t>刘光友</t>
  </si>
  <si>
    <t>许太玉</t>
  </si>
  <si>
    <t>黎国清</t>
  </si>
  <si>
    <t>黎田法</t>
  </si>
  <si>
    <t>朱琴成</t>
  </si>
  <si>
    <t>邓仁雄</t>
  </si>
  <si>
    <t>黎一成</t>
  </si>
  <si>
    <t>朱林生</t>
  </si>
  <si>
    <t>朱志全</t>
  </si>
  <si>
    <t>张甫成</t>
  </si>
  <si>
    <t>朱庆志</t>
  </si>
  <si>
    <t>汪爱云</t>
  </si>
  <si>
    <t>朱庆尧</t>
  </si>
  <si>
    <t>朱启义</t>
  </si>
  <si>
    <t>朱代成</t>
  </si>
  <si>
    <t>朱兴付</t>
  </si>
  <si>
    <t>张解兴</t>
  </si>
  <si>
    <t>邓国兴</t>
  </si>
  <si>
    <t>李解胜</t>
  </si>
  <si>
    <t>朱同顺</t>
  </si>
  <si>
    <t>朱兴政</t>
  </si>
  <si>
    <t>李柳顺</t>
  </si>
  <si>
    <t>朱明生</t>
  </si>
  <si>
    <t>张国万</t>
  </si>
  <si>
    <t>朱明付</t>
  </si>
  <si>
    <t>朱树付</t>
  </si>
  <si>
    <t>朱建生</t>
  </si>
  <si>
    <t>张成秀</t>
  </si>
  <si>
    <t>朱罗生</t>
  </si>
  <si>
    <t>李永青</t>
  </si>
  <si>
    <t>朱凤元</t>
  </si>
  <si>
    <t>朱建胜</t>
  </si>
  <si>
    <t>黎胜文</t>
  </si>
  <si>
    <t>朱永成</t>
  </si>
  <si>
    <t>朱国辉</t>
  </si>
  <si>
    <t>朱智平</t>
  </si>
  <si>
    <t>曾令英</t>
  </si>
  <si>
    <t>何友明</t>
  </si>
  <si>
    <t>何启宣</t>
  </si>
  <si>
    <t>何井勇</t>
  </si>
  <si>
    <t>高社开</t>
  </si>
  <si>
    <t>唐玉发</t>
  </si>
  <si>
    <t>何改付</t>
  </si>
  <si>
    <t>何良松</t>
  </si>
  <si>
    <t>高四保</t>
  </si>
  <si>
    <t>张明生</t>
  </si>
  <si>
    <t>李改良</t>
  </si>
  <si>
    <t>李至亭</t>
  </si>
  <si>
    <t>何景兰</t>
  </si>
  <si>
    <t>何平安</t>
  </si>
  <si>
    <t>张九兴</t>
  </si>
  <si>
    <t>何友发</t>
  </si>
  <si>
    <t>陶水元</t>
  </si>
  <si>
    <t>何中青</t>
  </si>
  <si>
    <t>唐竹珍</t>
  </si>
  <si>
    <t>何小军</t>
  </si>
  <si>
    <t>黄吉兵</t>
  </si>
  <si>
    <t>朱恩雄</t>
  </si>
  <si>
    <t>李宏胜</t>
  </si>
  <si>
    <t>房国成</t>
  </si>
  <si>
    <t>朱昌学</t>
  </si>
  <si>
    <t>房辉志</t>
  </si>
  <si>
    <t>朱红英</t>
  </si>
  <si>
    <t>朱知右</t>
  </si>
  <si>
    <t>朱保成</t>
  </si>
  <si>
    <t>房怀生</t>
  </si>
  <si>
    <t>房珍才</t>
  </si>
  <si>
    <t>朱解祥</t>
  </si>
  <si>
    <t>房水旺</t>
  </si>
  <si>
    <t>房唐金</t>
  </si>
  <si>
    <t>杨训义</t>
  </si>
  <si>
    <t>房国荣</t>
  </si>
  <si>
    <t>房国平</t>
  </si>
  <si>
    <t>朱学军</t>
  </si>
  <si>
    <t>马时先</t>
  </si>
  <si>
    <t>卢铁花</t>
  </si>
  <si>
    <t>许秋甫</t>
  </si>
  <si>
    <t>朱团付</t>
  </si>
  <si>
    <t>许春甫</t>
  </si>
  <si>
    <t>骆水生</t>
  </si>
  <si>
    <t>余珍生</t>
  </si>
  <si>
    <t>黄学兴</t>
  </si>
  <si>
    <t>张统保</t>
  </si>
  <si>
    <t>余永财</t>
  </si>
  <si>
    <t>胡万生</t>
  </si>
  <si>
    <t>张次良</t>
  </si>
  <si>
    <t>李独生</t>
  </si>
  <si>
    <t>宋瑶成</t>
  </si>
  <si>
    <t>宋国保</t>
  </si>
  <si>
    <t>许文忠</t>
  </si>
  <si>
    <t>张保军</t>
  </si>
  <si>
    <t>宋大哑</t>
  </si>
  <si>
    <t>王得喜</t>
  </si>
  <si>
    <t>宋小哑</t>
  </si>
  <si>
    <t>李明保</t>
  </si>
  <si>
    <t>李友生</t>
  </si>
  <si>
    <t>蒋有余</t>
  </si>
  <si>
    <t>李中保</t>
  </si>
  <si>
    <t>李安明</t>
  </si>
  <si>
    <t>李来万</t>
  </si>
  <si>
    <t>李田生</t>
  </si>
  <si>
    <t>李鹏旺</t>
  </si>
  <si>
    <t>黄敏胜</t>
  </si>
  <si>
    <t>雷良德</t>
  </si>
  <si>
    <t>黄志成</t>
  </si>
  <si>
    <t>黄六成</t>
  </si>
  <si>
    <t>黄显忠</t>
  </si>
  <si>
    <t>黄昌廷</t>
  </si>
  <si>
    <t>陈耀生</t>
  </si>
  <si>
    <t>陈宏兴</t>
  </si>
  <si>
    <t>周发新</t>
  </si>
  <si>
    <t>陈文亮</t>
  </si>
  <si>
    <t>陈友亮</t>
  </si>
  <si>
    <t>周万生</t>
  </si>
  <si>
    <t>唐跃辉</t>
  </si>
  <si>
    <t>黄文兵</t>
  </si>
  <si>
    <t>周正德</t>
  </si>
  <si>
    <t>唐仲明</t>
  </si>
  <si>
    <t>雷甫成</t>
  </si>
  <si>
    <t>于发喜</t>
  </si>
  <si>
    <t>唐运海</t>
  </si>
  <si>
    <t>周得付</t>
  </si>
  <si>
    <t>周国伟</t>
  </si>
  <si>
    <t>于双旺</t>
  </si>
  <si>
    <t>周东城</t>
  </si>
  <si>
    <t>朱美智</t>
  </si>
  <si>
    <t>黄运清</t>
  </si>
  <si>
    <t>朱金利</t>
  </si>
  <si>
    <t>黄显才</t>
  </si>
  <si>
    <t>周顺昌</t>
  </si>
  <si>
    <t>周三发</t>
  </si>
  <si>
    <t>雷春贵</t>
  </si>
  <si>
    <t>黄仁成</t>
  </si>
  <si>
    <t>黄林喜</t>
  </si>
  <si>
    <t>黄双前</t>
  </si>
  <si>
    <t>黄国万</t>
  </si>
  <si>
    <t>黄耀明</t>
  </si>
  <si>
    <t>黄兰生</t>
  </si>
  <si>
    <t>周保成</t>
  </si>
  <si>
    <t>黄艾雄</t>
  </si>
  <si>
    <t>黄贵祥</t>
  </si>
  <si>
    <t>周石群</t>
  </si>
  <si>
    <t>周国清</t>
  </si>
  <si>
    <t>黄必芳</t>
  </si>
  <si>
    <t>周井发</t>
  </si>
  <si>
    <t>黄运廷</t>
  </si>
  <si>
    <t>冯中友</t>
  </si>
  <si>
    <t>黄午中</t>
  </si>
  <si>
    <t>樊仁清</t>
  </si>
  <si>
    <t>李池秀</t>
  </si>
  <si>
    <t>樊昌顺</t>
  </si>
  <si>
    <t>樊海云</t>
  </si>
  <si>
    <t>樊期民</t>
  </si>
  <si>
    <t>樊友亮</t>
  </si>
  <si>
    <t>樊解富</t>
  </si>
  <si>
    <t>张解万</t>
  </si>
  <si>
    <t>樊解昌</t>
  </si>
  <si>
    <t>黄见合</t>
  </si>
  <si>
    <t>陈日贵</t>
  </si>
  <si>
    <t>樊昌友</t>
  </si>
  <si>
    <t>谭松利</t>
  </si>
  <si>
    <t>樊昌金</t>
  </si>
  <si>
    <t>樊解佑</t>
  </si>
  <si>
    <t>朱运付</t>
  </si>
  <si>
    <t>谭玉军</t>
  </si>
  <si>
    <t>李光恩</t>
  </si>
  <si>
    <t>冯兵得</t>
  </si>
  <si>
    <t>李秀中</t>
  </si>
  <si>
    <t>李明忠</t>
  </si>
  <si>
    <t>李怀成</t>
  </si>
  <si>
    <t>陈桐生</t>
  </si>
  <si>
    <t>刘中贝</t>
  </si>
  <si>
    <t>罗成夯</t>
  </si>
  <si>
    <t>杨松云</t>
  </si>
  <si>
    <t>文初成</t>
  </si>
  <si>
    <t>徐解兴</t>
  </si>
  <si>
    <t>刘逢顺</t>
  </si>
  <si>
    <t>刘树旺</t>
  </si>
  <si>
    <t>张柳保</t>
  </si>
  <si>
    <t>罗得成</t>
  </si>
  <si>
    <t>罗德旺</t>
  </si>
  <si>
    <t>文国红</t>
  </si>
  <si>
    <t>黄美荣</t>
  </si>
  <si>
    <t>余庚祥</t>
  </si>
  <si>
    <t>黄彩秀</t>
  </si>
  <si>
    <t>杨甫胜</t>
  </si>
  <si>
    <t>彭运生</t>
  </si>
  <si>
    <t>彭吉成</t>
  </si>
  <si>
    <t>罗朝俊</t>
  </si>
  <si>
    <t>蒋长成</t>
  </si>
  <si>
    <t>杨万成</t>
  </si>
  <si>
    <t>胡桂生</t>
  </si>
  <si>
    <t>余德祥</t>
  </si>
  <si>
    <t>彭海林</t>
  </si>
  <si>
    <t>吴康志</t>
  </si>
  <si>
    <t>周长恩</t>
  </si>
  <si>
    <t>马甫清</t>
  </si>
  <si>
    <t>邓解顺</t>
  </si>
  <si>
    <t>黄知生</t>
  </si>
  <si>
    <t>石忠明</t>
  </si>
  <si>
    <t>黄锦骞</t>
  </si>
  <si>
    <t>黄长女</t>
  </si>
  <si>
    <t>黄桂庭</t>
  </si>
  <si>
    <t>黄竹旺</t>
  </si>
  <si>
    <t>黄宁军</t>
  </si>
  <si>
    <t>黄昌保</t>
  </si>
  <si>
    <t>黄光金</t>
  </si>
  <si>
    <t>黄才德</t>
  </si>
  <si>
    <t>黄冬付</t>
  </si>
  <si>
    <t>黄万付</t>
  </si>
  <si>
    <t>欧代夯</t>
  </si>
  <si>
    <t>李必生</t>
  </si>
  <si>
    <t>黄香成</t>
  </si>
  <si>
    <t>黄玉良</t>
  </si>
  <si>
    <t>黄牛生</t>
  </si>
  <si>
    <t>黄雨成</t>
  </si>
  <si>
    <t>黄新元</t>
  </si>
  <si>
    <t>李志恩</t>
  </si>
  <si>
    <t>李明清</t>
  </si>
  <si>
    <t>唐松群</t>
  </si>
  <si>
    <t>唐四群</t>
  </si>
  <si>
    <t>唐俊义</t>
  </si>
  <si>
    <t>周小军</t>
  </si>
  <si>
    <t>陈得向</t>
  </si>
  <si>
    <t>樊国正</t>
  </si>
  <si>
    <t>樊际明</t>
  </si>
  <si>
    <t>陈湘明</t>
  </si>
  <si>
    <t>樊国成</t>
  </si>
  <si>
    <t>樊木旺</t>
  </si>
  <si>
    <t>樊宽艳</t>
  </si>
  <si>
    <t>樊运胜</t>
  </si>
  <si>
    <t>樊增发</t>
  </si>
  <si>
    <t>冯万军</t>
  </si>
  <si>
    <t>李柳清</t>
  </si>
  <si>
    <t>张王旺</t>
  </si>
  <si>
    <t>朱中军</t>
  </si>
  <si>
    <t>李中祥</t>
  </si>
  <si>
    <t>刘土成</t>
  </si>
  <si>
    <t>刘成志</t>
  </si>
  <si>
    <t>刘元成</t>
  </si>
  <si>
    <t>刘求富</t>
  </si>
  <si>
    <t>周德富</t>
  </si>
  <si>
    <t>刘元正</t>
  </si>
  <si>
    <t>周解田</t>
  </si>
  <si>
    <t>刘庚祥</t>
  </si>
  <si>
    <t>李远生</t>
  </si>
  <si>
    <t>李干生</t>
  </si>
  <si>
    <t>李胜全</t>
  </si>
  <si>
    <t>李玉成</t>
  </si>
  <si>
    <t>李运生</t>
  </si>
  <si>
    <t>李正清</t>
  </si>
  <si>
    <t>李平清</t>
  </si>
  <si>
    <t>龙祥玉</t>
  </si>
  <si>
    <t>杨上龙</t>
  </si>
  <si>
    <t>杨成英</t>
  </si>
  <si>
    <t>杨子成</t>
  </si>
  <si>
    <t>杨良清</t>
  </si>
  <si>
    <t>杨建中</t>
  </si>
  <si>
    <t>杨秋生</t>
  </si>
  <si>
    <t>杨国胜</t>
  </si>
  <si>
    <t>杨四旺</t>
  </si>
  <si>
    <t>杨世桂</t>
  </si>
  <si>
    <t>胡冬成</t>
  </si>
  <si>
    <t>魏仁成</t>
  </si>
  <si>
    <t>袁富玉</t>
  </si>
  <si>
    <t>袁国保</t>
  </si>
  <si>
    <t>袁同元</t>
  </si>
  <si>
    <t>魏国玉</t>
  </si>
  <si>
    <t>陈明知</t>
  </si>
  <si>
    <t>陈顺荣</t>
  </si>
  <si>
    <t>陈顺瑶</t>
  </si>
  <si>
    <t>胡国顺</t>
  </si>
  <si>
    <t>陈顺红</t>
  </si>
  <si>
    <t>魏运付</t>
  </si>
  <si>
    <t>陈国中</t>
  </si>
  <si>
    <t>陈五仔</t>
  </si>
  <si>
    <t>袁仕耀</t>
  </si>
  <si>
    <t>陈志勇</t>
  </si>
  <si>
    <t>陈继勇</t>
  </si>
  <si>
    <t>陈顺柳</t>
  </si>
  <si>
    <t>唐永芝</t>
  </si>
  <si>
    <t>唐景利</t>
  </si>
  <si>
    <t>王和平</t>
  </si>
  <si>
    <t>王运仔</t>
  </si>
  <si>
    <t>唐纯德</t>
  </si>
  <si>
    <t>王石生</t>
  </si>
  <si>
    <t>张远成</t>
  </si>
  <si>
    <t>曾和树</t>
  </si>
  <si>
    <t>王应上</t>
  </si>
  <si>
    <t>唐应四</t>
  </si>
  <si>
    <t>王得生</t>
  </si>
  <si>
    <t>蒋志清</t>
  </si>
  <si>
    <t>王应亮</t>
  </si>
  <si>
    <t>蒋友清</t>
  </si>
  <si>
    <t>唐继远</t>
  </si>
  <si>
    <t>唐政国</t>
  </si>
  <si>
    <t>唐井才</t>
  </si>
  <si>
    <t>王喜庭</t>
  </si>
  <si>
    <t>樊运生</t>
  </si>
  <si>
    <t>王承军</t>
  </si>
  <si>
    <t>唐才胜</t>
  </si>
  <si>
    <t>樊胜成</t>
  </si>
  <si>
    <t>王承见</t>
  </si>
  <si>
    <t>唐正旺</t>
  </si>
  <si>
    <t>唐正解</t>
  </si>
  <si>
    <t>唐牛保</t>
  </si>
  <si>
    <t>贺解顺</t>
  </si>
  <si>
    <t>雷兴友</t>
  </si>
  <si>
    <t>雷仲成</t>
  </si>
  <si>
    <t>贺芳清</t>
  </si>
  <si>
    <t>王井旺</t>
  </si>
  <si>
    <t>唐荣昌</t>
  </si>
  <si>
    <t>李水才</t>
  </si>
  <si>
    <t>唐文兵</t>
  </si>
  <si>
    <t>唐仁万</t>
  </si>
  <si>
    <t>刘金娥</t>
  </si>
  <si>
    <t>余永珍</t>
  </si>
  <si>
    <t>唐金文</t>
  </si>
  <si>
    <t>唐国昌</t>
  </si>
  <si>
    <t>邓国顺</t>
  </si>
  <si>
    <t>黄长成</t>
  </si>
  <si>
    <t>唐顺古</t>
  </si>
  <si>
    <t>刘香玉</t>
  </si>
  <si>
    <t>潘林翠</t>
  </si>
  <si>
    <t>李远清</t>
  </si>
  <si>
    <t>唐新付</t>
  </si>
  <si>
    <t>余群生</t>
  </si>
  <si>
    <t>唐应权</t>
  </si>
  <si>
    <t>余红川</t>
  </si>
  <si>
    <t>余永才</t>
  </si>
  <si>
    <t>唐春中</t>
  </si>
  <si>
    <t>黄海平</t>
  </si>
  <si>
    <t>张建民</t>
  </si>
  <si>
    <t>黄根生</t>
  </si>
  <si>
    <t>张希望</t>
  </si>
  <si>
    <t>黄际恩</t>
  </si>
  <si>
    <t>黄金生</t>
  </si>
  <si>
    <t>黄海生</t>
  </si>
  <si>
    <t>黄洋生</t>
  </si>
  <si>
    <t>张桐茂</t>
  </si>
  <si>
    <t>黄金辉</t>
  </si>
  <si>
    <t>唐顺元</t>
  </si>
  <si>
    <t>唐家雄</t>
  </si>
  <si>
    <t>唐太正</t>
  </si>
  <si>
    <t>唐红星</t>
  </si>
  <si>
    <t>唐解元</t>
  </si>
  <si>
    <t>唐浪见</t>
  </si>
  <si>
    <t>唐根才</t>
  </si>
  <si>
    <t>唐金生</t>
  </si>
  <si>
    <t>张新玉</t>
  </si>
  <si>
    <t>唐太信</t>
  </si>
  <si>
    <t>唐昌胜</t>
  </si>
  <si>
    <t>唐家四</t>
  </si>
  <si>
    <t>唐家国</t>
  </si>
  <si>
    <t>唐家顺</t>
  </si>
  <si>
    <t>肖竹章</t>
  </si>
  <si>
    <t>唐生明</t>
  </si>
  <si>
    <t>唐继佑</t>
  </si>
  <si>
    <t>唐家辉</t>
  </si>
  <si>
    <t>唐旺生</t>
  </si>
  <si>
    <t>周国志</t>
  </si>
  <si>
    <t>刘名义</t>
  </si>
  <si>
    <t>肖运元</t>
  </si>
  <si>
    <t>周元胜</t>
  </si>
  <si>
    <t>蒋桂成</t>
  </si>
  <si>
    <t>周德庆</t>
  </si>
  <si>
    <t>谢双胜</t>
  </si>
  <si>
    <t>樊志成</t>
  </si>
  <si>
    <t>樊道宣</t>
  </si>
  <si>
    <t>肖祉良</t>
  </si>
  <si>
    <t>刘志飞</t>
  </si>
  <si>
    <t>刘日兴</t>
  </si>
  <si>
    <t>张年付</t>
  </si>
  <si>
    <t>周本仁</t>
  </si>
  <si>
    <t>周元恒</t>
  </si>
  <si>
    <t>段池凤</t>
  </si>
  <si>
    <t>肖祥佑</t>
  </si>
  <si>
    <t>肖运成</t>
  </si>
  <si>
    <t>樊珍元</t>
  </si>
  <si>
    <t>周元礼</t>
  </si>
  <si>
    <t>李仁和</t>
  </si>
  <si>
    <t>王国生</t>
  </si>
  <si>
    <t>肖学忠</t>
  </si>
  <si>
    <t>周本江</t>
  </si>
  <si>
    <t>肖大燕</t>
  </si>
  <si>
    <t>刘二万</t>
  </si>
  <si>
    <t>薛国清</t>
  </si>
  <si>
    <t>樊四利</t>
  </si>
  <si>
    <t>樊红利</t>
  </si>
  <si>
    <t>周勇湘</t>
  </si>
  <si>
    <t>刘建胜</t>
  </si>
  <si>
    <t>欧水元</t>
  </si>
  <si>
    <t>胡子平</t>
  </si>
  <si>
    <t>胡子敬</t>
  </si>
  <si>
    <t>王竹清</t>
  </si>
  <si>
    <t>李登旺</t>
  </si>
  <si>
    <t>李仁华</t>
  </si>
  <si>
    <t>黄太顺</t>
  </si>
  <si>
    <t>李明恩</t>
  </si>
  <si>
    <t>李占佛</t>
  </si>
  <si>
    <t>李爱荣</t>
  </si>
  <si>
    <t>黄继红</t>
  </si>
  <si>
    <t>黄金浦</t>
  </si>
  <si>
    <t>黄国华</t>
  </si>
  <si>
    <t>黄国运</t>
  </si>
  <si>
    <t>黄海新</t>
  </si>
  <si>
    <t>雷满玉</t>
  </si>
  <si>
    <t>雷求顺</t>
  </si>
  <si>
    <t>王瑶生</t>
  </si>
  <si>
    <t>黄神左</t>
  </si>
  <si>
    <t>黄金国</t>
  </si>
  <si>
    <t>胡丽花</t>
  </si>
  <si>
    <t>黄学远</t>
  </si>
  <si>
    <t>吕见松</t>
  </si>
  <si>
    <t>黄红光</t>
  </si>
  <si>
    <t>黄丰友</t>
  </si>
  <si>
    <t>罗龙甫</t>
  </si>
  <si>
    <t>黄得中</t>
  </si>
  <si>
    <t>余旺发</t>
  </si>
  <si>
    <t>余友福</t>
  </si>
  <si>
    <t>罗运生</t>
  </si>
  <si>
    <t>李成秀</t>
  </si>
  <si>
    <t>余席茂</t>
  </si>
  <si>
    <t>余顺生</t>
  </si>
  <si>
    <t>余旺超</t>
  </si>
  <si>
    <t>柏运顺</t>
  </si>
  <si>
    <t>柏民生</t>
  </si>
  <si>
    <t>柏平安</t>
  </si>
  <si>
    <t>柏太清</t>
  </si>
  <si>
    <t>柏友恩</t>
  </si>
  <si>
    <t>柏国辉</t>
  </si>
  <si>
    <t>陈永忠</t>
  </si>
  <si>
    <t>欧阳国胜</t>
  </si>
  <si>
    <t>黄积伍</t>
  </si>
  <si>
    <t>梁安清</t>
  </si>
  <si>
    <t>黄甫后</t>
  </si>
  <si>
    <t>梁明尧</t>
  </si>
  <si>
    <t>梁明胜</t>
  </si>
  <si>
    <t>黄知法</t>
  </si>
  <si>
    <t>欧阳国成</t>
  </si>
  <si>
    <t>黄冬元</t>
  </si>
  <si>
    <t>梁成德</t>
  </si>
  <si>
    <t>黄茂树</t>
  </si>
  <si>
    <t>黄德元</t>
  </si>
  <si>
    <t>欧阳土胜</t>
  </si>
  <si>
    <t>黄先正</t>
  </si>
  <si>
    <t>欧阳文军</t>
  </si>
  <si>
    <t>黄运树</t>
  </si>
  <si>
    <t>黄民治</t>
  </si>
  <si>
    <t>黄石成</t>
  </si>
  <si>
    <t>黄兰江</t>
  </si>
  <si>
    <t>欧阳中南</t>
  </si>
  <si>
    <t>黄六军</t>
  </si>
  <si>
    <t>黄良成</t>
  </si>
  <si>
    <t>肖香保</t>
  </si>
  <si>
    <t>肖家楚</t>
  </si>
  <si>
    <t>萧金昇</t>
  </si>
  <si>
    <t>肖成兵</t>
  </si>
  <si>
    <t>肖地庆</t>
  </si>
  <si>
    <t>李伍翠</t>
  </si>
  <si>
    <t>肖显枚</t>
  </si>
  <si>
    <t>魏昌旺</t>
  </si>
  <si>
    <t>伍昌富</t>
  </si>
  <si>
    <t>魏石生</t>
  </si>
  <si>
    <t>肖林生</t>
  </si>
  <si>
    <t>肖德仲</t>
  </si>
  <si>
    <t>伍昌友</t>
  </si>
  <si>
    <t>魏财旺</t>
  </si>
  <si>
    <t>魏国胜</t>
  </si>
  <si>
    <t>肖仁生</t>
  </si>
  <si>
    <t>肖永明</t>
  </si>
  <si>
    <t>胡进华</t>
  </si>
  <si>
    <t>胡太保</t>
  </si>
  <si>
    <t>王满凤</t>
  </si>
  <si>
    <t>胡国山</t>
  </si>
  <si>
    <t>胡信日</t>
  </si>
  <si>
    <t>胡柳玉</t>
  </si>
  <si>
    <t>胡光清</t>
  </si>
  <si>
    <t>胡信志</t>
  </si>
  <si>
    <t>胡智才</t>
  </si>
  <si>
    <t>胡进付</t>
  </si>
  <si>
    <t>胡信兴</t>
  </si>
  <si>
    <t>龙春荣</t>
  </si>
  <si>
    <t>胡树良</t>
  </si>
  <si>
    <t>胡智吉</t>
  </si>
  <si>
    <t>胡永忠</t>
  </si>
  <si>
    <t>余秋旺</t>
  </si>
  <si>
    <t>陈国胜</t>
  </si>
  <si>
    <t>陈友运</t>
  </si>
  <si>
    <t>张德付</t>
  </si>
  <si>
    <t>余友才</t>
  </si>
  <si>
    <t>陈六生</t>
  </si>
  <si>
    <t>张友保</t>
  </si>
  <si>
    <t>余满林</t>
  </si>
  <si>
    <t>余祥顺</t>
  </si>
  <si>
    <t>陈真万</t>
  </si>
  <si>
    <t>饶胜旺</t>
  </si>
  <si>
    <t>陈胜祥</t>
  </si>
  <si>
    <t>余国清</t>
  </si>
  <si>
    <t>陈万秀</t>
  </si>
  <si>
    <t>陈建飞</t>
  </si>
  <si>
    <t>刘昌友</t>
  </si>
  <si>
    <t>刘石元</t>
  </si>
  <si>
    <t>杜立春</t>
  </si>
  <si>
    <t>陈仁兴</t>
  </si>
  <si>
    <t>胡国安</t>
  </si>
  <si>
    <t>李安青</t>
  </si>
  <si>
    <t>刘太生</t>
  </si>
  <si>
    <t>胡才旺</t>
  </si>
  <si>
    <t>刘满发</t>
  </si>
  <si>
    <t>刘友财</t>
  </si>
  <si>
    <t>刘太国</t>
  </si>
  <si>
    <t>刘运生</t>
  </si>
  <si>
    <t>王三德</t>
  </si>
  <si>
    <t>王生学</t>
  </si>
  <si>
    <t>王志清</t>
  </si>
  <si>
    <t>王毛生</t>
  </si>
  <si>
    <t>王友德</t>
  </si>
  <si>
    <t>王发贵</t>
  </si>
  <si>
    <t>王受义</t>
  </si>
  <si>
    <t>王国胜</t>
  </si>
  <si>
    <t>王明清</t>
  </si>
  <si>
    <t>王国任</t>
  </si>
  <si>
    <t>王红旺</t>
  </si>
  <si>
    <t>王勇军</t>
  </si>
  <si>
    <t>王应杰</t>
  </si>
  <si>
    <t>王文初</t>
  </si>
  <si>
    <t>王格胜</t>
  </si>
  <si>
    <t>柏兴祥</t>
  </si>
  <si>
    <t>柏智茂</t>
  </si>
  <si>
    <t>柏运军</t>
  </si>
  <si>
    <t>柏运清</t>
  </si>
  <si>
    <t>柏成友</t>
  </si>
  <si>
    <t>柏建国</t>
  </si>
  <si>
    <t>柏长旺</t>
  </si>
  <si>
    <t>柏国建</t>
  </si>
  <si>
    <t>蒋仁付</t>
  </si>
  <si>
    <t>张文顺</t>
  </si>
  <si>
    <t>张伍发</t>
  </si>
  <si>
    <t>张长付</t>
  </si>
  <si>
    <t>罗求英</t>
  </si>
  <si>
    <t>张成胜</t>
  </si>
  <si>
    <t>张国军</t>
  </si>
  <si>
    <t>张云付</t>
  </si>
  <si>
    <t>李资芬</t>
  </si>
  <si>
    <t>李云琴</t>
  </si>
  <si>
    <t>李登喜</t>
  </si>
  <si>
    <t>李达进</t>
  </si>
  <si>
    <t>李登智</t>
  </si>
  <si>
    <t>李登苏</t>
  </si>
  <si>
    <t>李明秋</t>
  </si>
  <si>
    <t>李达东</t>
  </si>
  <si>
    <t>陈高荣</t>
  </si>
  <si>
    <t>李卫星</t>
  </si>
  <si>
    <t>王天生</t>
  </si>
  <si>
    <t>贾成喜</t>
  </si>
  <si>
    <t>邓国安</t>
  </si>
  <si>
    <t>唐运成</t>
  </si>
  <si>
    <t>刘明生</t>
  </si>
  <si>
    <t>唐水生</t>
  </si>
  <si>
    <t>宾友清</t>
  </si>
  <si>
    <t>邓兴旺</t>
  </si>
  <si>
    <t>王应清</t>
  </si>
  <si>
    <t>刘桂生</t>
  </si>
  <si>
    <t>宾影发</t>
  </si>
  <si>
    <t>刘永洪</t>
  </si>
  <si>
    <t>刘洪顺</t>
  </si>
  <si>
    <t>唐军生</t>
  </si>
  <si>
    <t>王水清</t>
  </si>
  <si>
    <t>王志成</t>
  </si>
  <si>
    <t>唐运生</t>
  </si>
  <si>
    <t>王保秀</t>
  </si>
  <si>
    <t>王水生</t>
  </si>
  <si>
    <t>王良生</t>
  </si>
  <si>
    <t>王承宣</t>
  </si>
  <si>
    <t>肖成良</t>
  </si>
  <si>
    <t>王祝清</t>
  </si>
  <si>
    <t>王永桐</t>
  </si>
  <si>
    <t>吕石元</t>
  </si>
  <si>
    <t>王德成</t>
  </si>
  <si>
    <t>尹得亮</t>
  </si>
  <si>
    <t>杨国元</t>
  </si>
  <si>
    <t>钟和生</t>
  </si>
  <si>
    <t>杨军红</t>
  </si>
  <si>
    <t>杨胜旺</t>
  </si>
  <si>
    <t>薛国强</t>
  </si>
  <si>
    <t>黄解秀</t>
  </si>
  <si>
    <t>王三元</t>
  </si>
  <si>
    <t>肖水胜</t>
  </si>
  <si>
    <t>谢国恒</t>
  </si>
  <si>
    <t>潘敏</t>
  </si>
  <si>
    <t>潘成兴</t>
  </si>
  <si>
    <t>唐田清</t>
  </si>
  <si>
    <t>刘国强</t>
  </si>
  <si>
    <t>李火胜</t>
  </si>
  <si>
    <t>李伍生</t>
  </si>
  <si>
    <t>刘先恩</t>
  </si>
  <si>
    <t>唐万元</t>
  </si>
  <si>
    <t>唐万军</t>
  </si>
  <si>
    <t>刘红全</t>
  </si>
  <si>
    <t>刘国中</t>
  </si>
  <si>
    <t>柏云飞</t>
  </si>
  <si>
    <t>邓七生</t>
  </si>
  <si>
    <t>唐爱月</t>
  </si>
  <si>
    <t>欧阳云田</t>
  </si>
  <si>
    <t>欧阳日忠</t>
  </si>
  <si>
    <t>黄方清</t>
  </si>
  <si>
    <t>黄军田</t>
  </si>
  <si>
    <t>王光生</t>
  </si>
  <si>
    <t>谭成旺</t>
  </si>
  <si>
    <t>彭其志</t>
  </si>
  <si>
    <t>彭胜辉</t>
  </si>
  <si>
    <t>蒋忠胜</t>
  </si>
  <si>
    <t>李万发</t>
  </si>
  <si>
    <t>肖中庭</t>
  </si>
  <si>
    <t>欧文中</t>
  </si>
  <si>
    <t>卢绍斌</t>
  </si>
  <si>
    <t>盘运贵</t>
  </si>
  <si>
    <t>盘仁万</t>
  </si>
  <si>
    <t>赵财古</t>
  </si>
  <si>
    <t>赵金古</t>
  </si>
  <si>
    <t>唐必恩</t>
  </si>
  <si>
    <t>黄珍付</t>
  </si>
  <si>
    <t>陶付旺</t>
  </si>
  <si>
    <t>唐明章</t>
  </si>
  <si>
    <t>唐顺付</t>
  </si>
  <si>
    <t>田友旺</t>
  </si>
  <si>
    <t>邓解生</t>
  </si>
  <si>
    <t>李石勇</t>
  </si>
  <si>
    <t>吴生求</t>
  </si>
  <si>
    <t>谭石发</t>
  </si>
  <si>
    <t>彭日万</t>
  </si>
  <si>
    <t>吴水万</t>
  </si>
  <si>
    <t>王权旺</t>
  </si>
  <si>
    <t>彭元岁</t>
  </si>
  <si>
    <t>彭发万</t>
  </si>
  <si>
    <t>黄年发</t>
  </si>
  <si>
    <t>李少祥</t>
  </si>
  <si>
    <t>王平旺</t>
  </si>
  <si>
    <t>李勤贵</t>
  </si>
  <si>
    <t>黄桂得</t>
  </si>
  <si>
    <t>潘美庭</t>
  </si>
  <si>
    <t>潘土胜</t>
  </si>
  <si>
    <t>张得相</t>
  </si>
  <si>
    <t>李月旺</t>
  </si>
  <si>
    <t>黄鲁生</t>
  </si>
  <si>
    <t>李红旺</t>
  </si>
  <si>
    <t>张茂胜</t>
  </si>
  <si>
    <t>王敬文</t>
  </si>
  <si>
    <t>骆成明</t>
  </si>
  <si>
    <t>王孝清</t>
  </si>
  <si>
    <t>王土清</t>
  </si>
  <si>
    <t>唐香田</t>
  </si>
  <si>
    <t>唐月清</t>
  </si>
  <si>
    <t>肖中田</t>
  </si>
  <si>
    <t>肖桂田</t>
  </si>
  <si>
    <t>盘桥古</t>
  </si>
  <si>
    <t>王付田</t>
  </si>
  <si>
    <t>蔡世春</t>
  </si>
  <si>
    <t>曾玉贤</t>
  </si>
  <si>
    <t>邓年生</t>
  </si>
  <si>
    <t>陈德贵</t>
  </si>
  <si>
    <t>江友廷</t>
  </si>
  <si>
    <t>熊胜庭</t>
  </si>
  <si>
    <t>欧阳香甫</t>
  </si>
  <si>
    <t>熊根旺</t>
  </si>
  <si>
    <t>熊木清</t>
  </si>
  <si>
    <t>李元生</t>
  </si>
  <si>
    <t>熊德富</t>
  </si>
  <si>
    <t>欧亿万</t>
  </si>
  <si>
    <t>欧阳国青</t>
  </si>
  <si>
    <t>熊明清</t>
  </si>
  <si>
    <t>田香生</t>
  </si>
  <si>
    <t>鲁仁田</t>
  </si>
  <si>
    <t>彭七安</t>
  </si>
  <si>
    <t>黄德生</t>
  </si>
  <si>
    <t>彭六德</t>
  </si>
  <si>
    <t>陈晓清</t>
  </si>
  <si>
    <t>彭正旺</t>
  </si>
  <si>
    <t>彭美田</t>
  </si>
  <si>
    <t>谭中志</t>
  </si>
  <si>
    <t>陈茂清</t>
  </si>
  <si>
    <t>彭财旺</t>
  </si>
  <si>
    <t>罗运旺</t>
  </si>
  <si>
    <t>王甫生</t>
  </si>
  <si>
    <t>彭军旺</t>
  </si>
  <si>
    <t>余俊伟</t>
  </si>
  <si>
    <t>李六祥</t>
  </si>
  <si>
    <t>李其明</t>
  </si>
  <si>
    <t>李合仔</t>
  </si>
  <si>
    <t>鲁伏茂</t>
  </si>
  <si>
    <t>冯大妹</t>
  </si>
  <si>
    <t>赵顺财</t>
  </si>
  <si>
    <t>赵良古</t>
  </si>
  <si>
    <t>王发胜</t>
  </si>
  <si>
    <t>彭兴明</t>
  </si>
  <si>
    <t>黄水旺</t>
  </si>
  <si>
    <t>龙元德</t>
  </si>
  <si>
    <t>李石仔</t>
  </si>
  <si>
    <t>邱七付</t>
  </si>
  <si>
    <t>王久胜</t>
  </si>
  <si>
    <t>刘旺德</t>
  </si>
  <si>
    <t>肖祥宝</t>
  </si>
  <si>
    <t>林材万</t>
  </si>
  <si>
    <t>王庭发</t>
  </si>
  <si>
    <t>龙土保</t>
  </si>
  <si>
    <t>邱贵得</t>
  </si>
  <si>
    <t>邱志富</t>
  </si>
  <si>
    <t>曾富亮</t>
  </si>
  <si>
    <t>李坤财</t>
  </si>
  <si>
    <t>唐来万</t>
  </si>
  <si>
    <t>唐胜清</t>
  </si>
  <si>
    <t>黄解成</t>
  </si>
  <si>
    <t>黄新民</t>
  </si>
  <si>
    <t>唐冬田</t>
  </si>
  <si>
    <t>李庆和</t>
  </si>
  <si>
    <t>唐国清</t>
  </si>
  <si>
    <t>肖仁旺</t>
  </si>
  <si>
    <t>梁水生</t>
  </si>
  <si>
    <t>曾德清</t>
  </si>
  <si>
    <t>孙松祥</t>
  </si>
  <si>
    <t>肖先安</t>
  </si>
  <si>
    <t>张万廷</t>
  </si>
  <si>
    <t>肖珍清</t>
  </si>
  <si>
    <t>肖凯元</t>
  </si>
  <si>
    <t>唐财旺</t>
  </si>
  <si>
    <t>朱爱秀</t>
  </si>
  <si>
    <t>王土旺</t>
  </si>
  <si>
    <t>欧知生</t>
  </si>
  <si>
    <t>王得旺</t>
  </si>
  <si>
    <t>蒋在成</t>
  </si>
  <si>
    <t>李旺忠</t>
  </si>
  <si>
    <t>罗中旺</t>
  </si>
  <si>
    <t>谢永成</t>
  </si>
  <si>
    <t>李志得</t>
  </si>
  <si>
    <t>李国安</t>
  </si>
  <si>
    <t>李基得</t>
  </si>
  <si>
    <t>梁香清</t>
  </si>
  <si>
    <t>陈登付</t>
  </si>
  <si>
    <t>梁秀清</t>
  </si>
  <si>
    <t>王志田</t>
  </si>
  <si>
    <t>梁如旺</t>
  </si>
  <si>
    <t>梁永生</t>
  </si>
  <si>
    <t>梁瑶田</t>
  </si>
  <si>
    <t>盘德古</t>
  </si>
  <si>
    <t>邓仁旺</t>
  </si>
  <si>
    <t>冯茂仁</t>
  </si>
  <si>
    <t>张松田</t>
  </si>
  <si>
    <t>张文得</t>
  </si>
  <si>
    <t>黄兰荣</t>
  </si>
  <si>
    <t>张虎成</t>
  </si>
  <si>
    <t>黄运田</t>
  </si>
  <si>
    <t>张万清</t>
  </si>
  <si>
    <t>张庆模</t>
  </si>
  <si>
    <t>张明禹</t>
  </si>
  <si>
    <t>张耀群</t>
  </si>
  <si>
    <t>陈仁生</t>
  </si>
  <si>
    <t>李秋旺</t>
  </si>
  <si>
    <t>黄汉田</t>
  </si>
  <si>
    <t>熊运德</t>
  </si>
  <si>
    <t>黄其付</t>
  </si>
  <si>
    <t>李上德</t>
  </si>
  <si>
    <t>余各田</t>
  </si>
  <si>
    <t>陈仁忠</t>
  </si>
  <si>
    <t>黄石秀</t>
  </si>
  <si>
    <t>卢达胜</t>
  </si>
  <si>
    <t>肖才生</t>
  </si>
  <si>
    <t>彭元成</t>
  </si>
  <si>
    <t>陈松田</t>
  </si>
  <si>
    <t>卢玉清</t>
  </si>
  <si>
    <t>肖石生</t>
  </si>
  <si>
    <t>赵仁清</t>
  </si>
  <si>
    <t>刘初古</t>
  </si>
  <si>
    <t>赵林生</t>
  </si>
  <si>
    <t>赵见保</t>
  </si>
  <si>
    <t>黄胜清</t>
  </si>
  <si>
    <t>成顺德</t>
  </si>
  <si>
    <t>成运和</t>
  </si>
  <si>
    <t>成保忠</t>
  </si>
  <si>
    <t>成小军</t>
  </si>
  <si>
    <t>成义平</t>
  </si>
  <si>
    <t>成松舟</t>
  </si>
  <si>
    <t>成杰廷</t>
  </si>
  <si>
    <t>成四庭</t>
  </si>
  <si>
    <t>成湘林</t>
  </si>
  <si>
    <t>成解付</t>
  </si>
  <si>
    <t>成四祥</t>
  </si>
  <si>
    <t>成根德</t>
  </si>
  <si>
    <t>成天付</t>
  </si>
  <si>
    <t>胡金翠</t>
  </si>
  <si>
    <t>成小辉</t>
  </si>
  <si>
    <t>成友</t>
  </si>
  <si>
    <t>张年生</t>
  </si>
  <si>
    <t>张明举</t>
  </si>
  <si>
    <t>张韶清</t>
  </si>
  <si>
    <t>张尚宣</t>
  </si>
  <si>
    <t>彭友兴</t>
  </si>
  <si>
    <t>张修章</t>
  </si>
  <si>
    <t>张尚作</t>
  </si>
  <si>
    <t>黄建国</t>
  </si>
  <si>
    <t>龙德昌</t>
  </si>
  <si>
    <t>张石生</t>
  </si>
  <si>
    <t>黄社生</t>
  </si>
  <si>
    <t>龙德喜</t>
  </si>
  <si>
    <t>张尚平</t>
  </si>
  <si>
    <t>张进财</t>
  </si>
  <si>
    <t>张石桥</t>
  </si>
  <si>
    <t>张进先</t>
  </si>
  <si>
    <t>张安青</t>
  </si>
  <si>
    <t>于记旺</t>
  </si>
  <si>
    <t>成进发</t>
  </si>
  <si>
    <t>于仁昌</t>
  </si>
  <si>
    <t>于冬生</t>
  </si>
  <si>
    <t>奉昌德</t>
  </si>
  <si>
    <t>奉典生</t>
  </si>
  <si>
    <t>奉尚金</t>
  </si>
  <si>
    <t>奉昌廷</t>
  </si>
  <si>
    <t>陈国祥</t>
  </si>
  <si>
    <t>龙天德</t>
  </si>
  <si>
    <t>周燕飞</t>
  </si>
  <si>
    <t>王衡超</t>
  </si>
  <si>
    <t>龙绍忠</t>
  </si>
  <si>
    <t>王才富</t>
  </si>
  <si>
    <t>龙解云</t>
  </si>
  <si>
    <t>周德付</t>
  </si>
  <si>
    <t>王旺兴</t>
  </si>
  <si>
    <t>龙朝宝</t>
  </si>
  <si>
    <t>龙运群</t>
  </si>
  <si>
    <t>吴甫生</t>
  </si>
  <si>
    <t>王衡涛</t>
  </si>
  <si>
    <t>李美生</t>
  </si>
  <si>
    <t>李建</t>
  </si>
  <si>
    <t>邓金勇</t>
  </si>
  <si>
    <t>邓四仔</t>
  </si>
  <si>
    <t>李四德</t>
  </si>
  <si>
    <t>邓福祥</t>
  </si>
  <si>
    <t>杨祥忠</t>
  </si>
  <si>
    <t>李友德</t>
  </si>
  <si>
    <t>李满生</t>
  </si>
  <si>
    <t>李同富</t>
  </si>
  <si>
    <t>李社成</t>
  </si>
  <si>
    <t>李成庭</t>
  </si>
  <si>
    <t>李姣夯</t>
  </si>
  <si>
    <t>李成孝</t>
  </si>
  <si>
    <t>李友清</t>
  </si>
  <si>
    <t>李黑巴</t>
  </si>
  <si>
    <t>曾进仔</t>
  </si>
  <si>
    <t>曾树良</t>
  </si>
  <si>
    <t>李解廷</t>
  </si>
  <si>
    <t>蒋祥文</t>
  </si>
  <si>
    <t>曾解成</t>
  </si>
  <si>
    <t>雷高生</t>
  </si>
  <si>
    <t>曾解胜</t>
  </si>
  <si>
    <t>李解才</t>
  </si>
  <si>
    <t>雷雨成</t>
  </si>
  <si>
    <t>李满志</t>
  </si>
  <si>
    <t>曾朝福</t>
  </si>
  <si>
    <t>李九成</t>
  </si>
  <si>
    <t>李国华</t>
  </si>
  <si>
    <t>刘友停</t>
  </si>
  <si>
    <t>贺海明</t>
  </si>
  <si>
    <t>刘建桂</t>
  </si>
  <si>
    <t>刘建辉</t>
  </si>
  <si>
    <t>刘名院</t>
  </si>
  <si>
    <t>唐玉珍</t>
  </si>
  <si>
    <t>贺怀山</t>
  </si>
  <si>
    <t>贺仁息</t>
  </si>
  <si>
    <t>贺方元</t>
  </si>
  <si>
    <t>刘志发</t>
  </si>
  <si>
    <t>贺久生</t>
  </si>
  <si>
    <t>贺长成</t>
  </si>
  <si>
    <t>刘兆方</t>
  </si>
  <si>
    <t>刘国军</t>
  </si>
  <si>
    <t>刘兴才</t>
  </si>
  <si>
    <t>刘义忠</t>
  </si>
  <si>
    <t>刘召彭</t>
  </si>
  <si>
    <t>吴财万</t>
  </si>
  <si>
    <t>陈见生</t>
  </si>
  <si>
    <t>李美华</t>
  </si>
  <si>
    <t>周广胜</t>
  </si>
  <si>
    <t>李光得</t>
  </si>
  <si>
    <t>雷朋清</t>
  </si>
  <si>
    <t>李雨贵</t>
  </si>
  <si>
    <t>谭解文</t>
  </si>
  <si>
    <t>陈良生</t>
  </si>
  <si>
    <t>欧才清</t>
  </si>
  <si>
    <t>雷苟成</t>
  </si>
  <si>
    <t>陈雪生</t>
  </si>
  <si>
    <t>吴付旺</t>
  </si>
  <si>
    <t>陈万红</t>
  </si>
  <si>
    <t>吴建国</t>
  </si>
  <si>
    <t>欧阳求发</t>
  </si>
  <si>
    <t>尹知生</t>
  </si>
  <si>
    <t>尹神倩</t>
  </si>
  <si>
    <t>唐吉生</t>
  </si>
  <si>
    <t>周光林</t>
  </si>
  <si>
    <t>薛永雄</t>
  </si>
  <si>
    <t>夏初明</t>
  </si>
  <si>
    <t>刘菊茂</t>
  </si>
  <si>
    <t>唐雨生</t>
  </si>
  <si>
    <t>陈土胜</t>
  </si>
  <si>
    <t>黄水元</t>
  </si>
  <si>
    <t>李吉生</t>
  </si>
  <si>
    <t>唐友恩</t>
  </si>
  <si>
    <t>李运忠</t>
  </si>
  <si>
    <t>陈平生</t>
  </si>
  <si>
    <t>骆雄飞</t>
  </si>
  <si>
    <t>周良忠</t>
  </si>
  <si>
    <t>李运汉</t>
  </si>
  <si>
    <t>刘国良</t>
  </si>
  <si>
    <t>李卫民</t>
  </si>
  <si>
    <t>李四汉</t>
  </si>
  <si>
    <t>李万清</t>
  </si>
  <si>
    <t>骆良军</t>
  </si>
  <si>
    <t>骆长付</t>
  </si>
  <si>
    <t>骆瑞生</t>
  </si>
  <si>
    <t>唐良翠</t>
  </si>
  <si>
    <t>骆满林</t>
  </si>
  <si>
    <t>骆石成</t>
  </si>
  <si>
    <t>骆加生</t>
  </si>
  <si>
    <t>陈成夯</t>
  </si>
  <si>
    <t>王应成</t>
  </si>
  <si>
    <t>骆佑名</t>
  </si>
  <si>
    <t>骆竹林</t>
  </si>
  <si>
    <t>骆中兴</t>
  </si>
  <si>
    <t>彭良才</t>
  </si>
  <si>
    <t>骆雨中</t>
  </si>
  <si>
    <t>毛德才</t>
  </si>
  <si>
    <t>毛和春</t>
  </si>
  <si>
    <t>毛汉强</t>
  </si>
  <si>
    <t>毛德祥</t>
  </si>
  <si>
    <t>毛运付</t>
  </si>
  <si>
    <t>毛运林</t>
  </si>
  <si>
    <t>毛年生</t>
  </si>
  <si>
    <t>张修成</t>
  </si>
  <si>
    <t>张小军</t>
  </si>
  <si>
    <t>张尚国</t>
  </si>
  <si>
    <t>张三清</t>
  </si>
  <si>
    <t>张德财</t>
  </si>
  <si>
    <t>胡云生</t>
  </si>
  <si>
    <t>胡汉成</t>
  </si>
  <si>
    <t>胡久陆</t>
  </si>
  <si>
    <t>胡发军</t>
  </si>
  <si>
    <t>王秀珍</t>
  </si>
  <si>
    <t>胡生德</t>
  </si>
  <si>
    <t>胡才万</t>
  </si>
  <si>
    <t>胡满成</t>
  </si>
  <si>
    <t>胡生宁</t>
  </si>
  <si>
    <t>胡久亮</t>
  </si>
  <si>
    <t>胡生祥</t>
  </si>
  <si>
    <t>胡永明</t>
  </si>
  <si>
    <t>范学明</t>
  </si>
  <si>
    <t>范勇军</t>
  </si>
  <si>
    <t>欧青发</t>
  </si>
  <si>
    <t>徐荣贵</t>
  </si>
  <si>
    <t>欧仲云</t>
  </si>
  <si>
    <t>欧水成</t>
  </si>
  <si>
    <t>徐成生</t>
  </si>
  <si>
    <t>欧汉和</t>
  </si>
  <si>
    <t>欧兴庆</t>
  </si>
  <si>
    <t>欧桂龙</t>
  </si>
  <si>
    <t>范民飞</t>
  </si>
  <si>
    <t>欧有军</t>
  </si>
  <si>
    <t>杨万生</t>
  </si>
  <si>
    <t>陈发生</t>
  </si>
  <si>
    <t>刘红云</t>
  </si>
  <si>
    <t>杨昌万</t>
  </si>
  <si>
    <t>杨明春</t>
  </si>
  <si>
    <t>雷石清</t>
  </si>
  <si>
    <t>杨社生</t>
  </si>
  <si>
    <t>许成万</t>
  </si>
  <si>
    <t>李玉昆</t>
  </si>
  <si>
    <t>李万生</t>
  </si>
  <si>
    <t>李海华</t>
  </si>
  <si>
    <t>郭辉</t>
  </si>
  <si>
    <t>张尚海</t>
  </si>
  <si>
    <t>张社庭</t>
  </si>
  <si>
    <t>张上定</t>
  </si>
  <si>
    <t>张友发</t>
  </si>
  <si>
    <t>王承四</t>
  </si>
  <si>
    <t>胡迟生</t>
  </si>
  <si>
    <t>胡志云</t>
  </si>
  <si>
    <t>胡智清</t>
  </si>
  <si>
    <t>胡纯伍</t>
  </si>
  <si>
    <t>胡吉明</t>
  </si>
  <si>
    <t>刘礼兵</t>
  </si>
  <si>
    <t>刘运付</t>
  </si>
  <si>
    <t>李方元</t>
  </si>
  <si>
    <t>胡建华</t>
  </si>
  <si>
    <t>刘国安</t>
  </si>
  <si>
    <t>胡友生</t>
  </si>
  <si>
    <t>陈美生</t>
  </si>
  <si>
    <t>肖德生</t>
  </si>
  <si>
    <t>陈学付</t>
  </si>
  <si>
    <t>黄运富</t>
  </si>
  <si>
    <t>黄尚日</t>
  </si>
  <si>
    <t>黄太得</t>
  </si>
  <si>
    <t>黄正国</t>
  </si>
  <si>
    <t>黄石苟</t>
  </si>
  <si>
    <t>黄知兵</t>
  </si>
  <si>
    <t>黄石保</t>
  </si>
  <si>
    <t>黄建家</t>
  </si>
  <si>
    <t>黄知文</t>
  </si>
  <si>
    <t>黄国辉</t>
  </si>
  <si>
    <t>毛雨宝</t>
  </si>
  <si>
    <t>毛海进</t>
  </si>
  <si>
    <t>毛国安</t>
  </si>
  <si>
    <t>毛木生</t>
  </si>
  <si>
    <t>毛朱生</t>
  </si>
  <si>
    <t>毛德正</t>
  </si>
  <si>
    <t>毛田德</t>
  </si>
  <si>
    <t>毛志德</t>
  </si>
  <si>
    <t>毛元辉</t>
  </si>
  <si>
    <t>毛友德</t>
  </si>
  <si>
    <t>陈水清</t>
  </si>
  <si>
    <t>李志成</t>
  </si>
  <si>
    <t>李龙财</t>
  </si>
  <si>
    <t>陈满次</t>
  </si>
  <si>
    <t>李树俊</t>
  </si>
  <si>
    <t>陈付次</t>
  </si>
  <si>
    <t>骆木保</t>
  </si>
  <si>
    <t>陈孝次</t>
  </si>
  <si>
    <t>陈军次</t>
  </si>
  <si>
    <t>李兴成</t>
  </si>
  <si>
    <t>李学文</t>
  </si>
  <si>
    <t>李进华</t>
  </si>
  <si>
    <t>杨六发</t>
  </si>
  <si>
    <t>骆解顺</t>
  </si>
  <si>
    <t>李志林</t>
  </si>
  <si>
    <t>骆成德</t>
  </si>
  <si>
    <t>李上元</t>
  </si>
  <si>
    <t>文昂生</t>
  </si>
  <si>
    <t>毛太明</t>
  </si>
  <si>
    <t>李资明</t>
  </si>
  <si>
    <t>陈龙辉</t>
  </si>
  <si>
    <t>文广生</t>
  </si>
  <si>
    <t>陈小清</t>
  </si>
  <si>
    <t>周志廷</t>
  </si>
  <si>
    <t>骆相成</t>
  </si>
  <si>
    <t>李恒井</t>
  </si>
  <si>
    <t>李铸波</t>
  </si>
  <si>
    <t>李国胜</t>
  </si>
  <si>
    <t>李物成</t>
  </si>
  <si>
    <t>李荣昌</t>
  </si>
  <si>
    <t>李井正</t>
  </si>
  <si>
    <t>骆国珍</t>
  </si>
  <si>
    <t>李逢知</t>
  </si>
  <si>
    <t>李资发</t>
  </si>
  <si>
    <t>李楚英</t>
  </si>
  <si>
    <t>李德兴</t>
  </si>
  <si>
    <t>李友发</t>
  </si>
  <si>
    <t>李干华</t>
  </si>
  <si>
    <t>李得才</t>
  </si>
  <si>
    <t>李资进</t>
  </si>
  <si>
    <t>龙慈荣</t>
  </si>
  <si>
    <t>李元兴</t>
  </si>
  <si>
    <t>李资兴</t>
  </si>
  <si>
    <t>李解成</t>
  </si>
  <si>
    <t>李用德</t>
  </si>
  <si>
    <t>李资陆</t>
  </si>
  <si>
    <t>李瑞万</t>
  </si>
  <si>
    <t>李正生</t>
  </si>
  <si>
    <t>谭柳生</t>
  </si>
  <si>
    <t>陈荣清</t>
  </si>
  <si>
    <t>李物清</t>
  </si>
  <si>
    <t>李龙德</t>
  </si>
  <si>
    <t>李喜兴</t>
  </si>
  <si>
    <t>李资全</t>
  </si>
  <si>
    <t>李忠友</t>
  </si>
  <si>
    <t>李喜万</t>
  </si>
  <si>
    <t>谭发旺</t>
  </si>
  <si>
    <t>祝天才</t>
  </si>
  <si>
    <t>谭玉恩</t>
  </si>
  <si>
    <t>吴德昌</t>
  </si>
  <si>
    <t>彭付发</t>
  </si>
  <si>
    <t>祝天喜</t>
  </si>
  <si>
    <t>李柱明</t>
  </si>
  <si>
    <t>李四清</t>
  </si>
  <si>
    <t>谭友得</t>
  </si>
  <si>
    <t>谭溪东</t>
  </si>
  <si>
    <t>张尚良</t>
  </si>
  <si>
    <t>奉友发</t>
  </si>
  <si>
    <t>张进文</t>
  </si>
  <si>
    <t>张满清</t>
  </si>
  <si>
    <t>奉光庆</t>
  </si>
  <si>
    <t>黄定成</t>
  </si>
  <si>
    <t>张良忠</t>
  </si>
  <si>
    <t>张进高</t>
  </si>
  <si>
    <t>冯运忠</t>
  </si>
  <si>
    <t>陈运才</t>
  </si>
  <si>
    <t>李汽久</t>
  </si>
  <si>
    <t>李梅凤</t>
  </si>
  <si>
    <t>冯月发</t>
  </si>
  <si>
    <t>冯怀成</t>
  </si>
  <si>
    <t>冯忠生</t>
  </si>
  <si>
    <t>骆友国</t>
  </si>
  <si>
    <t>龙国付</t>
  </si>
  <si>
    <t>胡文松</t>
  </si>
  <si>
    <t>胡伟</t>
  </si>
  <si>
    <t>胡三德</t>
  </si>
  <si>
    <t>周苏玉</t>
  </si>
  <si>
    <t>胡兆清</t>
  </si>
  <si>
    <t>胡良茂</t>
  </si>
  <si>
    <t>胡六清</t>
  </si>
  <si>
    <t>胡春宏</t>
  </si>
  <si>
    <t>胡社成</t>
  </si>
  <si>
    <t>胡友明</t>
  </si>
  <si>
    <t>胡国志</t>
  </si>
  <si>
    <t>李运兴</t>
  </si>
  <si>
    <t>李青</t>
  </si>
  <si>
    <t>李水生</t>
  </si>
  <si>
    <t>李见生</t>
  </si>
  <si>
    <t>李哲志</t>
  </si>
  <si>
    <t>李保生</t>
  </si>
  <si>
    <t>李水林</t>
  </si>
  <si>
    <t>李教生</t>
  </si>
  <si>
    <t>骆家成</t>
  </si>
  <si>
    <t>骆兰生</t>
  </si>
  <si>
    <t>骆少仁</t>
  </si>
  <si>
    <t>骆军卫</t>
  </si>
  <si>
    <t>骆吉良</t>
  </si>
  <si>
    <t>张进起</t>
  </si>
  <si>
    <t>周四远</t>
  </si>
  <si>
    <t>周世林</t>
  </si>
  <si>
    <t>李凤英</t>
  </si>
  <si>
    <t>张尚模</t>
  </si>
  <si>
    <t>张汉云</t>
  </si>
  <si>
    <t>曾美林</t>
  </si>
  <si>
    <t>张长兴</t>
  </si>
  <si>
    <t>周志兵</t>
  </si>
  <si>
    <t>张火成</t>
  </si>
  <si>
    <t>张金发</t>
  </si>
  <si>
    <t>张进阳</t>
  </si>
  <si>
    <t>张兴发</t>
  </si>
  <si>
    <t>成红</t>
  </si>
  <si>
    <t>成顺红</t>
  </si>
  <si>
    <t>成水清</t>
  </si>
  <si>
    <t>成海六</t>
  </si>
  <si>
    <t>成进宏</t>
  </si>
  <si>
    <t>成志雄</t>
  </si>
  <si>
    <t>张尚书</t>
  </si>
  <si>
    <t>张明社</t>
  </si>
  <si>
    <t>张方成</t>
  </si>
  <si>
    <t>张怀良</t>
  </si>
  <si>
    <t>张进兴</t>
  </si>
  <si>
    <t>张桐勇</t>
  </si>
  <si>
    <t>张尚龙</t>
  </si>
  <si>
    <t>张进华</t>
  </si>
  <si>
    <t>张指挥</t>
  </si>
  <si>
    <t>张六秀</t>
  </si>
  <si>
    <t>张兰翠</t>
  </si>
  <si>
    <t>张美荣</t>
  </si>
  <si>
    <t>贺爱英</t>
  </si>
  <si>
    <t>张鲁清</t>
  </si>
  <si>
    <t>张明三</t>
  </si>
  <si>
    <t>张春元</t>
  </si>
  <si>
    <t>张秋解</t>
  </si>
  <si>
    <t>张尚桂</t>
  </si>
  <si>
    <t>张国良</t>
  </si>
  <si>
    <t>张进富</t>
  </si>
  <si>
    <t>张铭膨</t>
  </si>
  <si>
    <t>张明柱</t>
  </si>
  <si>
    <t>张用清</t>
  </si>
  <si>
    <t>张改德</t>
  </si>
  <si>
    <t>张冬成</t>
  </si>
  <si>
    <t>奉树成</t>
  </si>
  <si>
    <t>杨满成</t>
  </si>
  <si>
    <t>奉和祖</t>
  </si>
  <si>
    <t>奉成卿</t>
  </si>
  <si>
    <t>奉昌贵</t>
  </si>
  <si>
    <t>奉治昌</t>
  </si>
  <si>
    <t>奉社成</t>
  </si>
  <si>
    <t>奉典旭</t>
  </si>
  <si>
    <t>奉昌亮</t>
  </si>
  <si>
    <t>翟进万</t>
  </si>
  <si>
    <t>翟中桂</t>
  </si>
  <si>
    <t>杨东成</t>
  </si>
  <si>
    <t>邝井飞</t>
  </si>
  <si>
    <t>翟学林</t>
  </si>
  <si>
    <t>杨明成</t>
  </si>
  <si>
    <t>骆甫清</t>
  </si>
  <si>
    <t>翟长云</t>
  </si>
  <si>
    <t>贺万林</t>
  </si>
  <si>
    <t>贺德才</t>
  </si>
  <si>
    <t>杨岁成</t>
  </si>
  <si>
    <t>成玉秀</t>
  </si>
  <si>
    <t>荆运旺</t>
  </si>
  <si>
    <t>翟宇文</t>
  </si>
  <si>
    <t>翟文林</t>
  </si>
  <si>
    <t>胡汉发</t>
  </si>
  <si>
    <t>周久万</t>
  </si>
  <si>
    <t>翟定清</t>
  </si>
  <si>
    <t>贺解万</t>
  </si>
  <si>
    <t>胡明万</t>
  </si>
  <si>
    <t>翟坤太</t>
  </si>
  <si>
    <t>胡来万</t>
  </si>
  <si>
    <t>周永明</t>
  </si>
  <si>
    <t>胡小良</t>
  </si>
  <si>
    <t>李新飞</t>
  </si>
  <si>
    <t>张尚喜</t>
  </si>
  <si>
    <t>夏木万</t>
  </si>
  <si>
    <t>郭绍文</t>
  </si>
  <si>
    <t>郭竹清</t>
  </si>
  <si>
    <t>郭时兵</t>
  </si>
  <si>
    <t>毛力生</t>
  </si>
  <si>
    <t>王应程</t>
  </si>
  <si>
    <t>郭兴文</t>
  </si>
  <si>
    <t>夏国宏</t>
  </si>
  <si>
    <t>夏汉金</t>
  </si>
  <si>
    <t>郭汉良</t>
  </si>
  <si>
    <t>夏国文</t>
  </si>
  <si>
    <t>夏国六</t>
  </si>
  <si>
    <t>夏江宏</t>
  </si>
  <si>
    <t>张芳丽</t>
  </si>
  <si>
    <t>李建军</t>
  </si>
  <si>
    <t>李成仁</t>
  </si>
  <si>
    <t>李水清</t>
  </si>
  <si>
    <t>李元刚</t>
  </si>
  <si>
    <t>李九明</t>
  </si>
  <si>
    <t>李石成</t>
  </si>
  <si>
    <t>李永旗</t>
  </si>
  <si>
    <t>李长江</t>
  </si>
  <si>
    <t>姜文康</t>
  </si>
  <si>
    <t>廖次銮</t>
  </si>
  <si>
    <t>卢增文</t>
  </si>
  <si>
    <t>郑婉贞</t>
  </si>
  <si>
    <t>邓广样</t>
  </si>
  <si>
    <t>卢德华</t>
  </si>
  <si>
    <t>廖财均</t>
  </si>
  <si>
    <t>彭治义</t>
  </si>
  <si>
    <t>杨黑毛</t>
  </si>
  <si>
    <t>彭树安</t>
  </si>
  <si>
    <t>王四妹</t>
  </si>
  <si>
    <t>卢健康</t>
  </si>
  <si>
    <t>邓大敏</t>
  </si>
  <si>
    <t>陆捡妹</t>
  </si>
  <si>
    <t>蒋清元</t>
  </si>
  <si>
    <t>陈正厚</t>
  </si>
  <si>
    <t>蒋先厚</t>
  </si>
  <si>
    <t>盛井红</t>
  </si>
  <si>
    <t>彭西会</t>
  </si>
  <si>
    <t>顾玉林</t>
  </si>
  <si>
    <t>蒋保源</t>
  </si>
  <si>
    <t>陈忠黑</t>
  </si>
  <si>
    <t>王同春</t>
  </si>
  <si>
    <t>王小古</t>
  </si>
  <si>
    <t>蒋运中</t>
  </si>
  <si>
    <t>王石义</t>
  </si>
  <si>
    <t>蒋良星</t>
  </si>
  <si>
    <t>王新合</t>
  </si>
  <si>
    <t>罗吉华</t>
  </si>
  <si>
    <t>许文福</t>
  </si>
  <si>
    <t>黄三华</t>
  </si>
  <si>
    <t>罗运德</t>
  </si>
  <si>
    <t>蒋付旺</t>
  </si>
  <si>
    <t>蒋兴光</t>
  </si>
  <si>
    <t>姜土祥</t>
  </si>
  <si>
    <t>魏秀高</t>
  </si>
  <si>
    <t>雷白元</t>
  </si>
  <si>
    <t>蒋荣荣</t>
  </si>
  <si>
    <t>扬五妹</t>
  </si>
  <si>
    <t>蒋德忠</t>
  </si>
  <si>
    <t>姜孝元</t>
  </si>
  <si>
    <t>伍春树</t>
  </si>
  <si>
    <t>李彬华</t>
  </si>
  <si>
    <t>雷光元</t>
  </si>
  <si>
    <t>雷培贵</t>
  </si>
  <si>
    <t>伍家勇</t>
  </si>
  <si>
    <t>廖朝贵</t>
  </si>
  <si>
    <t>宋长进</t>
  </si>
  <si>
    <t>蒋保和</t>
  </si>
  <si>
    <t>姜石柳</t>
  </si>
  <si>
    <t>宋长瑞</t>
  </si>
  <si>
    <t>廖朝摸</t>
  </si>
  <si>
    <t>宋祥根</t>
  </si>
  <si>
    <t>徐池信</t>
  </si>
  <si>
    <t>刘廷佳</t>
  </si>
  <si>
    <t>黄运秋</t>
  </si>
  <si>
    <t>杨德美</t>
  </si>
  <si>
    <t>柏德金</t>
  </si>
  <si>
    <t>柏得建</t>
  </si>
  <si>
    <t>柏兴维</t>
  </si>
  <si>
    <t>雷水清</t>
  </si>
  <si>
    <t>陈龙亨</t>
  </si>
  <si>
    <t>魏长得</t>
  </si>
  <si>
    <t>柏振涛</t>
  </si>
  <si>
    <t>柏振军</t>
  </si>
  <si>
    <t>柏承顺</t>
  </si>
  <si>
    <t>汤承旺</t>
  </si>
  <si>
    <t>雷桂娥</t>
  </si>
  <si>
    <t>文宏保</t>
  </si>
  <si>
    <t>刘青平</t>
  </si>
  <si>
    <t>郭廷芳</t>
  </si>
  <si>
    <t>刘柏茂</t>
  </si>
  <si>
    <t>刘运德</t>
  </si>
  <si>
    <t>刘建林</t>
  </si>
  <si>
    <t>刘柏生</t>
  </si>
  <si>
    <t>唐三英</t>
  </si>
  <si>
    <t>雷衍旺</t>
  </si>
  <si>
    <t>柏先球</t>
  </si>
  <si>
    <t>汪国绪</t>
  </si>
  <si>
    <t>汪德秋</t>
  </si>
  <si>
    <t>雷衍全</t>
  </si>
  <si>
    <t>罗长顺</t>
  </si>
  <si>
    <t>姜定亮</t>
  </si>
  <si>
    <t>胡祥旺</t>
  </si>
  <si>
    <t>汪石生</t>
  </si>
  <si>
    <t>罗兴旺</t>
  </si>
  <si>
    <t>李年松</t>
  </si>
  <si>
    <t>徐栋绪</t>
  </si>
  <si>
    <t>何井元</t>
  </si>
  <si>
    <t>左兴福</t>
  </si>
  <si>
    <t>向才福</t>
  </si>
  <si>
    <t>向兴得</t>
  </si>
  <si>
    <t>胡世得</t>
  </si>
  <si>
    <t>左五毛</t>
  </si>
  <si>
    <t>左柏文</t>
  </si>
  <si>
    <t>向才云</t>
  </si>
  <si>
    <t>徐柳清</t>
  </si>
  <si>
    <t>向才正</t>
  </si>
  <si>
    <t>胡恩桃</t>
  </si>
  <si>
    <t>左兴远</t>
  </si>
  <si>
    <t>向水祥</t>
  </si>
  <si>
    <t>李冬元</t>
  </si>
  <si>
    <t>杨必良</t>
  </si>
  <si>
    <t>杨桐发</t>
  </si>
  <si>
    <t>黄运苟</t>
  </si>
  <si>
    <t>杨良才</t>
  </si>
  <si>
    <t>杨柏知</t>
  </si>
  <si>
    <t>杨福祥</t>
  </si>
  <si>
    <t>黄承丰</t>
  </si>
  <si>
    <t>黄石田</t>
  </si>
  <si>
    <t>黄春苟</t>
  </si>
  <si>
    <t>杨平安</t>
  </si>
  <si>
    <t>陈显宏</t>
  </si>
  <si>
    <t>张德荣</t>
  </si>
  <si>
    <t>杨贤干</t>
  </si>
  <si>
    <t>张石荣</t>
  </si>
  <si>
    <t>汪加祥</t>
  </si>
  <si>
    <t>杨贤显</t>
  </si>
  <si>
    <t>汪加旺</t>
  </si>
  <si>
    <t>雷桐华</t>
  </si>
  <si>
    <t>皮天保</t>
  </si>
  <si>
    <t>王兴任</t>
  </si>
  <si>
    <t>李天喜</t>
  </si>
  <si>
    <t>许昌文</t>
  </si>
  <si>
    <t>陈朝发</t>
  </si>
  <si>
    <t>李祥伍</t>
  </si>
  <si>
    <t>吴启生</t>
  </si>
  <si>
    <t>吴柏清</t>
  </si>
  <si>
    <t>王本光</t>
  </si>
  <si>
    <t>张洪七</t>
  </si>
  <si>
    <t>唐廷茂</t>
  </si>
  <si>
    <t>陈贻纯</t>
  </si>
  <si>
    <t>陈凤秀</t>
  </si>
  <si>
    <t>张洪发</t>
  </si>
  <si>
    <t>陶云谷</t>
  </si>
  <si>
    <t>杨光绪</t>
  </si>
  <si>
    <t>杨知文</t>
  </si>
  <si>
    <t>陶海清</t>
  </si>
  <si>
    <t>张才条</t>
  </si>
  <si>
    <t>唐建喜</t>
  </si>
  <si>
    <t>陈贻俊</t>
  </si>
  <si>
    <t>陈厚尧</t>
  </si>
  <si>
    <t>李尧德</t>
  </si>
  <si>
    <t>杨求训</t>
  </si>
  <si>
    <t>陈贻上</t>
  </si>
  <si>
    <t>李如生</t>
  </si>
  <si>
    <t>杨国兵</t>
  </si>
  <si>
    <t>姜根保</t>
  </si>
  <si>
    <t>姜德孝</t>
  </si>
  <si>
    <t>姜上荣</t>
  </si>
  <si>
    <t>蒋太良</t>
  </si>
  <si>
    <t>姜邦令</t>
  </si>
  <si>
    <t>姜上仁</t>
  </si>
  <si>
    <t>姜园</t>
  </si>
  <si>
    <t>王满顺</t>
  </si>
  <si>
    <t>姜德志</t>
  </si>
  <si>
    <t>蒋石太</t>
  </si>
  <si>
    <t>陈根生</t>
  </si>
  <si>
    <t>陈先运</t>
  </si>
  <si>
    <t>郑福清</t>
  </si>
  <si>
    <t>李教坤</t>
  </si>
  <si>
    <t>陈先月</t>
  </si>
  <si>
    <t>王德发</t>
  </si>
  <si>
    <t>蒋从付</t>
  </si>
  <si>
    <t>左重华</t>
  </si>
  <si>
    <t>唐英华</t>
  </si>
  <si>
    <t>蒋太树</t>
  </si>
  <si>
    <t>唐英成</t>
  </si>
  <si>
    <t>蒋太清</t>
  </si>
  <si>
    <t>眭菊娥</t>
  </si>
  <si>
    <t>蒋太喜</t>
  </si>
  <si>
    <t>姜定高</t>
  </si>
  <si>
    <t>姜定广</t>
  </si>
  <si>
    <t>李文兵</t>
  </si>
  <si>
    <t>姜上华</t>
  </si>
  <si>
    <t>姜德增</t>
  </si>
  <si>
    <t>姜元池</t>
  </si>
  <si>
    <t>蒋太兴</t>
  </si>
  <si>
    <t>唐金德</t>
  </si>
  <si>
    <t>唐忠德</t>
  </si>
  <si>
    <t>蒋吉红</t>
  </si>
  <si>
    <t>姜方枚</t>
  </si>
  <si>
    <t>王冬华</t>
  </si>
  <si>
    <t>盘光顺</t>
  </si>
  <si>
    <t>盘昌任</t>
  </si>
  <si>
    <t>盘昌德</t>
  </si>
  <si>
    <t>雷六毛</t>
  </si>
  <si>
    <t>雷石光</t>
  </si>
  <si>
    <t>姜元红</t>
  </si>
  <si>
    <t>姜展发</t>
  </si>
  <si>
    <t>雷云海</t>
  </si>
  <si>
    <t>姜海傲</t>
  </si>
  <si>
    <t>姜明树</t>
  </si>
  <si>
    <t>雷大吉</t>
  </si>
  <si>
    <t>雷小初</t>
  </si>
  <si>
    <t>雷云佳</t>
  </si>
  <si>
    <t>雷腾栋</t>
  </si>
  <si>
    <t>雷流初</t>
  </si>
  <si>
    <t>雷云焕</t>
  </si>
  <si>
    <t>李红玉</t>
  </si>
  <si>
    <t>彭荣八</t>
  </si>
  <si>
    <t>雷兴伍</t>
  </si>
  <si>
    <t>宋桂云</t>
  </si>
  <si>
    <t>雷云凡</t>
  </si>
  <si>
    <t>游和超</t>
  </si>
  <si>
    <t>雷孝成</t>
  </si>
  <si>
    <t>雷庚亮</t>
  </si>
  <si>
    <t>雷土旺</t>
  </si>
  <si>
    <t>姜子娘</t>
  </si>
  <si>
    <t>雷八毛</t>
  </si>
  <si>
    <t>姜洋贵</t>
  </si>
  <si>
    <t>游和瑞</t>
  </si>
  <si>
    <t>姜元四</t>
  </si>
  <si>
    <t>彭荣文</t>
  </si>
  <si>
    <t>彭桂成</t>
  </si>
  <si>
    <t>彭荣发</t>
  </si>
  <si>
    <t>雷三顺</t>
  </si>
  <si>
    <t>杨求金</t>
  </si>
  <si>
    <t>宋友财</t>
  </si>
  <si>
    <t>雷光华</t>
  </si>
  <si>
    <t>杨艳萍</t>
  </si>
  <si>
    <t>姜求荣</t>
  </si>
  <si>
    <t>杨明桂</t>
  </si>
  <si>
    <t>姜志平</t>
  </si>
  <si>
    <t>杨桐初</t>
  </si>
  <si>
    <t>姜元龙</t>
  </si>
  <si>
    <t>乐国兵</t>
  </si>
  <si>
    <t>蒋荣华</t>
  </si>
  <si>
    <t>欧运德</t>
  </si>
  <si>
    <t>黎廷华</t>
  </si>
  <si>
    <t>顾和青</t>
  </si>
  <si>
    <t>李国保</t>
  </si>
  <si>
    <t>欧熙义</t>
  </si>
  <si>
    <t>樊祥辉</t>
  </si>
  <si>
    <t>黎廷勤</t>
  </si>
  <si>
    <t>黎焕文</t>
  </si>
  <si>
    <t>黎开生</t>
  </si>
  <si>
    <t>眭道军</t>
  </si>
  <si>
    <t>陈忠清</t>
  </si>
  <si>
    <t>李爱珍</t>
  </si>
  <si>
    <t>黎焕先</t>
  </si>
  <si>
    <t>郑鼎源</t>
  </si>
  <si>
    <t>李芝彪</t>
  </si>
  <si>
    <t>雷运龙</t>
  </si>
  <si>
    <t>蒋光新</t>
  </si>
  <si>
    <t>李芝万</t>
  </si>
  <si>
    <t>黎廷波</t>
  </si>
  <si>
    <t>蒋冬生</t>
  </si>
  <si>
    <t>陈冬苟</t>
  </si>
  <si>
    <t>汪芳绪</t>
  </si>
  <si>
    <t>汪华绪</t>
  </si>
  <si>
    <t>宋祖松</t>
  </si>
  <si>
    <t>蔡万加</t>
  </si>
  <si>
    <t>汪树先</t>
  </si>
  <si>
    <t>汪青绪</t>
  </si>
  <si>
    <t>蔡国友</t>
  </si>
  <si>
    <t>汪绪恩</t>
  </si>
  <si>
    <t>雷纯得</t>
  </si>
  <si>
    <t>石长荣</t>
  </si>
  <si>
    <t>杨必信</t>
  </si>
  <si>
    <t>杨敦铁</t>
  </si>
  <si>
    <t>杨绪义</t>
  </si>
  <si>
    <t>张立华</t>
  </si>
  <si>
    <t>杨运合</t>
  </si>
  <si>
    <t>杨金秀</t>
  </si>
  <si>
    <t>张树根</t>
  </si>
  <si>
    <t>杨端清</t>
  </si>
  <si>
    <t>杨绪堤</t>
  </si>
  <si>
    <t>郑六郎</t>
  </si>
  <si>
    <t>姜天次</t>
  </si>
  <si>
    <t>郑生美</t>
  </si>
  <si>
    <t>姜天托</t>
  </si>
  <si>
    <t>姜石庚</t>
  </si>
  <si>
    <t>姜永林</t>
  </si>
  <si>
    <t>郑土生</t>
  </si>
  <si>
    <t>姜天六</t>
  </si>
  <si>
    <t>郑明发</t>
  </si>
  <si>
    <t>陈天顺</t>
  </si>
  <si>
    <t>姜海亮</t>
  </si>
  <si>
    <t>姜德松</t>
  </si>
  <si>
    <t>郑狗华</t>
  </si>
  <si>
    <t>刘显富</t>
  </si>
  <si>
    <t>熊天富</t>
  </si>
  <si>
    <t>陈日光</t>
  </si>
  <si>
    <t>徐延伟</t>
  </si>
  <si>
    <t>陈上初</t>
  </si>
  <si>
    <t>熊升华</t>
  </si>
  <si>
    <t>陈上跃</t>
  </si>
  <si>
    <t>王显仲</t>
  </si>
  <si>
    <t>王八等</t>
  </si>
  <si>
    <t>樊永仁</t>
  </si>
  <si>
    <t>李美春</t>
  </si>
  <si>
    <t>高吉安</t>
  </si>
  <si>
    <t>王应中</t>
  </si>
  <si>
    <t>周宏斌</t>
  </si>
  <si>
    <t>柏得显</t>
  </si>
  <si>
    <t>仝昌涛</t>
  </si>
  <si>
    <t>唐柏妹</t>
  </si>
  <si>
    <t>胡玉云</t>
  </si>
  <si>
    <t>仝仕永</t>
  </si>
  <si>
    <t>仝元视</t>
  </si>
  <si>
    <t>吕保华</t>
  </si>
  <si>
    <t>仝显兴</t>
  </si>
  <si>
    <t>秦明华</t>
  </si>
  <si>
    <t>仝昌福</t>
  </si>
  <si>
    <t>仝显全</t>
  </si>
  <si>
    <t>仝元信</t>
  </si>
  <si>
    <t>秦庆忠</t>
  </si>
  <si>
    <t>秦庆松</t>
  </si>
  <si>
    <t>王仁发</t>
  </si>
  <si>
    <t>吕玉华</t>
  </si>
  <si>
    <t>仝昌富</t>
  </si>
  <si>
    <t>谢昌吉</t>
  </si>
  <si>
    <t>陆合建</t>
  </si>
  <si>
    <t>杨智泉</t>
  </si>
  <si>
    <t>杨德葵</t>
  </si>
  <si>
    <t>陈祥初</t>
  </si>
  <si>
    <t>陈继根</t>
  </si>
  <si>
    <t>王福民</t>
  </si>
  <si>
    <t>陈红杰</t>
  </si>
  <si>
    <t>金明英</t>
  </si>
  <si>
    <t>陈井华</t>
  </si>
  <si>
    <t>杨德树</t>
  </si>
  <si>
    <t>姜定华</t>
  </si>
  <si>
    <t>彭新生</t>
  </si>
  <si>
    <t>邝忠树</t>
  </si>
  <si>
    <t>邝忠和</t>
  </si>
  <si>
    <t>邝忠顺</t>
  </si>
  <si>
    <t>郭朝朗</t>
  </si>
  <si>
    <t>邝忠信</t>
  </si>
  <si>
    <t>姜定河</t>
  </si>
  <si>
    <t>姜知付</t>
  </si>
  <si>
    <t>雷运河</t>
  </si>
  <si>
    <t>李得万</t>
  </si>
  <si>
    <t>王本军</t>
  </si>
  <si>
    <t>雷运树</t>
  </si>
  <si>
    <t>蒋运保</t>
  </si>
  <si>
    <t>刘竹青</t>
  </si>
  <si>
    <t>姜朝保</t>
  </si>
  <si>
    <t>姜久生</t>
  </si>
  <si>
    <t>姜日新</t>
  </si>
  <si>
    <t>姜加利</t>
  </si>
  <si>
    <t>姜石生</t>
  </si>
  <si>
    <t>姜日元</t>
  </si>
  <si>
    <t>刘四毛</t>
  </si>
  <si>
    <t>姜定元</t>
  </si>
  <si>
    <t>姜定信</t>
  </si>
  <si>
    <t>姜仁生</t>
  </si>
  <si>
    <t>姜德娟</t>
  </si>
  <si>
    <t>盘文辉</t>
  </si>
  <si>
    <t>冯又林</t>
  </si>
  <si>
    <t>冯兴旺</t>
  </si>
  <si>
    <t>赵知秀</t>
  </si>
  <si>
    <t>盘红仔</t>
  </si>
  <si>
    <t>赵知古</t>
  </si>
  <si>
    <t>盘来顺</t>
  </si>
  <si>
    <t>李国文</t>
  </si>
  <si>
    <t>李之明</t>
  </si>
  <si>
    <t>胡顺成</t>
  </si>
  <si>
    <t>唐运清</t>
  </si>
  <si>
    <t>吕新保</t>
  </si>
  <si>
    <t>胡火生</t>
  </si>
  <si>
    <t>李素芳</t>
  </si>
  <si>
    <t>唐清辉</t>
  </si>
  <si>
    <t>赵小清</t>
  </si>
  <si>
    <t>冯桐生</t>
  </si>
  <si>
    <t>赵元清</t>
  </si>
  <si>
    <t>盘文胜</t>
  </si>
  <si>
    <t>赵三保</t>
  </si>
  <si>
    <t>赵秀英</t>
  </si>
  <si>
    <t>赵正保</t>
  </si>
  <si>
    <t>石成德</t>
  </si>
  <si>
    <t>王井平</t>
  </si>
  <si>
    <t>谢四荣</t>
  </si>
  <si>
    <t>胡四德</t>
  </si>
  <si>
    <t>胡德生</t>
  </si>
  <si>
    <t>胡五德</t>
  </si>
  <si>
    <t>王四清</t>
  </si>
  <si>
    <t>廖明顺</t>
  </si>
  <si>
    <t>李国四</t>
  </si>
  <si>
    <t>王国力</t>
  </si>
  <si>
    <t>朱厚国</t>
  </si>
  <si>
    <t>石子秀</t>
  </si>
  <si>
    <t>邓梅清</t>
  </si>
  <si>
    <t>欧阳昌石</t>
  </si>
  <si>
    <t>邓仕意</t>
  </si>
  <si>
    <t>石德旺</t>
  </si>
  <si>
    <t>万基钢</t>
  </si>
  <si>
    <t>欧阳德宝</t>
  </si>
  <si>
    <t>石循旺</t>
  </si>
  <si>
    <t>石循云</t>
  </si>
  <si>
    <t>石友国</t>
  </si>
  <si>
    <t>邓兴财</t>
  </si>
  <si>
    <t>邓付章</t>
  </si>
  <si>
    <t>邓水合</t>
  </si>
  <si>
    <t>邓付艾</t>
  </si>
  <si>
    <t>蒋天桂</t>
  </si>
  <si>
    <t>蒋显松</t>
  </si>
  <si>
    <t>蒋吉中</t>
  </si>
  <si>
    <t>蒋秀清</t>
  </si>
  <si>
    <t>蒋朝福</t>
  </si>
  <si>
    <t>蒋书上</t>
  </si>
  <si>
    <t>胡运德</t>
  </si>
  <si>
    <t>胡广文</t>
  </si>
  <si>
    <t>胡小刚</t>
  </si>
  <si>
    <t>郑新云</t>
  </si>
  <si>
    <t>龚小军</t>
  </si>
  <si>
    <t>龚元清</t>
  </si>
  <si>
    <t>陈文秀</t>
  </si>
  <si>
    <t>郑石昌</t>
  </si>
  <si>
    <t>郑际胜</t>
  </si>
  <si>
    <t>唐石平</t>
  </si>
  <si>
    <t>吕吉华</t>
  </si>
  <si>
    <t>何水荣</t>
  </si>
  <si>
    <t>唐柏松</t>
  </si>
  <si>
    <t>何泽向</t>
  </si>
  <si>
    <t>蒋运发</t>
  </si>
  <si>
    <t>唐知恩</t>
  </si>
  <si>
    <t>罗旭辉</t>
  </si>
  <si>
    <t>唐德明</t>
  </si>
  <si>
    <t>蒋华宣</t>
  </si>
  <si>
    <t>唐德休</t>
  </si>
  <si>
    <t>蒋运勋</t>
  </si>
  <si>
    <t>陈重上</t>
  </si>
  <si>
    <t>李邦奎</t>
  </si>
  <si>
    <t>唐良宣</t>
  </si>
  <si>
    <t>唐德忠</t>
  </si>
  <si>
    <t>陈德亮</t>
  </si>
  <si>
    <t>陈开宏</t>
  </si>
  <si>
    <t>陈小上</t>
  </si>
  <si>
    <t>陈德生</t>
  </si>
  <si>
    <t>蒋德清</t>
  </si>
  <si>
    <t>罗旺军</t>
  </si>
  <si>
    <t>欧阳昌安</t>
  </si>
  <si>
    <t>张光绪</t>
  </si>
  <si>
    <t>欧阳恩甫</t>
  </si>
  <si>
    <t>何兴旺</t>
  </si>
  <si>
    <t>黄土旺</t>
  </si>
  <si>
    <t>何运生</t>
  </si>
  <si>
    <t>邓土清</t>
  </si>
  <si>
    <t>蒋明清</t>
  </si>
  <si>
    <t>唐明安</t>
  </si>
  <si>
    <t>孔玉清</t>
  </si>
  <si>
    <t>肖金旺</t>
  </si>
  <si>
    <t>孔定军</t>
  </si>
  <si>
    <t>孔石勇</t>
  </si>
  <si>
    <t>孔石坚</t>
  </si>
  <si>
    <t>何泽忠</t>
  </si>
  <si>
    <t>黄显良</t>
  </si>
  <si>
    <t>龚竹清</t>
  </si>
  <si>
    <t>王泽波</t>
  </si>
  <si>
    <t>王兴甫</t>
  </si>
  <si>
    <t>刘定国</t>
  </si>
  <si>
    <t>刘佑冒</t>
  </si>
  <si>
    <t>刘佑青</t>
  </si>
  <si>
    <t>刘铸烈</t>
  </si>
  <si>
    <t>刘贵军</t>
  </si>
  <si>
    <t>袁石刚</t>
  </si>
  <si>
    <t>李火元</t>
  </si>
  <si>
    <t>郑奇中</t>
  </si>
  <si>
    <t>唐德英</t>
  </si>
  <si>
    <t>尹昌凤</t>
  </si>
  <si>
    <t>唐顺安</t>
  </si>
  <si>
    <t>尹安</t>
  </si>
  <si>
    <t>李学玉</t>
  </si>
  <si>
    <t>尹运清</t>
  </si>
  <si>
    <t>何成章</t>
  </si>
  <si>
    <t>李玉贵</t>
  </si>
  <si>
    <t>陈桂花</t>
  </si>
  <si>
    <t>李生和</t>
  </si>
  <si>
    <t>唐余圣</t>
  </si>
  <si>
    <t>罗玉珍</t>
  </si>
  <si>
    <t>李生来</t>
  </si>
  <si>
    <t>唐水艳</t>
  </si>
  <si>
    <t>唐少成</t>
  </si>
  <si>
    <t>李六毛</t>
  </si>
  <si>
    <t>罗光远</t>
  </si>
  <si>
    <t>罗德明</t>
  </si>
  <si>
    <t>蒋军慧</t>
  </si>
  <si>
    <t>罗丙君</t>
  </si>
  <si>
    <t>吕金茂</t>
  </si>
  <si>
    <t>罗土生</t>
  </si>
  <si>
    <t>成茂清</t>
  </si>
  <si>
    <t>蒋承益</t>
  </si>
  <si>
    <t>张书玉</t>
  </si>
  <si>
    <t>蒋际义</t>
  </si>
  <si>
    <t>欧阳振黄</t>
  </si>
  <si>
    <t>欧阳柱清</t>
  </si>
  <si>
    <t>欧阳维明</t>
  </si>
  <si>
    <t>欧阳维树</t>
  </si>
  <si>
    <t>欧阳海文</t>
  </si>
  <si>
    <t>欧阳昌秀</t>
  </si>
  <si>
    <t>欧阳维兵</t>
  </si>
  <si>
    <t>欧阳昌顺</t>
  </si>
  <si>
    <t>欧阳维富</t>
  </si>
  <si>
    <t>欧阳石民</t>
  </si>
  <si>
    <t>欧阳运松</t>
  </si>
  <si>
    <t>欧阳汉清</t>
  </si>
  <si>
    <t>郑运凤</t>
  </si>
  <si>
    <t>欧阳仕五</t>
  </si>
  <si>
    <t>欧阳松生</t>
  </si>
  <si>
    <t>郑春玉</t>
  </si>
  <si>
    <t>欧阳治平</t>
  </si>
  <si>
    <t>欧阳昌胜</t>
  </si>
  <si>
    <t>欧阳石林</t>
  </si>
  <si>
    <t>欧阳维修</t>
  </si>
  <si>
    <t>欧阳群辉</t>
  </si>
  <si>
    <t>欧阳丙凡</t>
  </si>
  <si>
    <t>欧阳燕明</t>
  </si>
  <si>
    <t>欧阳志清</t>
  </si>
  <si>
    <t>欧阳荣胜</t>
  </si>
  <si>
    <t>欧阳云中</t>
  </si>
  <si>
    <t>欧阳昌荣</t>
  </si>
  <si>
    <t>欧阳志成</t>
  </si>
  <si>
    <t>李聪泼</t>
  </si>
  <si>
    <t>欧阳月明</t>
  </si>
  <si>
    <t>欧阳英辉</t>
  </si>
  <si>
    <t>欧阳小辉</t>
  </si>
  <si>
    <t>欧阳昌勇</t>
  </si>
  <si>
    <t>陈德进</t>
  </si>
  <si>
    <t>邓仕武</t>
  </si>
  <si>
    <t>顾运和</t>
  </si>
  <si>
    <t>杨桂香</t>
  </si>
  <si>
    <t>万水祥</t>
  </si>
  <si>
    <t>欧阳柏生</t>
  </si>
  <si>
    <t>杨新金</t>
  </si>
  <si>
    <t>欧阳老巧</t>
  </si>
  <si>
    <t>欧阳运石</t>
  </si>
  <si>
    <t>郑际权</t>
  </si>
  <si>
    <t>夏五毛</t>
  </si>
  <si>
    <t>邓上高</t>
  </si>
  <si>
    <t>万运操</t>
  </si>
  <si>
    <t>邓付仁</t>
  </si>
  <si>
    <t>陈德军</t>
  </si>
  <si>
    <t>欧阳兴加</t>
  </si>
  <si>
    <t>邓六清</t>
  </si>
  <si>
    <t>万中保</t>
  </si>
  <si>
    <t>欧阳家清</t>
  </si>
  <si>
    <t>邓军安</t>
  </si>
  <si>
    <t>邓尧明</t>
  </si>
  <si>
    <t>邓德清</t>
  </si>
  <si>
    <t>邓孟和</t>
  </si>
  <si>
    <t>邓基明</t>
  </si>
  <si>
    <t>欧阳五荣</t>
  </si>
  <si>
    <t>邓忠远</t>
  </si>
  <si>
    <t>邓志义</t>
  </si>
  <si>
    <t>郑建成</t>
  </si>
  <si>
    <t>欧阳海珍</t>
  </si>
  <si>
    <t>欧阳木贵</t>
  </si>
  <si>
    <t>欧阳兴旺</t>
  </si>
  <si>
    <t>万基骞</t>
  </si>
  <si>
    <t>阙志中</t>
  </si>
  <si>
    <t>阙海龙</t>
  </si>
  <si>
    <t>阙华明</t>
  </si>
  <si>
    <t>何文文</t>
  </si>
  <si>
    <t>何和清</t>
  </si>
  <si>
    <t>李柏玉</t>
  </si>
  <si>
    <t>唐石玉</t>
  </si>
  <si>
    <t>杨正君</t>
  </si>
  <si>
    <t>吴保义</t>
  </si>
  <si>
    <t>杨德仓</t>
  </si>
  <si>
    <t>郑石旺</t>
  </si>
  <si>
    <t>杨德竹</t>
  </si>
  <si>
    <t>陈文宣</t>
  </si>
  <si>
    <t>郑小林</t>
  </si>
  <si>
    <t>郑辉</t>
  </si>
  <si>
    <t>杨高辉</t>
  </si>
  <si>
    <t>杨昌辉</t>
  </si>
  <si>
    <t>邓祥学</t>
  </si>
  <si>
    <t>张土明</t>
  </si>
  <si>
    <t>夏明珠</t>
  </si>
  <si>
    <t>欧光生</t>
  </si>
  <si>
    <t>夏章民</t>
  </si>
  <si>
    <t>李逢国</t>
  </si>
  <si>
    <t>陈美清</t>
  </si>
  <si>
    <t>夏子兴</t>
  </si>
  <si>
    <t>陈竹清</t>
  </si>
  <si>
    <t>夏光文</t>
  </si>
  <si>
    <t>夏佳来</t>
  </si>
  <si>
    <t>夏石金</t>
  </si>
  <si>
    <t>陈能国</t>
  </si>
  <si>
    <t>夏金生</t>
  </si>
  <si>
    <t>郑火佑</t>
  </si>
  <si>
    <t>王水保</t>
  </si>
  <si>
    <t>谭柏清</t>
  </si>
  <si>
    <t>王希全</t>
  </si>
  <si>
    <t>王石明</t>
  </si>
  <si>
    <t>郑土发</t>
  </si>
  <si>
    <t>郑石玉</t>
  </si>
  <si>
    <t>王国德</t>
  </si>
  <si>
    <t>郑水清</t>
  </si>
  <si>
    <t>王顺清</t>
  </si>
  <si>
    <t>郑逢生</t>
  </si>
  <si>
    <t>周运飞</t>
  </si>
  <si>
    <t>肖运华</t>
  </si>
  <si>
    <t>郑明胶</t>
  </si>
  <si>
    <t>邓柏荣</t>
  </si>
  <si>
    <t>郑云昌</t>
  </si>
  <si>
    <t>郑石安</t>
  </si>
  <si>
    <t>刘老七</t>
  </si>
  <si>
    <t>郑少武</t>
  </si>
  <si>
    <t>郑生军</t>
  </si>
  <si>
    <t>郑少明</t>
  </si>
  <si>
    <t>郑石中</t>
  </si>
  <si>
    <t>唐红生</t>
  </si>
  <si>
    <t>唐荣宣</t>
  </si>
  <si>
    <t>刘爱德</t>
  </si>
  <si>
    <t>唐敬国</t>
  </si>
  <si>
    <t>郑水中</t>
  </si>
  <si>
    <t>唐知玉</t>
  </si>
  <si>
    <t>刘汉民</t>
  </si>
  <si>
    <t>郑丙玉</t>
  </si>
  <si>
    <t>刘柏中</t>
  </si>
  <si>
    <t>郑友梅</t>
  </si>
  <si>
    <t>刘继善</t>
  </si>
  <si>
    <t>郑运龙</t>
  </si>
  <si>
    <t>郑国明</t>
  </si>
  <si>
    <t>郑会龙</t>
  </si>
  <si>
    <t>郑华茂</t>
  </si>
  <si>
    <t>唐柏贵</t>
  </si>
  <si>
    <t>龚土元</t>
  </si>
  <si>
    <t>郑石凡</t>
  </si>
  <si>
    <t>郑生保</t>
  </si>
  <si>
    <t>郑悟亮</t>
  </si>
  <si>
    <t>郑木生</t>
  </si>
  <si>
    <t>郑文远</t>
  </si>
  <si>
    <t>郑柏成</t>
  </si>
  <si>
    <t>郑丙兰</t>
  </si>
  <si>
    <t>郑柏亮</t>
  </si>
  <si>
    <t>刘秀苏</t>
  </si>
  <si>
    <t>唐青生</t>
  </si>
  <si>
    <t>郑三顺</t>
  </si>
  <si>
    <t>唐松英</t>
  </si>
  <si>
    <t>陈国兴</t>
  </si>
  <si>
    <t>郑生安</t>
  </si>
  <si>
    <t>龚兴亮</t>
  </si>
  <si>
    <t>郑芝祥</t>
  </si>
  <si>
    <t>李维兵</t>
  </si>
  <si>
    <t>郑昌成</t>
  </si>
  <si>
    <t>郑仁军</t>
  </si>
  <si>
    <t>欧阳国恩</t>
  </si>
  <si>
    <t>欧阳明德</t>
  </si>
  <si>
    <t>欧阳继清</t>
  </si>
  <si>
    <t>王安清</t>
  </si>
  <si>
    <t>欧阳志勇</t>
  </si>
  <si>
    <t>谢艳清</t>
  </si>
  <si>
    <t>欧井田</t>
  </si>
  <si>
    <t>胡国增</t>
  </si>
  <si>
    <t>谢显远</t>
  </si>
  <si>
    <t>蒋中和</t>
  </si>
  <si>
    <t>谢少军</t>
  </si>
  <si>
    <t>谢佰安</t>
  </si>
  <si>
    <t>胡中明</t>
  </si>
  <si>
    <t>蒋政权</t>
  </si>
  <si>
    <t>郑小伦</t>
  </si>
  <si>
    <t>郑国亮</t>
  </si>
  <si>
    <t>郑坤得</t>
  </si>
  <si>
    <t>郑国佑</t>
  </si>
  <si>
    <t>郑生义</t>
  </si>
  <si>
    <t>郑会均</t>
  </si>
  <si>
    <t>郑会福</t>
  </si>
  <si>
    <t>郑生艳</t>
  </si>
  <si>
    <t>郑国顺</t>
  </si>
  <si>
    <t>蒋石军</t>
  </si>
  <si>
    <t>郑国胜</t>
  </si>
  <si>
    <t>鲁克迁</t>
  </si>
  <si>
    <t>陈国松</t>
  </si>
  <si>
    <t>陈丙中</t>
  </si>
  <si>
    <t>陈昌由</t>
  </si>
  <si>
    <t>陈求中</t>
  </si>
  <si>
    <t>陈求恩</t>
  </si>
  <si>
    <t>陈长三</t>
  </si>
  <si>
    <t>陈才胜</t>
  </si>
  <si>
    <t>陈明主</t>
  </si>
  <si>
    <t>陈运成</t>
  </si>
  <si>
    <t>陈祥桂</t>
  </si>
  <si>
    <t>陈顺利</t>
  </si>
  <si>
    <t>唐顺华</t>
  </si>
  <si>
    <t>陈昌付</t>
  </si>
  <si>
    <t>陈国正</t>
  </si>
  <si>
    <t>陈子力</t>
  </si>
  <si>
    <t>陈三成</t>
  </si>
  <si>
    <t>陈志祥</t>
  </si>
  <si>
    <t>陈占万</t>
  </si>
  <si>
    <t>陈国记</t>
  </si>
  <si>
    <t>陈四春</t>
  </si>
  <si>
    <t>陈友生</t>
  </si>
  <si>
    <t>唐艳辉</t>
  </si>
  <si>
    <t>刘述亮</t>
  </si>
  <si>
    <t>黄迁顺</t>
  </si>
  <si>
    <t>张文付</t>
  </si>
  <si>
    <t>张国生</t>
  </si>
  <si>
    <t>刘良生</t>
  </si>
  <si>
    <t>李玉清</t>
  </si>
  <si>
    <t>吕和成</t>
  </si>
  <si>
    <t>吕秋生</t>
  </si>
  <si>
    <t>李兴元</t>
  </si>
  <si>
    <t>李启松</t>
  </si>
  <si>
    <t>黄运竹</t>
  </si>
  <si>
    <t>李甫元</t>
  </si>
  <si>
    <t>陈明清</t>
  </si>
  <si>
    <t>李胜兵</t>
  </si>
  <si>
    <t>孙显林</t>
  </si>
  <si>
    <t>黄国元</t>
  </si>
  <si>
    <t>李运红</t>
  </si>
  <si>
    <t>黄子富</t>
  </si>
  <si>
    <t>李明生</t>
  </si>
  <si>
    <t>黄子春</t>
  </si>
  <si>
    <t>李国喜</t>
  </si>
  <si>
    <t>黄良生</t>
  </si>
  <si>
    <t>孙良财</t>
  </si>
  <si>
    <t>黄水清</t>
  </si>
  <si>
    <t>黄胜孝</t>
  </si>
  <si>
    <t>黄志生</t>
  </si>
  <si>
    <t>李秀生</t>
  </si>
  <si>
    <t>黄国旺</t>
  </si>
  <si>
    <t>黄国卉</t>
  </si>
  <si>
    <t>李长成</t>
  </si>
  <si>
    <t>李国顺</t>
  </si>
  <si>
    <t>李玉保</t>
  </si>
  <si>
    <t>黄胜水</t>
  </si>
  <si>
    <t>孙文亮</t>
  </si>
  <si>
    <t>欧阳植文</t>
  </si>
  <si>
    <t>黄金云</t>
  </si>
  <si>
    <t>刘元富</t>
  </si>
  <si>
    <t>梁昌礼</t>
  </si>
  <si>
    <t>欧阳振章</t>
  </si>
  <si>
    <t>冯兴运</t>
  </si>
  <si>
    <t>刘述义</t>
  </si>
  <si>
    <t>冯加万</t>
  </si>
  <si>
    <t>冯正春</t>
  </si>
  <si>
    <t>欧阳志红</t>
  </si>
  <si>
    <t>欧阳槐生</t>
  </si>
  <si>
    <t>黄世德</t>
  </si>
  <si>
    <t>魏万槐</t>
  </si>
  <si>
    <t>黄建财</t>
  </si>
  <si>
    <t>黄胜祥</t>
  </si>
  <si>
    <t>黄树清</t>
  </si>
  <si>
    <t>黄胜红</t>
  </si>
  <si>
    <t>黄永福</t>
  </si>
  <si>
    <t>黄国建</t>
  </si>
  <si>
    <t>黄胜知</t>
  </si>
  <si>
    <t>黄美云</t>
  </si>
  <si>
    <t>黄胜喜</t>
  </si>
  <si>
    <t>黄仁昌</t>
  </si>
  <si>
    <t>黄谷生</t>
  </si>
  <si>
    <t>黄国良</t>
  </si>
  <si>
    <t>黄社贵</t>
  </si>
  <si>
    <t>黄恩生</t>
  </si>
  <si>
    <t>黄玉平</t>
  </si>
  <si>
    <t>黄连苟</t>
  </si>
  <si>
    <t>黄胜付</t>
  </si>
  <si>
    <t>黄仁光</t>
  </si>
  <si>
    <t>黄来付</t>
  </si>
  <si>
    <t>黄国生</t>
  </si>
  <si>
    <t>黄成兵</t>
  </si>
  <si>
    <t>黄胜中</t>
  </si>
  <si>
    <t>黄东辉</t>
  </si>
  <si>
    <t>黄同兴</t>
  </si>
  <si>
    <t>黄胜昌</t>
  </si>
  <si>
    <t>单义勇</t>
  </si>
  <si>
    <t>刘中成</t>
  </si>
  <si>
    <t>刘瑶清</t>
  </si>
  <si>
    <t>刘昌富</t>
  </si>
  <si>
    <t>唐千恒</t>
  </si>
  <si>
    <t>刘明中</t>
  </si>
  <si>
    <t>唐贝名</t>
  </si>
  <si>
    <t>韩国民</t>
  </si>
  <si>
    <t>陈兴华</t>
  </si>
  <si>
    <t>郭九生</t>
  </si>
  <si>
    <t>张知义</t>
  </si>
  <si>
    <t>刘慈荣</t>
  </si>
  <si>
    <t>唐四林</t>
  </si>
  <si>
    <t>李成兴</t>
  </si>
  <si>
    <t>裴中良</t>
  </si>
  <si>
    <t>李四明</t>
  </si>
  <si>
    <t>张知少</t>
  </si>
  <si>
    <t>李国成</t>
  </si>
  <si>
    <t>欧阳军章</t>
  </si>
  <si>
    <t>李文清</t>
  </si>
  <si>
    <t>唐治国</t>
  </si>
  <si>
    <t>张四青</t>
  </si>
  <si>
    <t>胡石秀</t>
  </si>
  <si>
    <t>蒋军兴</t>
  </si>
  <si>
    <t>钟红成</t>
  </si>
  <si>
    <t>胡得胜</t>
  </si>
  <si>
    <t>文才茂</t>
  </si>
  <si>
    <t>文德祥</t>
  </si>
  <si>
    <t>雷树成</t>
  </si>
  <si>
    <t>李德成</t>
  </si>
  <si>
    <t>管洪斌</t>
  </si>
  <si>
    <t>徐兴明</t>
  </si>
  <si>
    <t>欧昀昀</t>
  </si>
  <si>
    <t>刘得厚</t>
  </si>
  <si>
    <t>刘解成</t>
  </si>
  <si>
    <t>黄亿国</t>
  </si>
  <si>
    <t>裴湘平</t>
  </si>
  <si>
    <t>文汉利</t>
  </si>
  <si>
    <t>蔡旺盛</t>
  </si>
  <si>
    <t>刘国干</t>
  </si>
  <si>
    <t>刘国成</t>
  </si>
  <si>
    <t>刘次云</t>
  </si>
  <si>
    <t>徐火生</t>
  </si>
  <si>
    <t>刘成喜</t>
  </si>
  <si>
    <t>刘中兴</t>
  </si>
  <si>
    <t>徐木旺</t>
  </si>
  <si>
    <t>邹日清</t>
  </si>
  <si>
    <t>徐春香</t>
  </si>
  <si>
    <t>刘珍得</t>
  </si>
  <si>
    <t>刘国元</t>
  </si>
  <si>
    <t>徐全中</t>
  </si>
  <si>
    <t>刘绍青</t>
  </si>
  <si>
    <t>刘极成</t>
  </si>
  <si>
    <t>蒋正兴</t>
  </si>
  <si>
    <t>刘秀成</t>
  </si>
  <si>
    <t>骆国清</t>
  </si>
  <si>
    <t>刘解生</t>
  </si>
  <si>
    <t>刘国亮</t>
  </si>
  <si>
    <t>徐和胜</t>
  </si>
  <si>
    <t>欧国祥</t>
  </si>
  <si>
    <t>刘国平</t>
  </si>
  <si>
    <t>徐和训</t>
  </si>
  <si>
    <t>骆土运</t>
  </si>
  <si>
    <t>徐平新</t>
  </si>
  <si>
    <t>胡正中</t>
  </si>
  <si>
    <t>胡胜成</t>
  </si>
  <si>
    <t>文豪</t>
  </si>
  <si>
    <t>欧源远</t>
  </si>
  <si>
    <t>欧六德</t>
  </si>
  <si>
    <t>胡胜苟</t>
  </si>
  <si>
    <t>蒋解发</t>
  </si>
  <si>
    <t>陈学珍</t>
  </si>
  <si>
    <t>蒋石利</t>
  </si>
  <si>
    <t>黄成名</t>
  </si>
  <si>
    <t>黄求良</t>
  </si>
  <si>
    <t>黄隆旺</t>
  </si>
  <si>
    <t>周兴财</t>
  </si>
  <si>
    <t>李子春</t>
  </si>
  <si>
    <t>文德瑞</t>
  </si>
  <si>
    <t>罗茂香</t>
  </si>
  <si>
    <t>黄远成</t>
  </si>
  <si>
    <t>李庆兵</t>
  </si>
  <si>
    <t>孙长付</t>
  </si>
  <si>
    <t>杨友旺</t>
  </si>
  <si>
    <t>黄德清</t>
  </si>
  <si>
    <t>李胜芳</t>
  </si>
  <si>
    <t>刘顺德</t>
  </si>
  <si>
    <t>陈晓斌</t>
  </si>
  <si>
    <t>陈送政</t>
  </si>
  <si>
    <t>陈德甫</t>
  </si>
  <si>
    <t>陈求生</t>
  </si>
  <si>
    <t>黄样清</t>
  </si>
  <si>
    <t>唐志迁</t>
  </si>
  <si>
    <t>唐长古</t>
  </si>
  <si>
    <t>黄云中</t>
  </si>
  <si>
    <t>黄秀员</t>
  </si>
  <si>
    <t>王海万</t>
  </si>
  <si>
    <t>黄从元</t>
  </si>
  <si>
    <t>蒋家顺</t>
  </si>
  <si>
    <t>黄文苏</t>
  </si>
  <si>
    <t>蒋求新</t>
  </si>
  <si>
    <t>王得军</t>
  </si>
  <si>
    <t>蒋正万</t>
  </si>
  <si>
    <t>黄午生</t>
  </si>
  <si>
    <t>刘国胜</t>
  </si>
  <si>
    <t>陈六秀</t>
  </si>
  <si>
    <t>黄海清</t>
  </si>
  <si>
    <t>黄忠义</t>
  </si>
  <si>
    <t>黄广上</t>
  </si>
  <si>
    <t>刘国顺</t>
  </si>
  <si>
    <t>黄才保</t>
  </si>
  <si>
    <t>黄可元</t>
  </si>
  <si>
    <t>黄国清</t>
  </si>
  <si>
    <t>黄青顺</t>
  </si>
  <si>
    <t>王成祥</t>
  </si>
  <si>
    <t>唐运秀</t>
  </si>
  <si>
    <t>李安金</t>
  </si>
  <si>
    <t>何福恩</t>
  </si>
  <si>
    <t>黄宝玉</t>
  </si>
  <si>
    <t>王红艳</t>
  </si>
  <si>
    <t>陈五生</t>
  </si>
  <si>
    <t>文继忠</t>
  </si>
  <si>
    <t>何良友</t>
  </si>
  <si>
    <t>李小平</t>
  </si>
  <si>
    <t>李九生</t>
  </si>
  <si>
    <t>李春华</t>
  </si>
  <si>
    <t>李勇辉</t>
  </si>
  <si>
    <t>文忠富</t>
  </si>
  <si>
    <t>陈志宾</t>
  </si>
  <si>
    <t>唐知业</t>
  </si>
  <si>
    <t>唐德贤</t>
  </si>
  <si>
    <t>雷德祥</t>
  </si>
  <si>
    <t>唐明甫</t>
  </si>
  <si>
    <t>唐田发</t>
  </si>
  <si>
    <t>唐德进</t>
  </si>
  <si>
    <t>江兴军</t>
  </si>
  <si>
    <t>唐泽龙</t>
  </si>
  <si>
    <t>徐青松</t>
  </si>
  <si>
    <t>徐邦友</t>
  </si>
  <si>
    <t>张艳花</t>
  </si>
  <si>
    <t>张成苟</t>
  </si>
  <si>
    <t>陈定万</t>
  </si>
  <si>
    <t>张尚田</t>
  </si>
  <si>
    <t>邬成任</t>
  </si>
  <si>
    <t>张尚日</t>
  </si>
  <si>
    <t>张明日</t>
  </si>
  <si>
    <t>朱金祥</t>
  </si>
  <si>
    <t>周心成</t>
  </si>
  <si>
    <t>张远旺</t>
  </si>
  <si>
    <t>张燕权</t>
  </si>
  <si>
    <t>欧阳德祥</t>
  </si>
  <si>
    <t>奉运旺</t>
  </si>
  <si>
    <t>欧剑</t>
  </si>
  <si>
    <t>奉双清</t>
  </si>
  <si>
    <t>奉茂全</t>
  </si>
  <si>
    <t>奉明义</t>
  </si>
  <si>
    <t>肖水生</t>
  </si>
  <si>
    <t>欧阳九生</t>
  </si>
  <si>
    <t>肖玉生</t>
  </si>
  <si>
    <t>奉养成</t>
  </si>
  <si>
    <t>奉得万</t>
  </si>
  <si>
    <t>吴冬爱</t>
  </si>
  <si>
    <t>奉石全</t>
  </si>
  <si>
    <t>李田万</t>
  </si>
  <si>
    <t>奉昌忠</t>
  </si>
  <si>
    <t>奉全艾</t>
  </si>
  <si>
    <t>奉国义</t>
  </si>
  <si>
    <t>奉茂平</t>
  </si>
  <si>
    <t>欧光湖</t>
  </si>
  <si>
    <t>欧光彦</t>
  </si>
  <si>
    <t>邹乍凤</t>
  </si>
  <si>
    <t>欧日兰</t>
  </si>
  <si>
    <t>胡满秀</t>
  </si>
  <si>
    <t>欧日胜</t>
  </si>
  <si>
    <t>欧石仔</t>
  </si>
  <si>
    <t>樊解成</t>
  </si>
  <si>
    <t>欧光明</t>
  </si>
  <si>
    <t>欧林生</t>
  </si>
  <si>
    <t>黄昊正</t>
  </si>
  <si>
    <t>欧中明</t>
  </si>
  <si>
    <t>欧高秀</t>
  </si>
  <si>
    <t>欧明右</t>
  </si>
  <si>
    <t>蔡生学</t>
  </si>
  <si>
    <t>黄保田</t>
  </si>
  <si>
    <t>朱四清</t>
  </si>
  <si>
    <t>李昌明</t>
  </si>
  <si>
    <t>刘辉万</t>
  </si>
  <si>
    <t>黄甫成</t>
  </si>
  <si>
    <t>刘忠成</t>
  </si>
  <si>
    <t>黄和成</t>
  </si>
  <si>
    <t>蔡四军</t>
  </si>
  <si>
    <t>蔡红胜</t>
  </si>
  <si>
    <t>雷习仔</t>
  </si>
  <si>
    <t>余解成</t>
  </si>
  <si>
    <t>卜秀仔</t>
  </si>
  <si>
    <t>卢土正</t>
  </si>
  <si>
    <t>雷中清</t>
  </si>
  <si>
    <t>卜志德</t>
  </si>
  <si>
    <t>欧阳国清</t>
  </si>
  <si>
    <t>雷据良</t>
  </si>
  <si>
    <t>雷才德</t>
  </si>
  <si>
    <t>杨贵旺</t>
  </si>
  <si>
    <t>雷根明</t>
  </si>
  <si>
    <t>邱万付</t>
  </si>
  <si>
    <t>王来旺</t>
  </si>
  <si>
    <t>邓国英</t>
  </si>
  <si>
    <t>欧运付</t>
  </si>
  <si>
    <t>胡代桥</t>
  </si>
  <si>
    <t>欧佑生</t>
  </si>
  <si>
    <t>唐教清</t>
  </si>
  <si>
    <t>蒋水平</t>
  </si>
  <si>
    <t>邓志强</t>
  </si>
  <si>
    <t>彭德四</t>
  </si>
  <si>
    <t>胡宗合</t>
  </si>
  <si>
    <t>古姣姣</t>
  </si>
  <si>
    <t>吴开国</t>
  </si>
  <si>
    <t>黄太灼</t>
  </si>
  <si>
    <t>李发海</t>
  </si>
  <si>
    <t>彭厚前</t>
  </si>
  <si>
    <t>黄小兰</t>
  </si>
  <si>
    <t>黄太旭</t>
  </si>
  <si>
    <t>李日清</t>
  </si>
  <si>
    <t>蒋来旺</t>
  </si>
  <si>
    <t>欧光来</t>
  </si>
  <si>
    <t>蒋良得</t>
  </si>
  <si>
    <t>黄太燕</t>
  </si>
  <si>
    <t>邓知龙</t>
  </si>
  <si>
    <t>欧运生</t>
  </si>
  <si>
    <t>彭祖矿</t>
  </si>
  <si>
    <t>邓国军</t>
  </si>
  <si>
    <t>胡代峰</t>
  </si>
  <si>
    <t>陈华亮</t>
  </si>
  <si>
    <t>夏灿</t>
  </si>
  <si>
    <t>魏保妹</t>
  </si>
  <si>
    <t>魏仁生</t>
  </si>
  <si>
    <t>刘国清</t>
  </si>
  <si>
    <t>钟太宇</t>
  </si>
  <si>
    <t>魏改成</t>
  </si>
  <si>
    <t>邱年仔</t>
  </si>
  <si>
    <t>钟江民</t>
  </si>
  <si>
    <t>魏隆斌</t>
  </si>
  <si>
    <t>谢元清</t>
  </si>
  <si>
    <t>魏茂生</t>
  </si>
  <si>
    <t>钟伍仔</t>
  </si>
  <si>
    <t>钟太易</t>
  </si>
  <si>
    <t>黄合志</t>
  </si>
  <si>
    <t>蔡满姣</t>
  </si>
  <si>
    <t>魏玉正</t>
  </si>
  <si>
    <t>谢定明</t>
  </si>
  <si>
    <t>刘森</t>
  </si>
  <si>
    <t>钟运德</t>
  </si>
  <si>
    <t>陈俊生</t>
  </si>
  <si>
    <t>魏晓清</t>
  </si>
  <si>
    <t>刘民友</t>
  </si>
  <si>
    <t>谢发钱</t>
  </si>
  <si>
    <t>雷安成</t>
  </si>
  <si>
    <t>陈龙田</t>
  </si>
  <si>
    <t>陈凤庭</t>
  </si>
  <si>
    <t>陈土林</t>
  </si>
  <si>
    <t>田先瑞</t>
  </si>
  <si>
    <t>陈雨田</t>
  </si>
  <si>
    <t>陈晚田</t>
  </si>
  <si>
    <t>肖桂祥</t>
  </si>
  <si>
    <t>陈牛清</t>
  </si>
  <si>
    <t>田先安</t>
  </si>
  <si>
    <t>陈松清</t>
  </si>
  <si>
    <t>陈财</t>
  </si>
  <si>
    <t>邹荣耀</t>
  </si>
  <si>
    <t>黄保证</t>
  </si>
  <si>
    <t>黄共清</t>
  </si>
  <si>
    <t>欧立宏</t>
  </si>
  <si>
    <t>黄少全</t>
  </si>
  <si>
    <t>邹昌分</t>
  </si>
  <si>
    <t>黄名科</t>
  </si>
  <si>
    <t>邹荣田</t>
  </si>
  <si>
    <t>何会祥</t>
  </si>
  <si>
    <t>黄胡成</t>
  </si>
  <si>
    <t>黄结先</t>
  </si>
  <si>
    <t>邹荣正</t>
  </si>
  <si>
    <t>蒋中青</t>
  </si>
  <si>
    <t>廖志甫</t>
  </si>
  <si>
    <t>欧四林</t>
  </si>
  <si>
    <t>华勇军</t>
  </si>
  <si>
    <t>欧茂林</t>
  </si>
  <si>
    <t>孙桂月</t>
  </si>
  <si>
    <t>欧天才</t>
  </si>
  <si>
    <t>欧发旺</t>
  </si>
  <si>
    <t>伍同旺</t>
  </si>
  <si>
    <t>卢仁成</t>
  </si>
  <si>
    <t>范水成</t>
  </si>
  <si>
    <t>李军生</t>
  </si>
  <si>
    <t>罗永峰</t>
  </si>
  <si>
    <t>龙运田</t>
  </si>
  <si>
    <t>王运付</t>
  </si>
  <si>
    <t>王告仔</t>
  </si>
  <si>
    <t>郭胜勋</t>
  </si>
  <si>
    <t>蒋明万</t>
  </si>
  <si>
    <t>邱运发</t>
  </si>
  <si>
    <t>陈讨古</t>
  </si>
  <si>
    <t>廖孝甫</t>
  </si>
  <si>
    <t>邓平万</t>
  </si>
  <si>
    <t>郭井旺</t>
  </si>
  <si>
    <t>雷解祥</t>
  </si>
  <si>
    <t>陈保学</t>
  </si>
  <si>
    <t>邱根喜</t>
  </si>
  <si>
    <t>邓得成</t>
  </si>
  <si>
    <t>邓满英</t>
  </si>
  <si>
    <t>黄发祥</t>
  </si>
  <si>
    <t>孙茂成</t>
  </si>
  <si>
    <t>李进明</t>
  </si>
  <si>
    <t>刘来成</t>
  </si>
  <si>
    <t>李居明</t>
  </si>
  <si>
    <t>刘六清</t>
  </si>
  <si>
    <t>孙满成</t>
  </si>
  <si>
    <t>李小红</t>
  </si>
  <si>
    <t>刘胜祥</t>
  </si>
  <si>
    <t>刘根顺</t>
  </si>
  <si>
    <t>蔡水清</t>
  </si>
  <si>
    <t>刘合仔</t>
  </si>
  <si>
    <t>伍玉喜</t>
  </si>
  <si>
    <t>彭考林</t>
  </si>
  <si>
    <t>蔡世友</t>
  </si>
  <si>
    <t>蒋宋德</t>
  </si>
  <si>
    <t>刘田清</t>
  </si>
  <si>
    <t>肖友明</t>
  </si>
  <si>
    <t>彭月明</t>
  </si>
  <si>
    <t>蔡知成</t>
  </si>
  <si>
    <t>刘景红</t>
  </si>
  <si>
    <t>刘年清</t>
  </si>
  <si>
    <t>吕如清</t>
  </si>
  <si>
    <t>黄冬旺</t>
  </si>
  <si>
    <t>刘顺清</t>
  </si>
  <si>
    <t>欧生茂</t>
  </si>
  <si>
    <t>欧丫头</t>
  </si>
  <si>
    <t>欧生发</t>
  </si>
  <si>
    <t>李平珍</t>
  </si>
  <si>
    <t>欧全祥</t>
  </si>
  <si>
    <t>欧健</t>
  </si>
  <si>
    <t>黄加良</t>
  </si>
  <si>
    <t>黄二成</t>
  </si>
  <si>
    <t>乐运田</t>
  </si>
  <si>
    <t>黄付全</t>
  </si>
  <si>
    <t>黄德贵</t>
  </si>
  <si>
    <t>黄万林</t>
  </si>
  <si>
    <t>邹人质</t>
  </si>
  <si>
    <t>肖明发</t>
  </si>
  <si>
    <t>刘忠良</t>
  </si>
  <si>
    <t>郑改成</t>
  </si>
  <si>
    <t>黎友田</t>
  </si>
  <si>
    <t>黎习仔</t>
  </si>
  <si>
    <t>荆三仔</t>
  </si>
  <si>
    <t>刘贤旺</t>
  </si>
  <si>
    <t>邱爱志</t>
  </si>
  <si>
    <t>叶冬至</t>
  </si>
  <si>
    <t>刘德成</t>
  </si>
  <si>
    <t>周全古</t>
  </si>
  <si>
    <t>刘德贵</t>
  </si>
  <si>
    <t>肖和香</t>
  </si>
  <si>
    <t>刘得仁</t>
  </si>
  <si>
    <t>彭年仔</t>
  </si>
  <si>
    <t>田远先</t>
  </si>
  <si>
    <t>姚文忠</t>
  </si>
  <si>
    <t>陈雨生</t>
  </si>
  <si>
    <t>刘见苟</t>
  </si>
  <si>
    <t>潘美着</t>
  </si>
  <si>
    <t>唐志发</t>
  </si>
  <si>
    <t>潘汉名</t>
  </si>
  <si>
    <t>夏雨田</t>
  </si>
  <si>
    <t>李顺发</t>
  </si>
  <si>
    <t>李海清</t>
  </si>
  <si>
    <t>夏运中</t>
  </si>
  <si>
    <t>曾保能</t>
  </si>
  <si>
    <t>陈仁万</t>
  </si>
  <si>
    <t>肖建德</t>
  </si>
  <si>
    <t>何玉青</t>
  </si>
  <si>
    <t>陈又发</t>
  </si>
  <si>
    <t>陈秀成</t>
  </si>
  <si>
    <t>邹汉清</t>
  </si>
  <si>
    <t>余怀德</t>
  </si>
  <si>
    <t>刘德红</t>
  </si>
  <si>
    <t>何茂旺</t>
  </si>
  <si>
    <t>肖竹清</t>
  </si>
  <si>
    <t>陈云坤</t>
  </si>
  <si>
    <t>黄明清</t>
  </si>
  <si>
    <t>李胜姣</t>
  </si>
  <si>
    <t>容海清</t>
  </si>
  <si>
    <t>魏梦桃</t>
  </si>
  <si>
    <t>邱祥发</t>
  </si>
  <si>
    <t>荆天次</t>
  </si>
  <si>
    <t>肖甫旺</t>
  </si>
  <si>
    <t>钟金德</t>
  </si>
  <si>
    <t>刘兴龙</t>
  </si>
  <si>
    <t>肖锡全</t>
  </si>
  <si>
    <t>肖天志</t>
  </si>
  <si>
    <t>刘永生</t>
  </si>
  <si>
    <t>王荣志</t>
  </si>
  <si>
    <t>邱国成</t>
  </si>
  <si>
    <t>蒋庚仔</t>
  </si>
  <si>
    <t>毛珍旺</t>
  </si>
  <si>
    <t>荆解祥</t>
  </si>
  <si>
    <t>杨水生</t>
  </si>
  <si>
    <t>何同生</t>
  </si>
  <si>
    <t>欧成华</t>
  </si>
  <si>
    <t>陈三明</t>
  </si>
  <si>
    <t>刘香成</t>
  </si>
  <si>
    <t>周德华</t>
  </si>
  <si>
    <t>吴万林</t>
  </si>
  <si>
    <t>陈良岁</t>
  </si>
  <si>
    <t>李相才</t>
  </si>
  <si>
    <t>蔡相生</t>
  </si>
  <si>
    <t>曾静</t>
  </si>
  <si>
    <t>李石万</t>
  </si>
  <si>
    <t>李月明</t>
  </si>
  <si>
    <t>莫胜才</t>
  </si>
  <si>
    <t>张现成</t>
  </si>
  <si>
    <t>张尚林</t>
  </si>
  <si>
    <t>莫祖卯</t>
  </si>
  <si>
    <t>黄明龙</t>
  </si>
  <si>
    <t>莫庚法</t>
  </si>
  <si>
    <t>莫运成</t>
  </si>
  <si>
    <t>张明清</t>
  </si>
  <si>
    <t>唐志法</t>
  </si>
  <si>
    <t>莫全法</t>
  </si>
  <si>
    <t>莫春生</t>
  </si>
  <si>
    <t>夏平成</t>
  </si>
  <si>
    <t>陈胜志</t>
  </si>
  <si>
    <t>阙国顺</t>
  </si>
  <si>
    <t>夏告仔</t>
  </si>
  <si>
    <t>侯济民</t>
  </si>
  <si>
    <t>欧运发</t>
  </si>
  <si>
    <t>奉六祥</t>
  </si>
  <si>
    <t>夏发成</t>
  </si>
  <si>
    <t>夏开仔</t>
  </si>
  <si>
    <t>吴树清</t>
  </si>
  <si>
    <t>何海成</t>
  </si>
  <si>
    <t>林得汉</t>
  </si>
  <si>
    <t>欧道友</t>
  </si>
  <si>
    <t>骆贞得</t>
  </si>
  <si>
    <t>张晓春</t>
  </si>
  <si>
    <t>欧壮清</t>
  </si>
  <si>
    <t>欧学明</t>
  </si>
  <si>
    <t>陈田古</t>
  </si>
  <si>
    <t>欧学俊</t>
  </si>
  <si>
    <t>骆征亮</t>
  </si>
  <si>
    <t>陈六苟</t>
  </si>
  <si>
    <t>何谢昌</t>
  </si>
  <si>
    <t>卢成华</t>
  </si>
  <si>
    <t>魏玉祥</t>
  </si>
  <si>
    <t>张桂万</t>
  </si>
  <si>
    <t>李秋荣</t>
  </si>
  <si>
    <t>陈回香</t>
  </si>
  <si>
    <t>蒋梦华</t>
  </si>
  <si>
    <t>陈树松</t>
  </si>
  <si>
    <t>刘成生</t>
  </si>
  <si>
    <t>陈代桂</t>
  </si>
  <si>
    <t>蔡际平</t>
  </si>
  <si>
    <t>陈俊清</t>
  </si>
  <si>
    <t>蔡满成</t>
  </si>
  <si>
    <t>蔡胡发</t>
  </si>
  <si>
    <t>田送保</t>
  </si>
  <si>
    <t>田七八</t>
  </si>
  <si>
    <t>阙学志</t>
  </si>
  <si>
    <t>田笑庆</t>
  </si>
  <si>
    <t>李日成</t>
  </si>
  <si>
    <t>田景成</t>
  </si>
  <si>
    <t>田改松</t>
  </si>
  <si>
    <t>田结先</t>
  </si>
  <si>
    <t>田秋仔</t>
  </si>
  <si>
    <t>田哑子</t>
  </si>
  <si>
    <t>田自祥</t>
  </si>
  <si>
    <t>田满喜</t>
  </si>
  <si>
    <t>何运红</t>
  </si>
  <si>
    <t>郭插清</t>
  </si>
  <si>
    <t>何付成</t>
  </si>
  <si>
    <t>何开化</t>
  </si>
  <si>
    <t>何兆宣</t>
  </si>
  <si>
    <t>陈中平</t>
  </si>
  <si>
    <t>欧田五</t>
  </si>
  <si>
    <t>何德汉</t>
  </si>
  <si>
    <t>陈祥柳</t>
  </si>
  <si>
    <t>刘永仔</t>
  </si>
  <si>
    <t>荆定成</t>
  </si>
  <si>
    <t>李井魁</t>
  </si>
  <si>
    <t>刘平仔</t>
  </si>
  <si>
    <t>李初生</t>
  </si>
  <si>
    <t>包运安</t>
  </si>
  <si>
    <t>蔡元庆</t>
  </si>
  <si>
    <t>荆运和</t>
  </si>
  <si>
    <t>刘海旺</t>
  </si>
  <si>
    <t>包三律</t>
  </si>
  <si>
    <t>黄化喜</t>
  </si>
  <si>
    <t>李定中</t>
  </si>
  <si>
    <t>刘国盛</t>
  </si>
  <si>
    <t>谢成万</t>
  </si>
  <si>
    <t>包冬春</t>
  </si>
  <si>
    <t>刘俊国</t>
  </si>
  <si>
    <t>荆德忠</t>
  </si>
  <si>
    <t>刘军明</t>
  </si>
  <si>
    <t>包常军</t>
  </si>
  <si>
    <t>包振华</t>
  </si>
  <si>
    <t>欧俊银</t>
  </si>
  <si>
    <t>欧贤柏</t>
  </si>
  <si>
    <t>欧贤平</t>
  </si>
  <si>
    <t>欧昌金</t>
  </si>
  <si>
    <t>欧俊海</t>
  </si>
  <si>
    <t>欧明亮</t>
  </si>
  <si>
    <t>欧贤西</t>
  </si>
  <si>
    <t>欧双双</t>
  </si>
  <si>
    <t>欧俊久</t>
  </si>
  <si>
    <t>欧杰毛</t>
  </si>
  <si>
    <t>欧杰贵</t>
  </si>
  <si>
    <t>欧杰鱼</t>
  </si>
  <si>
    <t>欧杰解</t>
  </si>
  <si>
    <t>欧豪田</t>
  </si>
  <si>
    <t>欧杰胜</t>
  </si>
  <si>
    <t>欧红中</t>
  </si>
  <si>
    <t>欧利生</t>
  </si>
  <si>
    <t>欧四成</t>
  </si>
  <si>
    <t>欧杰流</t>
  </si>
  <si>
    <t>欧杰义</t>
  </si>
  <si>
    <t>欧贤苏</t>
  </si>
  <si>
    <t>欧杰柯</t>
  </si>
  <si>
    <t>欧仁清</t>
  </si>
  <si>
    <t>欧杰伪</t>
  </si>
  <si>
    <t>欧顺辉</t>
  </si>
  <si>
    <t>李结恩</t>
  </si>
  <si>
    <t>荆四古</t>
  </si>
  <si>
    <t>荆道玉</t>
  </si>
  <si>
    <t>李汉仟</t>
  </si>
  <si>
    <t>李厚为</t>
  </si>
  <si>
    <t>荆本义</t>
  </si>
  <si>
    <t>李路生</t>
  </si>
  <si>
    <t>欧阳荣旭</t>
  </si>
  <si>
    <t>李松军</t>
  </si>
  <si>
    <t>李年军</t>
  </si>
  <si>
    <t>骆央得</t>
  </si>
  <si>
    <t>范真清</t>
  </si>
  <si>
    <t>曾才明</t>
  </si>
  <si>
    <t>余运成</t>
  </si>
  <si>
    <t>邱亿得</t>
  </si>
  <si>
    <t>肖成德</t>
  </si>
  <si>
    <t>张四来</t>
  </si>
  <si>
    <t>钟日祥</t>
  </si>
  <si>
    <t>邓志生</t>
  </si>
  <si>
    <t>邹新明</t>
  </si>
  <si>
    <t>郑讨古</t>
  </si>
  <si>
    <t>孙光信</t>
  </si>
  <si>
    <t>李兴旺</t>
  </si>
  <si>
    <t>蔡德成</t>
  </si>
  <si>
    <t>郑明生</t>
  </si>
  <si>
    <t>邹改昌</t>
  </si>
  <si>
    <t>范中保</t>
  </si>
  <si>
    <t>郑友桂</t>
  </si>
  <si>
    <t>邹春安</t>
  </si>
  <si>
    <t>郑来生</t>
  </si>
  <si>
    <t>周先成</t>
  </si>
  <si>
    <t>周国秀</t>
  </si>
  <si>
    <t>周顺祥</t>
  </si>
  <si>
    <t>周庭贵</t>
  </si>
  <si>
    <t>周牛仔</t>
  </si>
  <si>
    <t>周红翔</t>
  </si>
  <si>
    <t>周龙盘</t>
  </si>
  <si>
    <t>周志祥</t>
  </si>
  <si>
    <t>周凤翔</t>
  </si>
  <si>
    <t>周朝辉</t>
  </si>
  <si>
    <t>周真万</t>
  </si>
  <si>
    <t>周春万</t>
  </si>
  <si>
    <t>刘成红</t>
  </si>
  <si>
    <t>林永旺</t>
  </si>
  <si>
    <t>胡吉万</t>
  </si>
  <si>
    <t>胡中胜</t>
  </si>
  <si>
    <t>刘宋成</t>
  </si>
  <si>
    <t>林明万</t>
  </si>
  <si>
    <t>蔡浪仔</t>
  </si>
  <si>
    <t>陈冬成</t>
  </si>
  <si>
    <t>王贵宝</t>
  </si>
  <si>
    <t>陈石万</t>
  </si>
  <si>
    <t>黄槐英</t>
  </si>
  <si>
    <t>邹荣村</t>
  </si>
  <si>
    <t>邹昌朋</t>
  </si>
  <si>
    <t>邹昌生</t>
  </si>
  <si>
    <t>谢明秀</t>
  </si>
  <si>
    <t>邹有和</t>
  </si>
  <si>
    <t>邹吉年</t>
  </si>
  <si>
    <t>邹昌前</t>
  </si>
  <si>
    <t>邹运贵</t>
  </si>
  <si>
    <t>侯才万</t>
  </si>
  <si>
    <t>蒋坤学</t>
  </si>
  <si>
    <t>何生德</t>
  </si>
  <si>
    <t>蒋成夯</t>
  </si>
  <si>
    <t>彭志生</t>
  </si>
  <si>
    <t>侯树荣</t>
  </si>
  <si>
    <t>何冬生</t>
  </si>
  <si>
    <t>侯金明</t>
  </si>
  <si>
    <t>蒋神次</t>
  </si>
  <si>
    <t>侯国胜</t>
  </si>
  <si>
    <t>蒋满古</t>
  </si>
  <si>
    <t>王井云</t>
  </si>
  <si>
    <t>何生明</t>
  </si>
  <si>
    <t>何胜全</t>
  </si>
  <si>
    <t>彭成万</t>
  </si>
  <si>
    <t>侯春义</t>
  </si>
  <si>
    <t>侯胜军</t>
  </si>
  <si>
    <t>文勇名</t>
  </si>
  <si>
    <t>侯四仔</t>
  </si>
  <si>
    <t>顾春生</t>
  </si>
  <si>
    <t>成剑</t>
  </si>
  <si>
    <t>成次得</t>
  </si>
  <si>
    <t>成金德</t>
  </si>
  <si>
    <t>成海胜</t>
  </si>
  <si>
    <t>薛天树</t>
  </si>
  <si>
    <t>成荣喜</t>
  </si>
  <si>
    <t>李根志</t>
  </si>
  <si>
    <t>成六德</t>
  </si>
  <si>
    <t>成三志</t>
  </si>
  <si>
    <t>成真祥</t>
  </si>
  <si>
    <t>黄运秀</t>
  </si>
  <si>
    <t>成春德</t>
  </si>
  <si>
    <t>雷三清</t>
  </si>
  <si>
    <t>成三才</t>
  </si>
  <si>
    <t>邝付德</t>
  </si>
  <si>
    <t>唐记林</t>
  </si>
  <si>
    <t>蒋学文</t>
  </si>
  <si>
    <t>肖国红</t>
  </si>
  <si>
    <t>蒋务生</t>
  </si>
  <si>
    <t>蒋怀得</t>
  </si>
  <si>
    <t>彭解万</t>
  </si>
  <si>
    <t>黄改成</t>
  </si>
  <si>
    <t>雷全发</t>
  </si>
  <si>
    <t>李细成</t>
  </si>
  <si>
    <t>蒋又成</t>
  </si>
  <si>
    <t>邝解发</t>
  </si>
  <si>
    <t>邝富万</t>
  </si>
  <si>
    <t>雷中发</t>
  </si>
  <si>
    <t>邝解万</t>
  </si>
  <si>
    <t>李成万</t>
  </si>
  <si>
    <t>成开仁</t>
  </si>
  <si>
    <t>吴楚良</t>
  </si>
  <si>
    <t>蒋改清</t>
  </si>
  <si>
    <t>李万友</t>
  </si>
  <si>
    <t>黄运得</t>
  </si>
  <si>
    <t>黄文仔</t>
  </si>
  <si>
    <t>吴改全</t>
  </si>
  <si>
    <t>黄根香</t>
  </si>
  <si>
    <t>黄保成</t>
  </si>
  <si>
    <t>黄云义</t>
  </si>
  <si>
    <t>蒋成富</t>
  </si>
  <si>
    <t>陈树友</t>
  </si>
  <si>
    <t>陈和平</t>
  </si>
  <si>
    <t>陈满才</t>
  </si>
  <si>
    <t>陈书生</t>
  </si>
  <si>
    <t>陈胜均</t>
  </si>
  <si>
    <t>陈云宝</t>
  </si>
  <si>
    <t>陈样成</t>
  </si>
  <si>
    <t>陈启明</t>
  </si>
  <si>
    <t>陈勇军</t>
  </si>
  <si>
    <t>冯孝夯</t>
  </si>
  <si>
    <t>冯成富</t>
  </si>
  <si>
    <t>陈真合</t>
  </si>
  <si>
    <t>冯成安</t>
  </si>
  <si>
    <t>胡中合</t>
  </si>
  <si>
    <t>冯成良</t>
  </si>
  <si>
    <t>欧阳本立</t>
  </si>
  <si>
    <t>冯成龙</t>
  </si>
  <si>
    <t>蔡胜清</t>
  </si>
  <si>
    <t>何结成</t>
  </si>
  <si>
    <t>江东九</t>
  </si>
  <si>
    <t>李年友</t>
  </si>
  <si>
    <t>杜祝清</t>
  </si>
  <si>
    <t>谢树成</t>
  </si>
  <si>
    <t>李再香</t>
  </si>
  <si>
    <t>胡明祥</t>
  </si>
  <si>
    <t>邓孝田</t>
  </si>
  <si>
    <t>谢友香</t>
  </si>
  <si>
    <t>巫改生</t>
  </si>
  <si>
    <t>谢才生</t>
  </si>
  <si>
    <t>邝生清</t>
  </si>
  <si>
    <t>欧阳中友</t>
  </si>
  <si>
    <t>谢石仔</t>
  </si>
  <si>
    <t>冯怀志</t>
  </si>
  <si>
    <t>黄井付</t>
  </si>
  <si>
    <t>周解成</t>
  </si>
  <si>
    <t>胡贵成</t>
  </si>
  <si>
    <t>胡毕生</t>
  </si>
  <si>
    <t>谢秀成</t>
  </si>
  <si>
    <t>黄万翠</t>
  </si>
  <si>
    <t>李中生</t>
  </si>
  <si>
    <t>肖全德</t>
  </si>
  <si>
    <t>李正旺</t>
  </si>
  <si>
    <t>谢四辉</t>
  </si>
  <si>
    <t>肖海波</t>
  </si>
  <si>
    <t>李军发</t>
  </si>
  <si>
    <t>蒋满成</t>
  </si>
  <si>
    <t>潘红杰</t>
  </si>
  <si>
    <t>蒋超辉</t>
  </si>
  <si>
    <t>徐洋夯</t>
  </si>
  <si>
    <t>邱万成</t>
  </si>
  <si>
    <t>邱有喜</t>
  </si>
  <si>
    <t>谢伙清</t>
  </si>
  <si>
    <t>冯万志</t>
  </si>
  <si>
    <t>吴先喜</t>
  </si>
  <si>
    <t>邱柳清</t>
  </si>
  <si>
    <t>邱德明</t>
  </si>
  <si>
    <t>张解清</t>
  </si>
  <si>
    <t>邱石万</t>
  </si>
  <si>
    <t>乐根友</t>
  </si>
  <si>
    <t>张兴万</t>
  </si>
  <si>
    <t>张友华</t>
  </si>
  <si>
    <t>邱耀胜</t>
  </si>
  <si>
    <t>徐兴志</t>
  </si>
  <si>
    <t>欧阳万成</t>
  </si>
  <si>
    <t>徐兴文</t>
  </si>
  <si>
    <t>雷树生</t>
  </si>
  <si>
    <t>杨万英</t>
  </si>
  <si>
    <t>房小建</t>
  </si>
  <si>
    <t>陈小琳</t>
  </si>
  <si>
    <t>王冬成</t>
  </si>
  <si>
    <t>刘继民</t>
  </si>
  <si>
    <t>乐运生</t>
  </si>
  <si>
    <t>乐土成</t>
  </si>
  <si>
    <t>乐香娟</t>
  </si>
  <si>
    <t>唐斌</t>
  </si>
  <si>
    <t>乐超成</t>
  </si>
  <si>
    <t>乐肖林</t>
  </si>
  <si>
    <t>乐中友</t>
  </si>
  <si>
    <t>乐井义</t>
  </si>
  <si>
    <t>乐喜中</t>
  </si>
  <si>
    <t>乐红喜</t>
  </si>
  <si>
    <t>乐云山</t>
  </si>
  <si>
    <t>乐顺成</t>
  </si>
  <si>
    <t>乐先成</t>
  </si>
  <si>
    <t>乐胜德</t>
  </si>
  <si>
    <t>乐运林</t>
  </si>
  <si>
    <t>乐开宾</t>
  </si>
  <si>
    <t>乐海熬</t>
  </si>
  <si>
    <t>乐井庭</t>
  </si>
  <si>
    <t>乐桂芳</t>
  </si>
  <si>
    <t>乐皮古</t>
  </si>
  <si>
    <t>乐解松</t>
  </si>
  <si>
    <t>乐万成</t>
  </si>
  <si>
    <t>乐井会</t>
  </si>
  <si>
    <t>乐开省</t>
  </si>
  <si>
    <t>乐贵久</t>
  </si>
  <si>
    <t>乐继中</t>
  </si>
  <si>
    <t>奉珍后</t>
  </si>
  <si>
    <t>李天德</t>
  </si>
  <si>
    <t>欧阳日凡</t>
  </si>
  <si>
    <t>曾早田</t>
  </si>
  <si>
    <t>欧阳习仔</t>
  </si>
  <si>
    <t>刘资德</t>
  </si>
  <si>
    <t>罗孝夯</t>
  </si>
  <si>
    <t>吴怀清</t>
  </si>
  <si>
    <t>史昌县</t>
  </si>
  <si>
    <t>李运清</t>
  </si>
  <si>
    <t>欧阳国兴</t>
  </si>
  <si>
    <t>欧阳国平</t>
  </si>
  <si>
    <t>欧阳年清</t>
  </si>
  <si>
    <t>欧阳正清</t>
  </si>
  <si>
    <t>曾同田</t>
  </si>
  <si>
    <t>欧阳正廷</t>
  </si>
  <si>
    <t>欧阳兴万</t>
  </si>
  <si>
    <t>欧阳友兵</t>
  </si>
  <si>
    <t>李昌文</t>
  </si>
  <si>
    <t>曾国胜</t>
  </si>
  <si>
    <t>乐小春</t>
  </si>
  <si>
    <t>乐良生</t>
  </si>
  <si>
    <t>乐开楚</t>
  </si>
  <si>
    <t>孙成秀</t>
  </si>
  <si>
    <t>乐小丫</t>
  </si>
  <si>
    <t>乐良曾</t>
  </si>
  <si>
    <t>乐天富</t>
  </si>
  <si>
    <t>乐剑</t>
  </si>
  <si>
    <t>乐井田</t>
  </si>
  <si>
    <t>乐解法</t>
  </si>
  <si>
    <t>唐冬发</t>
  </si>
  <si>
    <t>柏荣贵</t>
  </si>
  <si>
    <t>周真界</t>
  </si>
  <si>
    <t>周定元</t>
  </si>
  <si>
    <t>陈尧清</t>
  </si>
  <si>
    <t>周兴万</t>
  </si>
  <si>
    <t>周金华</t>
  </si>
  <si>
    <t>周金贵</t>
  </si>
  <si>
    <t>周告清</t>
  </si>
  <si>
    <t>周改成</t>
  </si>
  <si>
    <t>谭德次</t>
  </si>
  <si>
    <t>陈珠仔</t>
  </si>
  <si>
    <t>黄平秀</t>
  </si>
  <si>
    <t>周改甫</t>
  </si>
  <si>
    <t>周全辉</t>
  </si>
  <si>
    <t>周进平</t>
  </si>
  <si>
    <t>李满清</t>
  </si>
  <si>
    <t>李进生</t>
  </si>
  <si>
    <t>何明荣</t>
  </si>
  <si>
    <t>徐运德</t>
  </si>
  <si>
    <t>陈双付</t>
  </si>
  <si>
    <t>潘安球</t>
  </si>
  <si>
    <t>陈双贵</t>
  </si>
  <si>
    <t>潘珍瑞</t>
  </si>
  <si>
    <t>陈良付</t>
  </si>
  <si>
    <t>陈昌珍</t>
  </si>
  <si>
    <t>彭德贵</t>
  </si>
  <si>
    <t>潘进生</t>
  </si>
  <si>
    <t>潘才兴</t>
  </si>
  <si>
    <t>陈先光</t>
  </si>
  <si>
    <t>潘改正</t>
  </si>
  <si>
    <t>李运苏</t>
  </si>
  <si>
    <t>李胜林</t>
  </si>
  <si>
    <t>陈春生</t>
  </si>
  <si>
    <t>刘运先</t>
  </si>
  <si>
    <t>潘志云</t>
  </si>
  <si>
    <t>李林志</t>
  </si>
  <si>
    <t>胡中林</t>
  </si>
  <si>
    <t>邓得贵</t>
  </si>
  <si>
    <t>李成明</t>
  </si>
  <si>
    <t>李胜平</t>
  </si>
  <si>
    <t>欧阳树田</t>
  </si>
  <si>
    <t>何平凤</t>
  </si>
  <si>
    <t>徐友直</t>
  </si>
  <si>
    <t>徐火旺</t>
  </si>
  <si>
    <t>刘春得</t>
  </si>
  <si>
    <t>徐成香</t>
  </si>
  <si>
    <t>徐保香</t>
  </si>
  <si>
    <t>徐有胜</t>
  </si>
  <si>
    <t>欧阳志芳</t>
  </si>
  <si>
    <t>廖景福</t>
  </si>
  <si>
    <t>颜兴旺</t>
  </si>
  <si>
    <t>陈木山</t>
  </si>
  <si>
    <t>李六清</t>
  </si>
  <si>
    <t>黄田翠</t>
  </si>
  <si>
    <t>陈明光</t>
  </si>
  <si>
    <t>陈先喜</t>
  </si>
  <si>
    <t>李田德</t>
  </si>
  <si>
    <t>彭爱苏</t>
  </si>
  <si>
    <t>吕俊林</t>
  </si>
  <si>
    <t>韦得万</t>
  </si>
  <si>
    <t>侯社青</t>
  </si>
  <si>
    <t>朱国昌</t>
  </si>
  <si>
    <t>彭林万</t>
  </si>
  <si>
    <t>颜成万</t>
  </si>
  <si>
    <t>陈水田</t>
  </si>
  <si>
    <t>陈志辉</t>
  </si>
  <si>
    <t>吕天祥</t>
  </si>
  <si>
    <t>徐永红</t>
  </si>
  <si>
    <t>颜来旺</t>
  </si>
  <si>
    <t>颜安成</t>
  </si>
  <si>
    <t>王社发</t>
  </si>
  <si>
    <t>邓土生</t>
  </si>
  <si>
    <t>欧阳光次</t>
  </si>
  <si>
    <t>欧阳求成</t>
  </si>
  <si>
    <t>欧阳瑞生</t>
  </si>
  <si>
    <t>王必中</t>
  </si>
  <si>
    <t>王秋旺</t>
  </si>
  <si>
    <t>王信中</t>
  </si>
  <si>
    <t>欧阳上君</t>
  </si>
  <si>
    <t>欧阳祥会</t>
  </si>
  <si>
    <t>欧阳仁苟</t>
  </si>
  <si>
    <t>欧阳正军</t>
  </si>
  <si>
    <t>房塘兴</t>
  </si>
  <si>
    <t>刘前瑞</t>
  </si>
  <si>
    <t>赵雪平</t>
  </si>
  <si>
    <t>房辉进</t>
  </si>
  <si>
    <t>黎秋玉</t>
  </si>
  <si>
    <t>骆良玉</t>
  </si>
  <si>
    <t>房可达</t>
  </si>
  <si>
    <t>房昌林</t>
  </si>
  <si>
    <t>房国任</t>
  </si>
  <si>
    <t>房国财</t>
  </si>
  <si>
    <t>赵纯兵</t>
  </si>
  <si>
    <t>房石养</t>
  </si>
  <si>
    <t>房土中</t>
  </si>
  <si>
    <t>房国培</t>
  </si>
  <si>
    <t>房辉平</t>
  </si>
  <si>
    <t>房谱元</t>
  </si>
  <si>
    <t>赵先吉</t>
  </si>
  <si>
    <t>房国义</t>
  </si>
  <si>
    <t>赵先中</t>
  </si>
  <si>
    <t>房洪清</t>
  </si>
  <si>
    <t>唐保见</t>
  </si>
  <si>
    <t>房可明</t>
  </si>
  <si>
    <t>唐石清</t>
  </si>
  <si>
    <t>章柳生</t>
  </si>
  <si>
    <t>章运苟</t>
  </si>
  <si>
    <t>唐水清</t>
  </si>
  <si>
    <t>黎春成</t>
  </si>
  <si>
    <t>单庆武</t>
  </si>
  <si>
    <t>王于伍</t>
  </si>
  <si>
    <t>黎有成</t>
  </si>
  <si>
    <t>蒋建生</t>
  </si>
  <si>
    <t>夏昌雄</t>
  </si>
  <si>
    <t>夏交清</t>
  </si>
  <si>
    <t>谢满发</t>
  </si>
  <si>
    <t>王承良</t>
  </si>
  <si>
    <t>谢金翠</t>
  </si>
  <si>
    <t>潘纪发</t>
  </si>
  <si>
    <t>潘福晓</t>
  </si>
  <si>
    <t>谢学成</t>
  </si>
  <si>
    <t>潘建平</t>
  </si>
  <si>
    <t>王承山</t>
  </si>
  <si>
    <t>彭得中</t>
  </si>
  <si>
    <t>黎有恒</t>
  </si>
  <si>
    <t>刘成秀</t>
  </si>
  <si>
    <t>房家旺</t>
  </si>
  <si>
    <t>房辉敏</t>
  </si>
  <si>
    <t>房国柒</t>
  </si>
  <si>
    <t>王永松</t>
  </si>
  <si>
    <t>周春秀</t>
  </si>
  <si>
    <t>蒋汉保</t>
  </si>
  <si>
    <t>黎春桂</t>
  </si>
  <si>
    <t>唐得良</t>
  </si>
  <si>
    <t>王承进</t>
  </si>
  <si>
    <t>黎友德</t>
  </si>
  <si>
    <t>欧阳昌友</t>
  </si>
  <si>
    <t>蒋春成</t>
  </si>
  <si>
    <t>黎成元</t>
  </si>
  <si>
    <t>王怀学</t>
  </si>
  <si>
    <t>王成丰</t>
  </si>
  <si>
    <t>黎先林</t>
  </si>
  <si>
    <t>黎珍桂</t>
  </si>
  <si>
    <t>彭荣利</t>
  </si>
  <si>
    <t>王受青</t>
  </si>
  <si>
    <t>唐祖新</t>
  </si>
  <si>
    <t>黄后生</t>
  </si>
  <si>
    <t>黄娇玉</t>
  </si>
  <si>
    <t>黄娇月</t>
  </si>
  <si>
    <t>唐纯忠</t>
  </si>
  <si>
    <t>李元贵</t>
  </si>
  <si>
    <t>黄培章</t>
  </si>
  <si>
    <t>邱清红</t>
  </si>
  <si>
    <t>邱先园</t>
  </si>
  <si>
    <t>唐祖日</t>
  </si>
  <si>
    <t>黄光次</t>
  </si>
  <si>
    <t>李显兴</t>
  </si>
  <si>
    <t>李其民</t>
  </si>
  <si>
    <t>唐纯红</t>
  </si>
  <si>
    <t>唐奇福</t>
  </si>
  <si>
    <t>唐进全</t>
  </si>
  <si>
    <t>杨运保</t>
  </si>
  <si>
    <t>杨运华</t>
  </si>
  <si>
    <t>唐双生</t>
  </si>
  <si>
    <t>聂志林</t>
  </si>
  <si>
    <t>杨改良</t>
  </si>
  <si>
    <t>唐奇伟</t>
  </si>
  <si>
    <t>杨雪生</t>
  </si>
  <si>
    <t>唐见法</t>
  </si>
  <si>
    <t>唐奇平</t>
  </si>
  <si>
    <t>唐奇军</t>
  </si>
  <si>
    <t>唐小仔</t>
  </si>
  <si>
    <t>唐奇宣</t>
  </si>
  <si>
    <t>王庭求</t>
  </si>
  <si>
    <t>王红春</t>
  </si>
  <si>
    <t>王承放</t>
  </si>
  <si>
    <t>王应生</t>
  </si>
  <si>
    <t>王祥生</t>
  </si>
  <si>
    <t>李付发</t>
  </si>
  <si>
    <t>王吉生</t>
  </si>
  <si>
    <t>王承贵</t>
  </si>
  <si>
    <t>欧阳柳生</t>
  </si>
  <si>
    <t>唐长成</t>
  </si>
  <si>
    <t>雷社青</t>
  </si>
  <si>
    <t>欧阳井生</t>
  </si>
  <si>
    <t>张尚光</t>
  </si>
  <si>
    <t>曾新成</t>
  </si>
  <si>
    <t>骆启红</t>
  </si>
  <si>
    <t>曾小兰</t>
  </si>
  <si>
    <t>骆国元</t>
  </si>
  <si>
    <t>骆甫兴</t>
  </si>
  <si>
    <t>王美玉</t>
  </si>
  <si>
    <t>骆正才</t>
  </si>
  <si>
    <t>骆贤敦</t>
  </si>
  <si>
    <t>骆友珍</t>
  </si>
  <si>
    <t>骆贤六</t>
  </si>
  <si>
    <t>骆春保</t>
  </si>
  <si>
    <t>骆贤可</t>
  </si>
  <si>
    <t>唐奇竹</t>
  </si>
  <si>
    <t>唐奇鸾</t>
  </si>
  <si>
    <t>唐奇群</t>
  </si>
  <si>
    <t>唐才雄</t>
  </si>
  <si>
    <t>唐才西</t>
  </si>
  <si>
    <t>唐才刚</t>
  </si>
  <si>
    <t>唐才生</t>
  </si>
  <si>
    <t>唐土钱</t>
  </si>
  <si>
    <t>唐红福</t>
  </si>
  <si>
    <t>黎世柏</t>
  </si>
  <si>
    <t>黎逢仁</t>
  </si>
  <si>
    <t>黎怀万</t>
  </si>
  <si>
    <t>黎田茂</t>
  </si>
  <si>
    <t>黎尚正</t>
  </si>
  <si>
    <t>黎国祥</t>
  </si>
  <si>
    <t>黎有利</t>
  </si>
  <si>
    <t>黎仁星</t>
  </si>
  <si>
    <t>黎智高</t>
  </si>
  <si>
    <t>唐秋英</t>
  </si>
  <si>
    <t>欧阳昌满</t>
  </si>
  <si>
    <t>欧阳昌场</t>
  </si>
  <si>
    <t>欧阳机成</t>
  </si>
  <si>
    <t>欧阳资雄</t>
  </si>
  <si>
    <t>夏兆生</t>
  </si>
  <si>
    <t>唐社旺</t>
  </si>
  <si>
    <t>唐土祥</t>
  </si>
  <si>
    <t>唐华成</t>
  </si>
  <si>
    <t>唐寿松</t>
  </si>
  <si>
    <t>唐国喜</t>
  </si>
  <si>
    <t>唐井福</t>
  </si>
  <si>
    <t>唐卯生</t>
  </si>
  <si>
    <t>唐福成</t>
  </si>
  <si>
    <t>毛永扬</t>
  </si>
  <si>
    <t>邓良旺</t>
  </si>
  <si>
    <t>毛运成</t>
  </si>
  <si>
    <t>唐中清</t>
  </si>
  <si>
    <t>黎丁玉</t>
  </si>
  <si>
    <t>何登次</t>
  </si>
  <si>
    <t>唐昌光</t>
  </si>
  <si>
    <t>胡爱章</t>
  </si>
  <si>
    <t>唐光恩</t>
  </si>
  <si>
    <t>唐光国</t>
  </si>
  <si>
    <t>毛德田</t>
  </si>
  <si>
    <t>唐植成</t>
  </si>
  <si>
    <t>唐井成</t>
  </si>
  <si>
    <t>何成元</t>
  </si>
  <si>
    <t>邓培生</t>
  </si>
  <si>
    <t>唐龙先</t>
  </si>
  <si>
    <t>唐昌州</t>
  </si>
  <si>
    <t>唐永发</t>
  </si>
  <si>
    <t>彭竹清</t>
  </si>
  <si>
    <t>唐建生</t>
  </si>
  <si>
    <t>唐国宣</t>
  </si>
  <si>
    <t>唐昌平</t>
  </si>
  <si>
    <t>胡久才</t>
  </si>
  <si>
    <t>骆秀翠</t>
  </si>
  <si>
    <t>刘三女</t>
  </si>
  <si>
    <t>唐希彬</t>
  </si>
  <si>
    <t>欧阳福元</t>
  </si>
  <si>
    <t>欧阳怀生</t>
  </si>
  <si>
    <t>欧阳振生</t>
  </si>
  <si>
    <t>唐井竹</t>
  </si>
  <si>
    <t>欧阳振付</t>
  </si>
  <si>
    <t>刘建德</t>
  </si>
  <si>
    <t>唐才仁</t>
  </si>
  <si>
    <t>李元翠</t>
  </si>
  <si>
    <t>唐才文</t>
  </si>
  <si>
    <t>唐才六</t>
  </si>
  <si>
    <t>成光福</t>
  </si>
  <si>
    <t>唐光喜</t>
  </si>
  <si>
    <t>谢幸福</t>
  </si>
  <si>
    <t>谢华生</t>
  </si>
  <si>
    <t>谢高成</t>
  </si>
  <si>
    <t>谢从四</t>
  </si>
  <si>
    <t>刘同香</t>
  </si>
  <si>
    <t>谢昌雪</t>
  </si>
  <si>
    <t>谢文斌</t>
  </si>
  <si>
    <t>杨春珍</t>
  </si>
  <si>
    <t>谢昌主</t>
  </si>
  <si>
    <t>骆秀金</t>
  </si>
  <si>
    <t>谢荣友</t>
  </si>
  <si>
    <t>谢高龙</t>
  </si>
  <si>
    <t>谢春生</t>
  </si>
  <si>
    <t>谢从山</t>
  </si>
  <si>
    <t>谢子安</t>
  </si>
  <si>
    <t>谢顺才</t>
  </si>
  <si>
    <t>谢从茂</t>
  </si>
  <si>
    <t>谢昌伟</t>
  </si>
  <si>
    <t>谢苏梅</t>
  </si>
  <si>
    <t>谢海连</t>
  </si>
  <si>
    <t>谢茂胜</t>
  </si>
  <si>
    <t>刘土生</t>
  </si>
  <si>
    <t>胡礼伍</t>
  </si>
  <si>
    <t>唐先亮</t>
  </si>
  <si>
    <t>唐奇友</t>
  </si>
  <si>
    <t>唐先初</t>
  </si>
  <si>
    <t>唐忠成</t>
  </si>
  <si>
    <t>刘志军</t>
  </si>
  <si>
    <t>刘庆勇</t>
  </si>
  <si>
    <t>唐志飞</t>
  </si>
  <si>
    <t>唐成元</t>
  </si>
  <si>
    <t>唐胜贵</t>
  </si>
  <si>
    <t>唐钰莹</t>
  </si>
  <si>
    <t>李逢春</t>
  </si>
  <si>
    <t>李孝成</t>
  </si>
  <si>
    <t>李运苟</t>
  </si>
  <si>
    <t>李礼子</t>
  </si>
  <si>
    <t>雷顺苟</t>
  </si>
  <si>
    <t>李石林</t>
  </si>
  <si>
    <t>唐兴发</t>
  </si>
  <si>
    <t>唐兴茂</t>
  </si>
  <si>
    <t>李运三</t>
  </si>
  <si>
    <t>唐玉成</t>
  </si>
  <si>
    <t>唐福生</t>
  </si>
  <si>
    <t>王友发</t>
  </si>
  <si>
    <t>王承胆</t>
  </si>
  <si>
    <t>黎友翠</t>
  </si>
  <si>
    <t>王志友</t>
  </si>
  <si>
    <t>王国祥</t>
  </si>
  <si>
    <t>王生旺</t>
  </si>
  <si>
    <t>王承旺</t>
  </si>
  <si>
    <t>邱玉秀</t>
  </si>
  <si>
    <t>王世生</t>
  </si>
  <si>
    <t>房柳云</t>
  </si>
  <si>
    <t>王永许</t>
  </si>
  <si>
    <t>王佳顺</t>
  </si>
  <si>
    <t>王良清</t>
  </si>
  <si>
    <t>王承瑶</t>
  </si>
  <si>
    <t>王桂清</t>
  </si>
  <si>
    <t>王承槐</t>
  </si>
  <si>
    <t>王柳生</t>
  </si>
  <si>
    <t>王佳友</t>
  </si>
  <si>
    <t>王明胜</t>
  </si>
  <si>
    <t>欧阳昌永</t>
  </si>
  <si>
    <t>欧阳昌西</t>
  </si>
  <si>
    <t>欧阳昌忠</t>
  </si>
  <si>
    <t>欧阳群福</t>
  </si>
  <si>
    <t>欧阳昌尧</t>
  </si>
  <si>
    <t>欧阳明旺</t>
  </si>
  <si>
    <t>欧阳增成</t>
  </si>
  <si>
    <t>欧阳长生</t>
  </si>
  <si>
    <t>单光成</t>
  </si>
  <si>
    <t>王承告</t>
  </si>
  <si>
    <t>王国成</t>
  </si>
  <si>
    <t>单艳梅</t>
  </si>
  <si>
    <t>骆启生</t>
  </si>
  <si>
    <t>王应辉</t>
  </si>
  <si>
    <t>刘纪成</t>
  </si>
  <si>
    <t>王安全</t>
  </si>
  <si>
    <t>胡良生</t>
  </si>
  <si>
    <t>黎道金</t>
  </si>
  <si>
    <t>胡吉林</t>
  </si>
  <si>
    <t>聂方铭</t>
  </si>
  <si>
    <t>王承生</t>
  </si>
  <si>
    <t>李春良</t>
  </si>
  <si>
    <t>王兴元</t>
  </si>
  <si>
    <t>骆吉元</t>
  </si>
  <si>
    <t>王秀伍</t>
  </si>
  <si>
    <t>刘纪昌</t>
  </si>
  <si>
    <t>王修成</t>
  </si>
  <si>
    <t>王承发</t>
  </si>
  <si>
    <t>单述胜</t>
  </si>
  <si>
    <t>王应球</t>
  </si>
  <si>
    <t>王安成</t>
  </si>
  <si>
    <t>刘汉成</t>
  </si>
  <si>
    <t>王受万</t>
  </si>
  <si>
    <t>骆启成</t>
  </si>
  <si>
    <t>刘桂成</t>
  </si>
  <si>
    <t>刘纪尧</t>
  </si>
  <si>
    <t>单述友</t>
  </si>
  <si>
    <t>王应进</t>
  </si>
  <si>
    <t>王承来</t>
  </si>
  <si>
    <t>单庆辉</t>
  </si>
  <si>
    <t>刘来富</t>
  </si>
  <si>
    <t>单庆朝</t>
  </si>
  <si>
    <t>王立平</t>
  </si>
  <si>
    <t>龙荣汉</t>
  </si>
  <si>
    <t>雷发元</t>
  </si>
  <si>
    <t>刘名吉</t>
  </si>
  <si>
    <t>刘名远</t>
  </si>
  <si>
    <t>房冬生</t>
  </si>
  <si>
    <t>龙双成</t>
  </si>
  <si>
    <t>龙菜均</t>
  </si>
  <si>
    <t>欧阳植月</t>
  </si>
  <si>
    <t>欧阳凡树</t>
  </si>
  <si>
    <t>欧阳凡星</t>
  </si>
  <si>
    <t>欧阳海春</t>
  </si>
  <si>
    <t>欧阳资丰</t>
  </si>
  <si>
    <t>欧阳凡威</t>
  </si>
  <si>
    <t>欧阳长翠</t>
  </si>
  <si>
    <t>欧阳解成</t>
  </si>
  <si>
    <t>欧阳昌支</t>
  </si>
  <si>
    <t>欧阳昌兆</t>
  </si>
  <si>
    <t>欧阳雪生</t>
  </si>
  <si>
    <t>欧阳资佑</t>
  </si>
  <si>
    <t>欧阳改生</t>
  </si>
  <si>
    <t>欧阳维运</t>
  </si>
  <si>
    <t>欧阳浪金</t>
  </si>
  <si>
    <t>欧阳保生</t>
  </si>
  <si>
    <t>欧阳昌林</t>
  </si>
  <si>
    <t>李君圣</t>
  </si>
  <si>
    <t>欧阳茂生</t>
  </si>
  <si>
    <t>欧阳知林</t>
  </si>
  <si>
    <t>王应嚼</t>
  </si>
  <si>
    <t>王应亿</t>
  </si>
  <si>
    <t>匡成文</t>
  </si>
  <si>
    <t>李红温</t>
  </si>
  <si>
    <t>匡明吉</t>
  </si>
  <si>
    <t>唐伍女</t>
  </si>
  <si>
    <t>匡林先</t>
  </si>
  <si>
    <t>王应治</t>
  </si>
  <si>
    <t>蒋太昌</t>
  </si>
  <si>
    <t>匡血成</t>
  </si>
  <si>
    <t>王显顺</t>
  </si>
  <si>
    <t>王应文</t>
  </si>
  <si>
    <t>蒋福社</t>
  </si>
  <si>
    <t>李苏凤</t>
  </si>
  <si>
    <t>王应然</t>
  </si>
  <si>
    <t>王应队</t>
  </si>
  <si>
    <t>王显华</t>
  </si>
  <si>
    <t>王应荣</t>
  </si>
  <si>
    <t>王应朝</t>
  </si>
  <si>
    <t>王雨林</t>
  </si>
  <si>
    <t>王显平</t>
  </si>
  <si>
    <t>王文才</t>
  </si>
  <si>
    <t>王小兵</t>
  </si>
  <si>
    <t>蒋大冬</t>
  </si>
  <si>
    <t>李社昌</t>
  </si>
  <si>
    <t>彭季庭</t>
  </si>
  <si>
    <t>王国兴</t>
  </si>
  <si>
    <t>欧阳雄中</t>
  </si>
  <si>
    <t>王世国</t>
  </si>
  <si>
    <t>胡信良</t>
  </si>
  <si>
    <t>蒋先友</t>
  </si>
  <si>
    <t>黎珍秀</t>
  </si>
  <si>
    <t>胡建生</t>
  </si>
  <si>
    <t>李汉清</t>
  </si>
  <si>
    <t>蒋先绿</t>
  </si>
  <si>
    <t>欧阳群英</t>
  </si>
  <si>
    <t>王社保</t>
  </si>
  <si>
    <t>欧阳群祥</t>
  </si>
  <si>
    <t>何学次</t>
  </si>
  <si>
    <t>周满女</t>
  </si>
  <si>
    <t>骆春旺</t>
  </si>
  <si>
    <t>骆求成</t>
  </si>
  <si>
    <t>骆良骥</t>
  </si>
  <si>
    <t>骆中旺</t>
  </si>
  <si>
    <t>骆兴成</t>
  </si>
  <si>
    <t>骆建荣</t>
  </si>
  <si>
    <t>何珍良</t>
  </si>
  <si>
    <t>骆志雄</t>
  </si>
  <si>
    <t>骆桐生</t>
  </si>
  <si>
    <t>骆小荣</t>
  </si>
  <si>
    <t>王荣良</t>
  </si>
  <si>
    <t>骆次珍</t>
  </si>
  <si>
    <t>王代良</t>
  </si>
  <si>
    <t>夏昌纯</t>
  </si>
  <si>
    <t>彭安运</t>
  </si>
  <si>
    <t>夏汉远</t>
  </si>
  <si>
    <t>彭建生</t>
  </si>
  <si>
    <t>王石旺</t>
  </si>
  <si>
    <t>赵志国</t>
  </si>
  <si>
    <t>夏汉柳</t>
  </si>
  <si>
    <t>潘井吉</t>
  </si>
  <si>
    <t>夏解发</t>
  </si>
  <si>
    <t>夏昌桥</t>
  </si>
  <si>
    <t>曾知华</t>
  </si>
  <si>
    <t>夏汉保</t>
  </si>
  <si>
    <t>曾宪运</t>
  </si>
  <si>
    <t>夏昌祥</t>
  </si>
  <si>
    <t>夏汉兴</t>
  </si>
  <si>
    <t>曾宪来</t>
  </si>
  <si>
    <t>欧阳群满</t>
  </si>
  <si>
    <t>欧阳资达</t>
  </si>
  <si>
    <t>欧阳植旺</t>
  </si>
  <si>
    <t>欧阳元彪</t>
  </si>
  <si>
    <t>欧阳小苟</t>
  </si>
  <si>
    <t>欧阳昌里</t>
  </si>
  <si>
    <t>欧阳植勇</t>
  </si>
  <si>
    <t>何显作</t>
  </si>
  <si>
    <t>何中本</t>
  </si>
  <si>
    <t>曾庆龙</t>
  </si>
  <si>
    <t>曾普生</t>
  </si>
  <si>
    <t>曾双才</t>
  </si>
  <si>
    <t>何良成</t>
  </si>
  <si>
    <t>刘庆保</t>
  </si>
  <si>
    <t>龚秀志</t>
  </si>
  <si>
    <t>黎彪</t>
  </si>
  <si>
    <t>谢永平</t>
  </si>
  <si>
    <t>谢荣林</t>
  </si>
  <si>
    <t>唐友清</t>
  </si>
  <si>
    <t>黄艾爱</t>
  </si>
  <si>
    <t>冯高仔</t>
  </si>
  <si>
    <t>曾珍夯</t>
  </si>
  <si>
    <t>肖先纪</t>
  </si>
  <si>
    <t>谢定成</t>
  </si>
  <si>
    <t>唐瓜明</t>
  </si>
  <si>
    <t>谢八桂</t>
  </si>
  <si>
    <t>谢天树</t>
  </si>
  <si>
    <t>谢响成</t>
  </si>
  <si>
    <t>杨四成</t>
  </si>
  <si>
    <t>田石友</t>
  </si>
  <si>
    <t>田庚德</t>
  </si>
  <si>
    <t>罗怀昌</t>
  </si>
  <si>
    <t>李成运</t>
  </si>
  <si>
    <t>罗怀顺</t>
  </si>
  <si>
    <t>陈四华</t>
  </si>
  <si>
    <t>田苏才</t>
  </si>
  <si>
    <t>唐顺德</t>
  </si>
  <si>
    <t>荆七海</t>
  </si>
  <si>
    <t>何正</t>
  </si>
  <si>
    <t>邹俊飞</t>
  </si>
  <si>
    <t>邹秋发</t>
  </si>
  <si>
    <t>张光秀</t>
  </si>
  <si>
    <t>张光艾</t>
  </si>
  <si>
    <t>唐相周</t>
  </si>
  <si>
    <t>邹珍发</t>
  </si>
  <si>
    <t>张尚青</t>
  </si>
  <si>
    <t>唐满成</t>
  </si>
  <si>
    <t>张明运</t>
  </si>
  <si>
    <t>欧阳改成</t>
  </si>
  <si>
    <t>张光寿</t>
  </si>
  <si>
    <t>张尚德</t>
  </si>
  <si>
    <t>唐开成</t>
  </si>
  <si>
    <t>张光忠</t>
  </si>
  <si>
    <t>邹红清</t>
  </si>
  <si>
    <t>张明宣</t>
  </si>
  <si>
    <t>张明忠</t>
  </si>
  <si>
    <t>张尚柳</t>
  </si>
  <si>
    <t>张尚唯</t>
  </si>
  <si>
    <t>张灿</t>
  </si>
  <si>
    <t>何苏志</t>
  </si>
  <si>
    <t>张光葙</t>
  </si>
  <si>
    <t>张尚棣</t>
  </si>
  <si>
    <t>张光胜</t>
  </si>
  <si>
    <t>张九崽</t>
  </si>
  <si>
    <t>黄生成</t>
  </si>
  <si>
    <t>张怀崽</t>
  </si>
  <si>
    <t>张明州</t>
  </si>
  <si>
    <t>张光瑞</t>
  </si>
  <si>
    <t>张四名</t>
  </si>
  <si>
    <t>张尚剑</t>
  </si>
  <si>
    <t>张尚义</t>
  </si>
  <si>
    <t>张尚湖</t>
  </si>
  <si>
    <t>蒋保明</t>
  </si>
  <si>
    <t>张明经</t>
  </si>
  <si>
    <t>张明春</t>
  </si>
  <si>
    <t>张明园</t>
  </si>
  <si>
    <t>蒋开卫</t>
  </si>
  <si>
    <t>蒋昌河</t>
  </si>
  <si>
    <t>张光平</t>
  </si>
  <si>
    <t>张尚正</t>
  </si>
  <si>
    <t>张明胜</t>
  </si>
  <si>
    <t>张光水</t>
  </si>
  <si>
    <t>张明顺</t>
  </si>
  <si>
    <t>刘孝旺</t>
  </si>
  <si>
    <t>唐双成</t>
  </si>
  <si>
    <t>张永辉</t>
  </si>
  <si>
    <t>张木生</t>
  </si>
  <si>
    <t>张能斌</t>
  </si>
  <si>
    <t>李运珍</t>
  </si>
  <si>
    <t>江珍荣</t>
  </si>
  <si>
    <t>江吉仔</t>
  </si>
  <si>
    <t>李永清</t>
  </si>
  <si>
    <t>赖胜龙</t>
  </si>
  <si>
    <t>江林成</t>
  </si>
  <si>
    <t>蒋中云</t>
  </si>
  <si>
    <t>欧阳桂章</t>
  </si>
  <si>
    <t>田运清</t>
  </si>
  <si>
    <t>陈井性</t>
  </si>
  <si>
    <t>王福德</t>
  </si>
  <si>
    <t>王本红</t>
  </si>
  <si>
    <t>蒋运清</t>
  </si>
  <si>
    <t>赖海龙</t>
  </si>
  <si>
    <t>江树成</t>
  </si>
  <si>
    <t>陈红田</t>
  </si>
  <si>
    <t>许满仔</t>
  </si>
  <si>
    <t>许有林</t>
  </si>
  <si>
    <t>邓贝喜</t>
  </si>
  <si>
    <t>许明进</t>
  </si>
  <si>
    <t>黎代友</t>
  </si>
  <si>
    <t>许春发</t>
  </si>
  <si>
    <t>邓忠喜</t>
  </si>
  <si>
    <t>黎代祥</t>
  </si>
  <si>
    <t>唐良清</t>
  </si>
  <si>
    <t>胡红祥</t>
  </si>
  <si>
    <t>曾友祥</t>
  </si>
  <si>
    <t>黎国甫</t>
  </si>
  <si>
    <t>唐和清</t>
  </si>
  <si>
    <t>曾和旺</t>
  </si>
  <si>
    <t>邓桂兴</t>
  </si>
  <si>
    <t>黎仁旺</t>
  </si>
  <si>
    <t>黎运田</t>
  </si>
  <si>
    <t>蒋符爱</t>
  </si>
  <si>
    <t>蒋先正</t>
  </si>
  <si>
    <t>周本石</t>
  </si>
  <si>
    <t>周元改</t>
  </si>
  <si>
    <t>蒋解成</t>
  </si>
  <si>
    <t>周元易</t>
  </si>
  <si>
    <t>蒋亮成</t>
  </si>
  <si>
    <t>蒋人进</t>
  </si>
  <si>
    <t>蒋自由</t>
  </si>
  <si>
    <t>廖雪仔</t>
  </si>
  <si>
    <t>蒋春江</t>
  </si>
  <si>
    <t>蒋明主</t>
  </si>
  <si>
    <t>蒋大雨</t>
  </si>
  <si>
    <t>蒋大运</t>
  </si>
  <si>
    <t>蒋大祥</t>
  </si>
  <si>
    <t>蒋满仔</t>
  </si>
  <si>
    <t>蒋大星</t>
  </si>
  <si>
    <t>胡耀主</t>
  </si>
  <si>
    <t>蒋大胜</t>
  </si>
  <si>
    <t>蒋先万</t>
  </si>
  <si>
    <t>胡满仔</t>
  </si>
  <si>
    <t>蒋竹清</t>
  </si>
  <si>
    <t>蒋俊平</t>
  </si>
  <si>
    <t>蒋海琼</t>
  </si>
  <si>
    <t>马承实</t>
  </si>
  <si>
    <t>周景声</t>
  </si>
  <si>
    <t>周卯清</t>
  </si>
  <si>
    <t>周国田</t>
  </si>
  <si>
    <t>何太成</t>
  </si>
  <si>
    <t>周改中</t>
  </si>
  <si>
    <t>王石得</t>
  </si>
  <si>
    <t>周福</t>
  </si>
  <si>
    <t>邝子荣</t>
  </si>
  <si>
    <t>周光地</t>
  </si>
  <si>
    <t>周辉顺</t>
  </si>
  <si>
    <t>马宗启</t>
  </si>
  <si>
    <t>周辉牛</t>
  </si>
  <si>
    <t>周国意</t>
  </si>
  <si>
    <t>周辉菊</t>
  </si>
  <si>
    <t>马承程</t>
  </si>
  <si>
    <t>周国汉</t>
  </si>
  <si>
    <t>周景进</t>
  </si>
  <si>
    <t>蒋菊秀</t>
  </si>
  <si>
    <t>周正星</t>
  </si>
  <si>
    <t>周辉章</t>
  </si>
  <si>
    <t>周国树</t>
  </si>
  <si>
    <t>周国环</t>
  </si>
  <si>
    <t>周辉西</t>
  </si>
  <si>
    <t>周景棹</t>
  </si>
  <si>
    <t>马承泽</t>
  </si>
  <si>
    <t>胡永章</t>
  </si>
  <si>
    <t>周国平</t>
  </si>
  <si>
    <t>周仁生</t>
  </si>
  <si>
    <t>周光正</t>
  </si>
  <si>
    <t>周光得</t>
  </si>
  <si>
    <t>周成来</t>
  </si>
  <si>
    <t>周国兴</t>
  </si>
  <si>
    <t>周满合</t>
  </si>
  <si>
    <t>周景怀</t>
  </si>
  <si>
    <t>伍文斌</t>
  </si>
  <si>
    <t>周进生</t>
  </si>
  <si>
    <t>周养成</t>
  </si>
  <si>
    <t>周国生</t>
  </si>
  <si>
    <t>周田中</t>
  </si>
  <si>
    <t>马宗六</t>
  </si>
  <si>
    <t>周辉汉</t>
  </si>
  <si>
    <t>周光化</t>
  </si>
  <si>
    <t>王汝德</t>
  </si>
  <si>
    <t>王高德</t>
  </si>
  <si>
    <t>胡永松</t>
  </si>
  <si>
    <t>王中生</t>
  </si>
  <si>
    <t>王伟德</t>
  </si>
  <si>
    <t>周定学</t>
  </si>
  <si>
    <t>周国现</t>
  </si>
  <si>
    <t>周社明</t>
  </si>
  <si>
    <t>何有财</t>
  </si>
  <si>
    <t>范友明</t>
  </si>
  <si>
    <t>曾纪海</t>
  </si>
  <si>
    <t>黄文向</t>
  </si>
  <si>
    <t>曾代成</t>
  </si>
  <si>
    <t>何解清</t>
  </si>
  <si>
    <t>黄文山</t>
  </si>
  <si>
    <t>何大牛</t>
  </si>
  <si>
    <t>黄修利</t>
  </si>
  <si>
    <t>何足明</t>
  </si>
  <si>
    <t>何解成</t>
  </si>
  <si>
    <t>何六仔</t>
  </si>
  <si>
    <t>何日友</t>
  </si>
  <si>
    <t>黄石山</t>
  </si>
  <si>
    <t>何代成</t>
  </si>
  <si>
    <t>何运甫</t>
  </si>
  <si>
    <t>何全付</t>
  </si>
  <si>
    <t>何黑仔</t>
  </si>
  <si>
    <t>何腰成</t>
  </si>
  <si>
    <t>何进旺</t>
  </si>
  <si>
    <t>何六成</t>
  </si>
  <si>
    <t>何嶷梅</t>
  </si>
  <si>
    <t>何平</t>
  </si>
  <si>
    <t>蒋春平</t>
  </si>
  <si>
    <t>欧日际</t>
  </si>
  <si>
    <t>蒋人保</t>
  </si>
  <si>
    <t>蒋全柱</t>
  </si>
  <si>
    <t>蒋结清</t>
  </si>
  <si>
    <t>蒋信红</t>
  </si>
  <si>
    <t>周光胜</t>
  </si>
  <si>
    <t>李米红</t>
  </si>
  <si>
    <t>蒋分明</t>
  </si>
  <si>
    <t>蒋付田</t>
  </si>
  <si>
    <t>蒋修仔</t>
  </si>
  <si>
    <t>蒋云成</t>
  </si>
  <si>
    <t>唐进中</t>
  </si>
  <si>
    <t>蒋专得</t>
  </si>
  <si>
    <t>蒋六清</t>
  </si>
  <si>
    <t>蒋国胜</t>
  </si>
  <si>
    <t>蒋友旺</t>
  </si>
  <si>
    <t>蒋计国</t>
  </si>
  <si>
    <t>蒋雨成</t>
  </si>
  <si>
    <t>蒋四万</t>
  </si>
  <si>
    <t>蒋运合</t>
  </si>
  <si>
    <t>蒋冬茂</t>
  </si>
  <si>
    <t>蒋友仁</t>
  </si>
  <si>
    <t>蒋起付</t>
  </si>
  <si>
    <t>蒋冬冬</t>
  </si>
  <si>
    <t>蒋珍志</t>
  </si>
  <si>
    <t>蒋东发</t>
  </si>
  <si>
    <t>蒋顺才</t>
  </si>
  <si>
    <t>蒋志成</t>
  </si>
  <si>
    <t>蒋成发</t>
  </si>
  <si>
    <t>蒋先志</t>
  </si>
  <si>
    <t>蒋大有</t>
  </si>
  <si>
    <t>蒋长胜</t>
  </si>
  <si>
    <t>蒋湘保</t>
  </si>
  <si>
    <t>蒋保瑞</t>
  </si>
  <si>
    <t>曾万日</t>
  </si>
  <si>
    <t>蒋庚德</t>
  </si>
  <si>
    <t>蒋松梅</t>
  </si>
  <si>
    <t>曾玉福</t>
  </si>
  <si>
    <t>曾解生</t>
  </si>
  <si>
    <t>蒋云胜</t>
  </si>
  <si>
    <t>蒋红清</t>
  </si>
  <si>
    <t>蒋改龙</t>
  </si>
  <si>
    <t>蒋江明</t>
  </si>
  <si>
    <t>胡见喜</t>
  </si>
  <si>
    <t>曾明祥</t>
  </si>
  <si>
    <t>曾子坤</t>
  </si>
  <si>
    <t>熊国成</t>
  </si>
  <si>
    <t>陈加西</t>
  </si>
  <si>
    <t>蒋成付</t>
  </si>
  <si>
    <t>曾长生</t>
  </si>
  <si>
    <t>曾明胜</t>
  </si>
  <si>
    <t>曾秋富</t>
  </si>
  <si>
    <t>蒋改生</t>
  </si>
  <si>
    <t>田水志</t>
  </si>
  <si>
    <t>蒋学清</t>
  </si>
  <si>
    <t>曾三明</t>
  </si>
  <si>
    <t>蒋月姣</t>
  </si>
  <si>
    <t>李小石</t>
  </si>
  <si>
    <t>吴少仔</t>
  </si>
  <si>
    <t>张忠成</t>
  </si>
  <si>
    <t>欧和姣</t>
  </si>
  <si>
    <t>欧丫明</t>
  </si>
  <si>
    <t>蒋光得</t>
  </si>
  <si>
    <t>蒋改成</t>
  </si>
  <si>
    <t>梁法清</t>
  </si>
  <si>
    <t>蒋光生</t>
  </si>
  <si>
    <t>李佑田</t>
  </si>
  <si>
    <t>张年友</t>
  </si>
  <si>
    <t>梁青翠</t>
  </si>
  <si>
    <t>廖爱清</t>
  </si>
  <si>
    <t>廖福生</t>
  </si>
  <si>
    <t>孙再先</t>
  </si>
  <si>
    <t>廖胜芝</t>
  </si>
  <si>
    <t>孙先成</t>
  </si>
  <si>
    <t>廖来喜</t>
  </si>
  <si>
    <t>李改秀</t>
  </si>
  <si>
    <t>廖日红</t>
  </si>
  <si>
    <t>孙三平</t>
  </si>
  <si>
    <t>杨得全</t>
  </si>
  <si>
    <t>廖东成</t>
  </si>
  <si>
    <t>乐爱志</t>
  </si>
  <si>
    <t>廖细夯</t>
  </si>
  <si>
    <t>曾红芳</t>
  </si>
  <si>
    <t>胡恩生</t>
  </si>
  <si>
    <t>李改成</t>
  </si>
  <si>
    <t>陈茶清</t>
  </si>
  <si>
    <t>李姚成</t>
  </si>
  <si>
    <t>邓小仔</t>
  </si>
  <si>
    <t>欧海军</t>
  </si>
  <si>
    <t>黄飞进</t>
  </si>
  <si>
    <t>黄德喜</t>
  </si>
  <si>
    <t>杨福喜</t>
  </si>
  <si>
    <t>黄石仔</t>
  </si>
  <si>
    <t>邝运开</t>
  </si>
  <si>
    <t>杨代翠</t>
  </si>
  <si>
    <t>黄明万</t>
  </si>
  <si>
    <t>黄国平</t>
  </si>
  <si>
    <t>盘贵兰</t>
  </si>
  <si>
    <t>徐大兴</t>
  </si>
  <si>
    <t>陈世洋</t>
  </si>
  <si>
    <t>陈春华</t>
  </si>
  <si>
    <t>陈万妹</t>
  </si>
  <si>
    <t>陈树忠</t>
  </si>
  <si>
    <t>唐小梅</t>
  </si>
  <si>
    <t>陈小生</t>
  </si>
  <si>
    <t>陈世钰</t>
  </si>
  <si>
    <t>何顺辉</t>
  </si>
  <si>
    <t>何合清</t>
  </si>
  <si>
    <t>何才亮</t>
  </si>
  <si>
    <t>潘顺华</t>
  </si>
  <si>
    <t>盘贵周</t>
  </si>
  <si>
    <t>何知明</t>
  </si>
  <si>
    <t>何柏清</t>
  </si>
  <si>
    <t>刘柏旺</t>
  </si>
  <si>
    <t>刘国文</t>
  </si>
  <si>
    <t>刘金亮</t>
  </si>
  <si>
    <t>刘培兰</t>
  </si>
  <si>
    <t>黄双德</t>
  </si>
  <si>
    <t>黄世金</t>
  </si>
  <si>
    <t>江秀青</t>
  </si>
  <si>
    <t>龚中贵</t>
  </si>
  <si>
    <t>龚春荣</t>
  </si>
  <si>
    <t>刘爱军</t>
  </si>
  <si>
    <t>唐松云</t>
  </si>
  <si>
    <t>胡朝梁</t>
  </si>
  <si>
    <t>朱德上</t>
  </si>
  <si>
    <t>邓明瑶</t>
  </si>
  <si>
    <t>胡卫元</t>
  </si>
  <si>
    <t>胡本石</t>
  </si>
  <si>
    <t>罗松茂</t>
  </si>
  <si>
    <t>邓上生</t>
  </si>
  <si>
    <t>邓春花</t>
  </si>
  <si>
    <t>邓信成</t>
  </si>
  <si>
    <t>张文祥</t>
  </si>
  <si>
    <t>徐大洋</t>
  </si>
  <si>
    <t>徐水清</t>
  </si>
  <si>
    <t>张柏苹</t>
  </si>
  <si>
    <t>徐知春</t>
  </si>
  <si>
    <t>盘祥运</t>
  </si>
  <si>
    <t>李成贵</t>
  </si>
  <si>
    <t>李九元</t>
  </si>
  <si>
    <t>胡秋成</t>
  </si>
  <si>
    <t>欧良付</t>
  </si>
  <si>
    <t>姚解先</t>
  </si>
  <si>
    <t>姚社坤</t>
  </si>
  <si>
    <t>方中成</t>
  </si>
  <si>
    <t>谭于成</t>
  </si>
  <si>
    <t>姚杨清</t>
  </si>
  <si>
    <t>黄香平</t>
  </si>
  <si>
    <t>何运付</t>
  </si>
  <si>
    <t>王晋军</t>
  </si>
  <si>
    <t>陈国艳</t>
  </si>
  <si>
    <t>欧四德</t>
  </si>
  <si>
    <t>欧学合</t>
  </si>
  <si>
    <t>欧学祯</t>
  </si>
  <si>
    <t>欧六旺</t>
  </si>
  <si>
    <t>何树贵</t>
  </si>
  <si>
    <t>何树珍</t>
  </si>
  <si>
    <t>何高顺</t>
  </si>
  <si>
    <t>曾运凤</t>
  </si>
  <si>
    <t>杨志玉</t>
  </si>
  <si>
    <t>李明旺</t>
  </si>
  <si>
    <t>周双成</t>
  </si>
  <si>
    <t>何才秀</t>
  </si>
  <si>
    <t>郭际友</t>
  </si>
  <si>
    <t>何元正</t>
  </si>
  <si>
    <t>杨春喜</t>
  </si>
  <si>
    <t>欧井文</t>
  </si>
  <si>
    <t>杨冬喜</t>
  </si>
  <si>
    <t>肖国顺</t>
  </si>
  <si>
    <t>杨水万</t>
  </si>
  <si>
    <t>樊志恩</t>
  </si>
  <si>
    <t>杨进喜</t>
  </si>
  <si>
    <t>邹财恩</t>
  </si>
  <si>
    <t>杨友清</t>
  </si>
  <si>
    <t>肖井仕</t>
  </si>
  <si>
    <t>肖水保</t>
  </si>
  <si>
    <t>肖顺昌</t>
  </si>
  <si>
    <t>肖九祥</t>
  </si>
  <si>
    <t>肖友仔</t>
  </si>
  <si>
    <t>黄兴旺</t>
  </si>
  <si>
    <t>肖红改</t>
  </si>
  <si>
    <t>乐光俊</t>
  </si>
  <si>
    <t>左有月</t>
  </si>
  <si>
    <t>肖在忠</t>
  </si>
  <si>
    <t>肖金生</t>
  </si>
  <si>
    <t>肖正成</t>
  </si>
  <si>
    <t>肖全安</t>
  </si>
  <si>
    <t>肖亮明</t>
  </si>
  <si>
    <t>彭忠秋</t>
  </si>
  <si>
    <t>肖来苟</t>
  </si>
  <si>
    <t>肖长清</t>
  </si>
  <si>
    <t>肖廷志</t>
  </si>
  <si>
    <t>邹茂林</t>
  </si>
  <si>
    <t>何后代</t>
  </si>
  <si>
    <t>周在向</t>
  </si>
  <si>
    <t>何友中</t>
  </si>
  <si>
    <t>何国英</t>
  </si>
  <si>
    <t>何怀成</t>
  </si>
  <si>
    <t>李安顺</t>
  </si>
  <si>
    <t>何胜治</t>
  </si>
  <si>
    <t>邱道向</t>
  </si>
  <si>
    <t>王才顺</t>
  </si>
  <si>
    <t>周代甫</t>
  </si>
  <si>
    <t>何孝华</t>
  </si>
  <si>
    <t>李胜清</t>
  </si>
  <si>
    <t>邱道义</t>
  </si>
  <si>
    <t>何楚云</t>
  </si>
  <si>
    <t>周成甫</t>
  </si>
  <si>
    <t>何改顺</t>
  </si>
  <si>
    <t>黄春生</t>
  </si>
  <si>
    <t>何槐勇</t>
  </si>
  <si>
    <t>何改俊</t>
  </si>
  <si>
    <t>何代生</t>
  </si>
  <si>
    <t>何德义</t>
  </si>
  <si>
    <t>何湘甫</t>
  </si>
  <si>
    <t>杨石生</t>
  </si>
  <si>
    <t>李珍友</t>
  </si>
  <si>
    <t>何六苟</t>
  </si>
  <si>
    <t>邱井军</t>
  </si>
  <si>
    <t>李自强</t>
  </si>
  <si>
    <t>邓培荣</t>
  </si>
  <si>
    <t>吕有喜</t>
  </si>
  <si>
    <t>李金凤</t>
  </si>
  <si>
    <t>黄保旺</t>
  </si>
  <si>
    <t>周六全</t>
  </si>
  <si>
    <t>唐忠友</t>
  </si>
  <si>
    <t>欧胜华</t>
  </si>
  <si>
    <t>周义楚</t>
  </si>
  <si>
    <t>黄和林</t>
  </si>
  <si>
    <t>肖安玉</t>
  </si>
  <si>
    <t>雷根才</t>
  </si>
  <si>
    <t>肖三清</t>
  </si>
  <si>
    <t>肖意清</t>
  </si>
  <si>
    <t>肖代祥</t>
  </si>
  <si>
    <t>杨松青</t>
  </si>
  <si>
    <t>周万忠</t>
  </si>
  <si>
    <t>周同心</t>
  </si>
  <si>
    <t>李亿万</t>
  </si>
  <si>
    <t>杨四全</t>
  </si>
  <si>
    <t>邓开仔</t>
  </si>
  <si>
    <t>李志玉</t>
  </si>
  <si>
    <t>陈怀成</t>
  </si>
  <si>
    <t>蒋友德</t>
  </si>
  <si>
    <t>李井香</t>
  </si>
  <si>
    <t>杨日胜</t>
  </si>
  <si>
    <t>谢运付</t>
  </si>
  <si>
    <t>蒋志友</t>
  </si>
  <si>
    <t>蒋运成</t>
  </si>
  <si>
    <t>陈女法</t>
  </si>
  <si>
    <t>谢运清</t>
  </si>
  <si>
    <t>谭怀成</t>
  </si>
  <si>
    <t>蒋来六</t>
  </si>
  <si>
    <t>谢小仔</t>
  </si>
  <si>
    <t>邹仁富</t>
  </si>
  <si>
    <t>谭社保</t>
  </si>
  <si>
    <t>陈送成</t>
  </si>
  <si>
    <t>周胜清</t>
  </si>
  <si>
    <t>周全得</t>
  </si>
  <si>
    <t>周启明</t>
  </si>
  <si>
    <t>蒋林海</t>
  </si>
  <si>
    <t>周启平</t>
  </si>
  <si>
    <t>周启万</t>
  </si>
  <si>
    <t>唐同友</t>
  </si>
  <si>
    <t>陈运祥</t>
  </si>
  <si>
    <t>王满仔</t>
  </si>
  <si>
    <t>阙树红</t>
  </si>
  <si>
    <t>吴田万</t>
  </si>
  <si>
    <t>刘成万</t>
  </si>
  <si>
    <t>姚运贵</t>
  </si>
  <si>
    <t>李见廷</t>
  </si>
  <si>
    <t>刘万清</t>
  </si>
  <si>
    <t>吴玉明</t>
  </si>
  <si>
    <t>李先得</t>
  </si>
  <si>
    <t>肖春茂</t>
  </si>
  <si>
    <t>李乾富</t>
  </si>
  <si>
    <t>李富发</t>
  </si>
  <si>
    <t>李冬生</t>
  </si>
  <si>
    <t>李正宣</t>
  </si>
  <si>
    <t>李元安</t>
  </si>
  <si>
    <t>李成付</t>
  </si>
  <si>
    <t>李土旺</t>
  </si>
  <si>
    <t>李付贵</t>
  </si>
  <si>
    <t>李学平</t>
  </si>
  <si>
    <t>李孟超</t>
  </si>
  <si>
    <t>李志万</t>
  </si>
  <si>
    <t>李成</t>
  </si>
  <si>
    <t>李立明</t>
  </si>
  <si>
    <t>李军勇</t>
  </si>
  <si>
    <t>李荣喜</t>
  </si>
  <si>
    <t>彭小青</t>
  </si>
  <si>
    <t>曾成生</t>
  </si>
  <si>
    <t>袁春得</t>
  </si>
  <si>
    <t>袁秋旺</t>
  </si>
  <si>
    <t>曾生发</t>
  </si>
  <si>
    <t>谭养顺</t>
  </si>
  <si>
    <t>彭忠成</t>
  </si>
  <si>
    <t>彭富顺</t>
  </si>
  <si>
    <t>欧阳平琴</t>
  </si>
  <si>
    <t>袁忠清</t>
  </si>
  <si>
    <t>袁胜亮</t>
  </si>
  <si>
    <t>陈秀生</t>
  </si>
  <si>
    <t>曾汉葵</t>
  </si>
  <si>
    <t>吉培云</t>
  </si>
  <si>
    <t>蒋按</t>
  </si>
  <si>
    <t>肖知古</t>
  </si>
  <si>
    <t>欧阳万华</t>
  </si>
  <si>
    <t>蒋中华</t>
  </si>
  <si>
    <t>吉志祥</t>
  </si>
  <si>
    <t>蒋仁喜</t>
  </si>
  <si>
    <t>吉解清</t>
  </si>
  <si>
    <t>李中义</t>
  </si>
  <si>
    <t>蒋忠成</t>
  </si>
  <si>
    <t>罗平均</t>
  </si>
  <si>
    <t>蒋会洋</t>
  </si>
  <si>
    <t>李志清</t>
  </si>
  <si>
    <t>刘仁秀</t>
  </si>
  <si>
    <t>吉才万</t>
  </si>
  <si>
    <t>李七田</t>
  </si>
  <si>
    <t>曹成万</t>
  </si>
  <si>
    <t>李成红</t>
  </si>
  <si>
    <t>李方喜</t>
  </si>
  <si>
    <t>李成发</t>
  </si>
  <si>
    <t>李松万</t>
  </si>
  <si>
    <t>赵养喜</t>
  </si>
  <si>
    <t>陈昌军</t>
  </si>
  <si>
    <t>赵秀方</t>
  </si>
  <si>
    <t>李成茂</t>
  </si>
  <si>
    <t>曹满清</t>
  </si>
  <si>
    <t>曹国民</t>
  </si>
  <si>
    <t>唐德章</t>
  </si>
  <si>
    <t>陈昌年</t>
  </si>
  <si>
    <t>李运旺</t>
  </si>
  <si>
    <t>曹桂生</t>
  </si>
  <si>
    <t>曾万德</t>
  </si>
  <si>
    <t>李起茂</t>
  </si>
  <si>
    <t>曹爱田</t>
  </si>
  <si>
    <t>李中田</t>
  </si>
  <si>
    <t>钟冬成</t>
  </si>
  <si>
    <t>谭友喜</t>
  </si>
  <si>
    <t>盛茂发</t>
  </si>
  <si>
    <t>李桂荣</t>
  </si>
  <si>
    <t>钟端成</t>
  </si>
  <si>
    <t>钟敬生</t>
  </si>
  <si>
    <t>王求旺</t>
  </si>
  <si>
    <t>彭志县</t>
  </si>
  <si>
    <t>彭同旺</t>
  </si>
  <si>
    <t>刘松茂</t>
  </si>
  <si>
    <t>彭成旺</t>
  </si>
  <si>
    <t>廖德旺</t>
  </si>
  <si>
    <t>孙顺德</t>
  </si>
  <si>
    <t>文万生</t>
  </si>
  <si>
    <t>欧阳水旺</t>
  </si>
  <si>
    <t>何定成</t>
  </si>
  <si>
    <t>刘友田</t>
  </si>
  <si>
    <t>李国友</t>
  </si>
  <si>
    <t>姚茂云</t>
  </si>
  <si>
    <t>姚彩田</t>
  </si>
  <si>
    <t>姚秀成</t>
  </si>
  <si>
    <t>姚分田</t>
  </si>
  <si>
    <t>李顺田</t>
  </si>
  <si>
    <t>姚四茂</t>
  </si>
  <si>
    <t>王松发</t>
  </si>
  <si>
    <t>姚进雄</t>
  </si>
  <si>
    <t>李乾凯</t>
  </si>
  <si>
    <t>李嘉琴</t>
  </si>
  <si>
    <t>李求万</t>
  </si>
  <si>
    <t>李丙林</t>
  </si>
  <si>
    <t>李志古</t>
  </si>
  <si>
    <t>李志权</t>
  </si>
  <si>
    <t>李中全</t>
  </si>
  <si>
    <t>李雨生</t>
  </si>
  <si>
    <t>李彬</t>
  </si>
  <si>
    <t>李解顺</t>
  </si>
  <si>
    <t>王浪仔</t>
  </si>
  <si>
    <t>王维力</t>
  </si>
  <si>
    <t>王喜德</t>
  </si>
  <si>
    <t>王再清</t>
  </si>
  <si>
    <t>王慎珍</t>
  </si>
  <si>
    <t>黄土土</t>
  </si>
  <si>
    <t>王罗仔</t>
  </si>
  <si>
    <t>王安才</t>
  </si>
  <si>
    <t>李次喜</t>
  </si>
  <si>
    <t>李兰桂</t>
  </si>
  <si>
    <t>赵六旺</t>
  </si>
  <si>
    <t>李良东</t>
  </si>
  <si>
    <t>李端清</t>
  </si>
  <si>
    <t>张冬昌</t>
  </si>
  <si>
    <t>廖昌红</t>
  </si>
  <si>
    <t>陈于廷</t>
  </si>
  <si>
    <t>王国岁</t>
  </si>
  <si>
    <t>李万仔</t>
  </si>
  <si>
    <t>李胜才</t>
  </si>
  <si>
    <t>王敬红</t>
  </si>
  <si>
    <t>谭平安</t>
  </si>
  <si>
    <t>范贵生</t>
  </si>
  <si>
    <t>李秀志</t>
  </si>
  <si>
    <t>谭志全</t>
  </si>
  <si>
    <t>李来明</t>
  </si>
  <si>
    <t>龙长成</t>
  </si>
  <si>
    <t>李小廷</t>
  </si>
  <si>
    <t>李其田</t>
  </si>
  <si>
    <t>黄求成</t>
  </si>
  <si>
    <t>欧阳六一</t>
  </si>
  <si>
    <t>文桂生</t>
  </si>
  <si>
    <t>何国松</t>
  </si>
  <si>
    <t>谭牛发</t>
  </si>
  <si>
    <t>李真廷</t>
  </si>
  <si>
    <t>李喜胜</t>
  </si>
  <si>
    <t>曾友秀</t>
  </si>
  <si>
    <t>李龙清</t>
  </si>
  <si>
    <t>李正昌</t>
  </si>
  <si>
    <t>吴俊明</t>
  </si>
  <si>
    <t>唐竹万</t>
  </si>
  <si>
    <t>曹满成</t>
  </si>
  <si>
    <t>唐解胜</t>
  </si>
  <si>
    <t>唐奇绿</t>
  </si>
  <si>
    <t>唐松田</t>
  </si>
  <si>
    <t>唐运发</t>
  </si>
  <si>
    <t>成良茂</t>
  </si>
  <si>
    <t>李运安</t>
  </si>
  <si>
    <t>李胜甫</t>
  </si>
  <si>
    <t>李红财</t>
  </si>
  <si>
    <t>李雨清</t>
  </si>
  <si>
    <t>唐万平</t>
  </si>
  <si>
    <t>李民生</t>
  </si>
  <si>
    <t>黄解田</t>
  </si>
  <si>
    <t>张石昌</t>
  </si>
  <si>
    <t>钟志正</t>
  </si>
  <si>
    <t>李仁旺</t>
  </si>
  <si>
    <t>欧俊青</t>
  </si>
  <si>
    <t>谢桂恩</t>
  </si>
  <si>
    <t>黄贵明</t>
  </si>
  <si>
    <t>范运田</t>
  </si>
  <si>
    <t>李代成</t>
  </si>
  <si>
    <t>李财旺</t>
  </si>
  <si>
    <t>吴成万</t>
  </si>
  <si>
    <t>李月桂</t>
  </si>
  <si>
    <t>李德友</t>
  </si>
  <si>
    <t>李树旺</t>
  </si>
  <si>
    <t>李寿喜</t>
  </si>
  <si>
    <t>李发玉</t>
  </si>
  <si>
    <t>李文耀</t>
  </si>
  <si>
    <t>李光中</t>
  </si>
  <si>
    <t>李洋普</t>
  </si>
  <si>
    <t>李春万</t>
  </si>
  <si>
    <t>李江文</t>
  </si>
  <si>
    <t>李月山</t>
  </si>
  <si>
    <t>蒋国清</t>
  </si>
  <si>
    <t>李根生</t>
  </si>
  <si>
    <t>李茂仔</t>
  </si>
  <si>
    <t>李中云</t>
  </si>
  <si>
    <t>李万志</t>
  </si>
  <si>
    <t>李文毕</t>
  </si>
  <si>
    <t>李养成</t>
  </si>
  <si>
    <t>李宣贵</t>
  </si>
  <si>
    <t>李文忠</t>
  </si>
  <si>
    <t>刘雨向</t>
  </si>
  <si>
    <t>李继辉</t>
  </si>
  <si>
    <t>李荣松</t>
  </si>
  <si>
    <t>李林红</t>
  </si>
  <si>
    <t>刘六中</t>
  </si>
  <si>
    <t>李银杰</t>
  </si>
  <si>
    <t>李天次</t>
  </si>
  <si>
    <t>李木旺</t>
  </si>
  <si>
    <t>李坤禄</t>
  </si>
  <si>
    <t>彭秀根</t>
  </si>
  <si>
    <t>李春德</t>
  </si>
  <si>
    <t>李坤七</t>
  </si>
  <si>
    <t>范满翠</t>
  </si>
  <si>
    <t>李荣仔</t>
  </si>
  <si>
    <t>李成忠</t>
  </si>
  <si>
    <t>邓进德</t>
  </si>
  <si>
    <t>李付安</t>
  </si>
  <si>
    <t>李春生</t>
  </si>
  <si>
    <t>李为新</t>
  </si>
  <si>
    <t>李继康</t>
  </si>
  <si>
    <t>李坤亿</t>
  </si>
  <si>
    <t>欧阳红万</t>
  </si>
  <si>
    <t>李浪荣</t>
  </si>
  <si>
    <t>李长付</t>
  </si>
  <si>
    <t>刘海付</t>
  </si>
  <si>
    <t>黄竹生</t>
  </si>
  <si>
    <t>李茂华</t>
  </si>
  <si>
    <t>李春胜</t>
  </si>
  <si>
    <t>李国平</t>
  </si>
  <si>
    <t>李瑶兰</t>
  </si>
  <si>
    <t>李万田</t>
  </si>
  <si>
    <t>黄秋生</t>
  </si>
  <si>
    <t>李运才</t>
  </si>
  <si>
    <t>李吉平</t>
  </si>
  <si>
    <t>李德胜</t>
  </si>
  <si>
    <t>刘国兵</t>
  </si>
  <si>
    <t>李乾耀</t>
  </si>
  <si>
    <t>李海全</t>
  </si>
  <si>
    <t>李发明</t>
  </si>
  <si>
    <t>李福田</t>
  </si>
  <si>
    <t>肖初万</t>
  </si>
  <si>
    <t>李胜田</t>
  </si>
  <si>
    <t>肖财生</t>
  </si>
  <si>
    <t>李中明</t>
  </si>
  <si>
    <t>彭来万</t>
  </si>
  <si>
    <t>李新明</t>
  </si>
  <si>
    <t>彭雄军</t>
  </si>
  <si>
    <t>李水兵</t>
  </si>
  <si>
    <t>陈解勤</t>
  </si>
  <si>
    <t>杨次花</t>
  </si>
  <si>
    <t>李七生</t>
  </si>
  <si>
    <t>欧茂得</t>
  </si>
  <si>
    <t>陈明生</t>
  </si>
  <si>
    <t>李玉安</t>
  </si>
  <si>
    <t>欧清明</t>
  </si>
  <si>
    <t>乐海清</t>
  </si>
  <si>
    <t>乐俊凯</t>
  </si>
  <si>
    <t>刘静娟</t>
  </si>
  <si>
    <t>刘学成</t>
  </si>
  <si>
    <t>周得才</t>
  </si>
  <si>
    <t>刘东生</t>
  </si>
  <si>
    <t>刘国民</t>
  </si>
  <si>
    <t>乐明杰</t>
  </si>
  <si>
    <t>刘海飞</t>
  </si>
  <si>
    <t>欧新富</t>
  </si>
  <si>
    <t>欧国杨</t>
  </si>
  <si>
    <t>王斌</t>
  </si>
  <si>
    <t>陈满云</t>
  </si>
  <si>
    <t>张春荣</t>
  </si>
  <si>
    <t>王得元</t>
  </si>
  <si>
    <t>邓鸿仪</t>
  </si>
  <si>
    <t>李成杰</t>
  </si>
  <si>
    <t>欧冬明</t>
  </si>
  <si>
    <t>龙小文</t>
  </si>
  <si>
    <t>黄旺辉</t>
  </si>
  <si>
    <t>尹庭</t>
  </si>
  <si>
    <t>梁文莉</t>
  </si>
  <si>
    <t>杨顺恩</t>
  </si>
  <si>
    <t>杨来成</t>
  </si>
  <si>
    <t>杨发才</t>
  </si>
  <si>
    <t>杨佳林</t>
  </si>
  <si>
    <t>杨羊秀</t>
  </si>
  <si>
    <t>杨加财</t>
  </si>
  <si>
    <t>杨池秀</t>
  </si>
  <si>
    <t>汤竹凤</t>
  </si>
  <si>
    <t>杨家志</t>
  </si>
  <si>
    <t>欧新付</t>
  </si>
  <si>
    <t>李解志</t>
  </si>
  <si>
    <t>欧高平</t>
  </si>
  <si>
    <t>杨军飞</t>
  </si>
  <si>
    <t>杨石军</t>
  </si>
  <si>
    <t>欧国成</t>
  </si>
  <si>
    <t>冯水富</t>
  </si>
  <si>
    <t>冯汝仁</t>
  </si>
  <si>
    <t>段运德</t>
  </si>
  <si>
    <t>郑同珍</t>
  </si>
  <si>
    <t>郑成军</t>
  </si>
  <si>
    <t>欧德喜</t>
  </si>
  <si>
    <t>杨德财</t>
  </si>
  <si>
    <t>冯路成</t>
  </si>
  <si>
    <t>冯财万</t>
  </si>
  <si>
    <t>谢元翠</t>
  </si>
  <si>
    <t>杨满才</t>
  </si>
  <si>
    <t>欧怀生</t>
  </si>
  <si>
    <t>郑来喜</t>
  </si>
  <si>
    <t>蒋明志</t>
  </si>
  <si>
    <t>许双太</t>
  </si>
  <si>
    <t>陈运德</t>
  </si>
  <si>
    <t>邓忠成</t>
  </si>
  <si>
    <t>乐长付</t>
  </si>
  <si>
    <t>欧芝兰</t>
  </si>
  <si>
    <t>乐牛成</t>
  </si>
  <si>
    <t>乐保成</t>
  </si>
  <si>
    <t>陈伍生</t>
  </si>
  <si>
    <t>唐德喜</t>
  </si>
  <si>
    <t>许明建</t>
  </si>
  <si>
    <t>陈运忠</t>
  </si>
  <si>
    <t>刘胜清</t>
  </si>
  <si>
    <t>刘水昌</t>
  </si>
  <si>
    <t>刘继胜</t>
  </si>
  <si>
    <t>刘红昌</t>
  </si>
  <si>
    <t>刘文军</t>
  </si>
  <si>
    <t>周冬生</t>
  </si>
  <si>
    <t>周中和</t>
  </si>
  <si>
    <t>刘德昌</t>
  </si>
  <si>
    <t>刘运成</t>
  </si>
  <si>
    <t>刘文俊</t>
  </si>
  <si>
    <t>刘德友</t>
  </si>
  <si>
    <t>刘成昌</t>
  </si>
  <si>
    <t>陈冬荣</t>
  </si>
  <si>
    <t>刘运缺</t>
  </si>
  <si>
    <t>欧杰安</t>
  </si>
  <si>
    <t>欧正光</t>
  </si>
  <si>
    <t>罗田根</t>
  </si>
  <si>
    <t>欧国松</t>
  </si>
  <si>
    <t>欧志林</t>
  </si>
  <si>
    <t>欧国良</t>
  </si>
  <si>
    <t>欧光力</t>
  </si>
  <si>
    <t>罗国才</t>
  </si>
  <si>
    <t>罗国志</t>
  </si>
  <si>
    <t>欧日友</t>
  </si>
  <si>
    <t>乐新月</t>
  </si>
  <si>
    <t>乐德胜</t>
  </si>
  <si>
    <t>乐香凤</t>
  </si>
  <si>
    <t>乐建发</t>
  </si>
  <si>
    <t>黄建志</t>
  </si>
  <si>
    <t>乐冬英</t>
  </si>
  <si>
    <t>乐春福</t>
  </si>
  <si>
    <t>李萍</t>
  </si>
  <si>
    <t>段木生</t>
  </si>
  <si>
    <t>黄珍志</t>
  </si>
  <si>
    <t>段太友</t>
  </si>
  <si>
    <t>李朝庭</t>
  </si>
  <si>
    <t>李又成</t>
  </si>
  <si>
    <t>段太跃</t>
  </si>
  <si>
    <t>李向阳</t>
  </si>
  <si>
    <t>欧易成</t>
  </si>
  <si>
    <t>欧红胜</t>
  </si>
  <si>
    <t>蒋祥生</t>
  </si>
  <si>
    <t>蒋顺祥</t>
  </si>
  <si>
    <t>王才保</t>
  </si>
  <si>
    <t>王道生</t>
  </si>
  <si>
    <t>蒋端成</t>
  </si>
  <si>
    <t>王凯国</t>
  </si>
  <si>
    <t>张连平</t>
  </si>
  <si>
    <t>文红露</t>
  </si>
  <si>
    <t>胡友忠</t>
  </si>
  <si>
    <t>黎群锋</t>
  </si>
  <si>
    <t>李仁发</t>
  </si>
  <si>
    <t>黎平峰</t>
  </si>
  <si>
    <t>高爱武</t>
  </si>
  <si>
    <t>何水旺</t>
  </si>
  <si>
    <t>肖友吃</t>
  </si>
  <si>
    <t>肖勇</t>
  </si>
  <si>
    <t>骆中古</t>
  </si>
  <si>
    <t>李桥良</t>
  </si>
  <si>
    <t>肖合英</t>
  </si>
  <si>
    <t>肖进发</t>
  </si>
  <si>
    <t>欧国喜</t>
  </si>
  <si>
    <t>欧尧顺</t>
  </si>
  <si>
    <t>欧成汉</t>
  </si>
  <si>
    <t>欧兴旺</t>
  </si>
  <si>
    <t>欧光月</t>
  </si>
  <si>
    <t>欧志来</t>
  </si>
  <si>
    <t>欧仁得</t>
  </si>
  <si>
    <t>欧昌涛</t>
  </si>
  <si>
    <t>欧飞明</t>
  </si>
  <si>
    <t>欧解成</t>
  </si>
  <si>
    <t>欧解飞</t>
  </si>
  <si>
    <t>欧国干</t>
  </si>
  <si>
    <t>欧光胜</t>
  </si>
  <si>
    <t>欧春发</t>
  </si>
  <si>
    <t>欧成喜</t>
  </si>
  <si>
    <t>欧昌利</t>
  </si>
  <si>
    <t>欧正忠</t>
  </si>
  <si>
    <t>唐良年</t>
  </si>
  <si>
    <t>吕永义</t>
  </si>
  <si>
    <t>邓永生</t>
  </si>
  <si>
    <t>吕和古</t>
  </si>
  <si>
    <t>欧志付</t>
  </si>
  <si>
    <t>欧年吉</t>
  </si>
  <si>
    <t>欧国恩</t>
  </si>
  <si>
    <t>欧年才</t>
  </si>
  <si>
    <t>欧合清</t>
  </si>
  <si>
    <t>欧竹生</t>
  </si>
  <si>
    <t>胡真顺</t>
  </si>
  <si>
    <t>欧陆友</t>
  </si>
  <si>
    <t>欧正成</t>
  </si>
  <si>
    <t>赵天林</t>
  </si>
  <si>
    <t>石循芬</t>
  </si>
  <si>
    <t>石祥兰</t>
  </si>
  <si>
    <t>赵老花</t>
  </si>
  <si>
    <t>盘柏旺</t>
  </si>
  <si>
    <t>邓大泊</t>
  </si>
  <si>
    <t>邓建南</t>
  </si>
  <si>
    <t>张日付</t>
  </si>
  <si>
    <t>石循红</t>
  </si>
  <si>
    <t>唐石训</t>
  </si>
  <si>
    <t>石先成</t>
  </si>
  <si>
    <t>石循迟</t>
  </si>
  <si>
    <t>石胜生</t>
  </si>
  <si>
    <t>唐承贵</t>
  </si>
  <si>
    <t>罗国荣</t>
  </si>
  <si>
    <t>唐大云</t>
  </si>
  <si>
    <t>唐文照</t>
  </si>
  <si>
    <t>唐大忠</t>
  </si>
  <si>
    <t>蒋大德</t>
  </si>
  <si>
    <t>唐承亮</t>
  </si>
  <si>
    <t>石循顺</t>
  </si>
  <si>
    <t>石兆明</t>
  </si>
  <si>
    <t>石循电</t>
  </si>
  <si>
    <t>石家玖</t>
  </si>
  <si>
    <t>刘俊良</t>
  </si>
  <si>
    <t>张宏义</t>
  </si>
  <si>
    <t>石祥其</t>
  </si>
  <si>
    <t>石循球</t>
  </si>
  <si>
    <t>张德良</t>
  </si>
  <si>
    <t>刘菊生</t>
  </si>
  <si>
    <t>彭干生</t>
  </si>
  <si>
    <t>李玉军</t>
  </si>
  <si>
    <t>蒋贤运</t>
  </si>
  <si>
    <t>彭舒国</t>
  </si>
  <si>
    <t>黄明红</t>
  </si>
  <si>
    <t>黄启彬</t>
  </si>
  <si>
    <t>黄明祥</t>
  </si>
  <si>
    <t>陈秀元</t>
  </si>
  <si>
    <t>陈得付</t>
  </si>
  <si>
    <t>罗成玉</t>
  </si>
  <si>
    <t>周社生</t>
  </si>
  <si>
    <t>周杰祥</t>
  </si>
  <si>
    <t>周炳花</t>
  </si>
  <si>
    <t>李来富</t>
  </si>
  <si>
    <t>周梅生</t>
  </si>
  <si>
    <t>陈子胜</t>
  </si>
  <si>
    <t>罗解贵</t>
  </si>
  <si>
    <t>李天福</t>
  </si>
  <si>
    <t>刘语文</t>
  </si>
  <si>
    <t>刘中安</t>
  </si>
  <si>
    <t>李双顺</t>
  </si>
  <si>
    <t>刘日君</t>
  </si>
  <si>
    <t>周力云</t>
  </si>
  <si>
    <t>周瓜胜</t>
  </si>
  <si>
    <t>陈来财</t>
  </si>
  <si>
    <t>杨慈秀</t>
  </si>
  <si>
    <t>陈友清</t>
  </si>
  <si>
    <t>陈有明</t>
  </si>
  <si>
    <t>何林宝</t>
  </si>
  <si>
    <t>何军红</t>
  </si>
  <si>
    <t>何甫财</t>
  </si>
  <si>
    <t>刘前松</t>
  </si>
  <si>
    <t>何安培</t>
  </si>
  <si>
    <t>乐小红</t>
  </si>
  <si>
    <t>何纪松</t>
  </si>
  <si>
    <t>刘如松</t>
  </si>
  <si>
    <t>刘得田</t>
  </si>
  <si>
    <t>陈春来</t>
  </si>
  <si>
    <t>欧阳成生</t>
  </si>
  <si>
    <t>欧池荣</t>
  </si>
  <si>
    <t>刘兴国</t>
  </si>
  <si>
    <t>刘国田</t>
  </si>
  <si>
    <t>何仁美</t>
  </si>
  <si>
    <t>陈运松</t>
  </si>
  <si>
    <t>何卫友</t>
  </si>
  <si>
    <t>欧阳福太</t>
  </si>
  <si>
    <t>欧阳国生</t>
  </si>
  <si>
    <t>欧阳俊</t>
  </si>
  <si>
    <t>欧阳得祥</t>
  </si>
  <si>
    <t>欧阳长顺</t>
  </si>
  <si>
    <t>欧阳代兴</t>
  </si>
  <si>
    <t>欧阳正国</t>
  </si>
  <si>
    <t>欧阳苟清</t>
  </si>
  <si>
    <t>欧阳胜才</t>
  </si>
  <si>
    <t>欧阳正太</t>
  </si>
  <si>
    <t>欧阳运辉</t>
  </si>
  <si>
    <t>欧阳正杰</t>
  </si>
  <si>
    <t>陈新芳</t>
  </si>
  <si>
    <t>陈顺旺</t>
  </si>
  <si>
    <t>陈红万</t>
  </si>
  <si>
    <t>陈余旺</t>
  </si>
  <si>
    <t>陈文胜</t>
  </si>
  <si>
    <t>杨国保</t>
  </si>
  <si>
    <t>邓才生</t>
  </si>
  <si>
    <t>邓才付</t>
  </si>
  <si>
    <t>何兴茂</t>
  </si>
  <si>
    <t>何竹清</t>
  </si>
  <si>
    <t>何得元</t>
  </si>
  <si>
    <t>聂国清</t>
  </si>
  <si>
    <t>全桥生</t>
  </si>
  <si>
    <t>胡明清</t>
  </si>
  <si>
    <t>聂然万</t>
  </si>
  <si>
    <t>周来贵</t>
  </si>
  <si>
    <t>胡顺付</t>
  </si>
  <si>
    <t>胡文余</t>
  </si>
  <si>
    <t>唐红兵</t>
  </si>
  <si>
    <t>周兴亮</t>
  </si>
  <si>
    <t>胡加礼</t>
  </si>
  <si>
    <t>胡运生</t>
  </si>
  <si>
    <t>周得忠</t>
  </si>
  <si>
    <t>胡代生</t>
  </si>
  <si>
    <t>胡茂生</t>
  </si>
  <si>
    <t>胡朝利</t>
  </si>
  <si>
    <t>欧阳永辉</t>
  </si>
  <si>
    <t>龚红伍</t>
  </si>
  <si>
    <t>龚有胜</t>
  </si>
  <si>
    <t>龚国利</t>
  </si>
  <si>
    <t>龚兴国</t>
  </si>
  <si>
    <t>龚运昌</t>
  </si>
  <si>
    <t>龚意明</t>
  </si>
  <si>
    <t>龚结红</t>
  </si>
  <si>
    <t>龚得昌</t>
  </si>
  <si>
    <t>何进英</t>
  </si>
  <si>
    <t>蒋次秀</t>
  </si>
  <si>
    <t>魏来沅</t>
  </si>
  <si>
    <t>何德九</t>
  </si>
  <si>
    <t>欧阳红良</t>
  </si>
  <si>
    <t>何仁福</t>
  </si>
  <si>
    <t>何如良</t>
  </si>
  <si>
    <t>何德权</t>
  </si>
  <si>
    <t>陈友姣</t>
  </si>
  <si>
    <t>何国旺</t>
  </si>
  <si>
    <t>何德清</t>
  </si>
  <si>
    <t>何三明</t>
  </si>
  <si>
    <t>何胜红</t>
  </si>
  <si>
    <t>何仰跃</t>
  </si>
  <si>
    <t>何顺友</t>
  </si>
  <si>
    <t>何国初</t>
  </si>
  <si>
    <t>李冬平</t>
  </si>
  <si>
    <t>欧阳国九</t>
  </si>
  <si>
    <t>黄成古</t>
  </si>
  <si>
    <t>黄才古</t>
  </si>
  <si>
    <t>李赤凤</t>
  </si>
  <si>
    <t>欧阳祥凤</t>
  </si>
  <si>
    <t>欧学用</t>
  </si>
  <si>
    <t>黄中恩</t>
  </si>
  <si>
    <t>欧阳羊生</t>
  </si>
  <si>
    <t>林加庆</t>
  </si>
  <si>
    <t>李怀松</t>
  </si>
  <si>
    <t>黄俊义</t>
  </si>
  <si>
    <t>黄友飞</t>
  </si>
  <si>
    <t>欧知洋</t>
  </si>
  <si>
    <t>杜仁旺</t>
  </si>
  <si>
    <t>黄品茂</t>
  </si>
  <si>
    <t>黄俊国</t>
  </si>
  <si>
    <t>蒋能万</t>
  </si>
  <si>
    <t>李中胜</t>
  </si>
  <si>
    <t>黄俊爱</t>
  </si>
  <si>
    <t>蒋成斌</t>
  </si>
  <si>
    <t>杨松祥</t>
  </si>
  <si>
    <t>何永清</t>
  </si>
  <si>
    <t>何国香</t>
  </si>
  <si>
    <t>杨万进</t>
  </si>
  <si>
    <t>何三清</t>
  </si>
  <si>
    <t>何才义</t>
  </si>
  <si>
    <t>蒋永亮</t>
  </si>
  <si>
    <t>邓明佑</t>
  </si>
  <si>
    <t>唐根德</t>
  </si>
  <si>
    <t>李友荣</t>
  </si>
  <si>
    <t>黄国民</t>
  </si>
  <si>
    <t>唐国亮</t>
  </si>
  <si>
    <t>杨友胜</t>
  </si>
  <si>
    <t>欧阳廷章</t>
  </si>
  <si>
    <t>欧阳牛财</t>
  </si>
  <si>
    <t>欧阳正辉</t>
  </si>
  <si>
    <t>欧阳景刚</t>
  </si>
  <si>
    <t>欧阳仕云</t>
  </si>
  <si>
    <t>周来顺</t>
  </si>
  <si>
    <t>欧阳兴付</t>
  </si>
  <si>
    <t>欧阳庚爱</t>
  </si>
  <si>
    <t>欧阳国旺</t>
  </si>
  <si>
    <t>欧阳结香</t>
  </si>
  <si>
    <t>欧阳顺利</t>
  </si>
  <si>
    <t>欧阳永建</t>
  </si>
  <si>
    <t>欧阳才万</t>
  </si>
  <si>
    <t>欧阳智贵</t>
  </si>
  <si>
    <t>欧阳国顺</t>
  </si>
  <si>
    <t>欧阳良富</t>
  </si>
  <si>
    <t>欧阳正玉</t>
  </si>
  <si>
    <t>罗加运</t>
  </si>
  <si>
    <t>欧阳正美</t>
  </si>
  <si>
    <t>欧阳全得</t>
  </si>
  <si>
    <t>欧阳进先</t>
  </si>
  <si>
    <t>欧阳仁才</t>
  </si>
  <si>
    <t>欧阳三友</t>
  </si>
  <si>
    <t>欧阳云义</t>
  </si>
  <si>
    <t>欧阳运法</t>
  </si>
  <si>
    <t>欧阳立胜</t>
  </si>
  <si>
    <t>欧阳改次</t>
  </si>
  <si>
    <t>欧阳全九</t>
  </si>
  <si>
    <t>欧阳田顺</t>
  </si>
  <si>
    <t>欧阳林万</t>
  </si>
  <si>
    <t>欧阳继国</t>
  </si>
  <si>
    <t>欧阳正伍</t>
  </si>
  <si>
    <t>欧阳解兴</t>
  </si>
  <si>
    <t>欧阳正宣</t>
  </si>
  <si>
    <t>欧阳土富</t>
  </si>
  <si>
    <t>欧阳怀顺</t>
  </si>
  <si>
    <t>欧阳进秀</t>
  </si>
  <si>
    <t>欧阳赤爱</t>
  </si>
  <si>
    <t>欧阳兴利</t>
  </si>
  <si>
    <t>欧阳仁义</t>
  </si>
  <si>
    <t>欧阳兴下</t>
  </si>
  <si>
    <t>欧阳术法</t>
  </si>
  <si>
    <t>欧阳成茂</t>
  </si>
  <si>
    <t>欧阳国斌</t>
  </si>
  <si>
    <t>欧阳高兴</t>
  </si>
  <si>
    <t>何解友</t>
  </si>
  <si>
    <t>欧阳文斌</t>
  </si>
  <si>
    <t>欧阳三松</t>
  </si>
  <si>
    <t>欧阳立香</t>
  </si>
  <si>
    <t>欧阳红超</t>
  </si>
  <si>
    <t>欧阳胜辉</t>
  </si>
  <si>
    <t>欧阳回生</t>
  </si>
  <si>
    <t>欧阳贵才</t>
  </si>
  <si>
    <t>欧阳记春</t>
  </si>
  <si>
    <t>李木友</t>
  </si>
  <si>
    <t>欧阳德顺</t>
  </si>
  <si>
    <t>欧阳生喜</t>
  </si>
  <si>
    <t>欧阳加旺</t>
  </si>
  <si>
    <t>柏红秀</t>
  </si>
  <si>
    <t>欧阳生永</t>
  </si>
  <si>
    <t>欧阳自生</t>
  </si>
  <si>
    <t>欧阳生中</t>
  </si>
  <si>
    <t>欧阳钦</t>
  </si>
  <si>
    <t>欧阳正午</t>
  </si>
  <si>
    <t>欧阳加雄</t>
  </si>
  <si>
    <t>欧阳运昌</t>
  </si>
  <si>
    <t>欧阳正义</t>
  </si>
  <si>
    <t>欧阳元昌</t>
  </si>
  <si>
    <t>欧阳飞朋</t>
  </si>
  <si>
    <t>欧阳松茂</t>
  </si>
  <si>
    <t>欧阳建尤</t>
  </si>
  <si>
    <t>欧阳群国</t>
  </si>
  <si>
    <t>欧阳庚云</t>
  </si>
  <si>
    <t>欧阳守中</t>
  </si>
  <si>
    <t>欧阳中华</t>
  </si>
  <si>
    <t>欧阳逢祥</t>
  </si>
  <si>
    <t>欧阳绍国</t>
  </si>
  <si>
    <t>欧阳来军</t>
  </si>
  <si>
    <t>欧阳圭平</t>
  </si>
  <si>
    <t>欧阳飞板</t>
  </si>
  <si>
    <t>李林祥</t>
  </si>
  <si>
    <t>乐国正</t>
  </si>
  <si>
    <t>罗树斌</t>
  </si>
  <si>
    <t>罗胜清</t>
  </si>
  <si>
    <t>罗土城</t>
  </si>
  <si>
    <t>李国富</t>
  </si>
  <si>
    <t>周红亮</t>
  </si>
  <si>
    <t>周丽霞</t>
  </si>
  <si>
    <t>唐祥玉</t>
  </si>
  <si>
    <t>聂志国</t>
  </si>
  <si>
    <t>胡牛荣</t>
  </si>
  <si>
    <t>邓成付</t>
  </si>
  <si>
    <t>周桐生</t>
  </si>
  <si>
    <t>刘展秀</t>
  </si>
  <si>
    <t>聂振五</t>
  </si>
  <si>
    <t>唐平峰</t>
  </si>
  <si>
    <t>谢来利</t>
  </si>
  <si>
    <t>谢兴付</t>
  </si>
  <si>
    <t>吴国法</t>
  </si>
  <si>
    <t>聂宏佑</t>
  </si>
  <si>
    <t>聂国富</t>
  </si>
  <si>
    <t>聂新中</t>
  </si>
  <si>
    <t>夏运才</t>
  </si>
  <si>
    <t>聂国祥</t>
  </si>
  <si>
    <t>唐中权</t>
  </si>
  <si>
    <t>彭文茂</t>
  </si>
  <si>
    <t>聂展清</t>
  </si>
  <si>
    <t>袁燕敏</t>
  </si>
  <si>
    <t>彭长贵</t>
  </si>
  <si>
    <t>唐四军</t>
  </si>
  <si>
    <t>欧雄喜</t>
  </si>
  <si>
    <t>欧汉贵</t>
  </si>
  <si>
    <t>欧国全</t>
  </si>
  <si>
    <t>欧日甫</t>
  </si>
  <si>
    <t>欧顺友</t>
  </si>
  <si>
    <t>欧国向</t>
  </si>
  <si>
    <t>欧小平</t>
  </si>
  <si>
    <t>欧汉方</t>
  </si>
  <si>
    <t>欧国利</t>
  </si>
  <si>
    <t>欧国俊</t>
  </si>
  <si>
    <t>欧汉秋</t>
  </si>
  <si>
    <t>欧阳友余</t>
  </si>
  <si>
    <t>欧阳贵富</t>
  </si>
  <si>
    <t>欧阳胜宣</t>
  </si>
  <si>
    <t>欧阳高光</t>
  </si>
  <si>
    <t>欧阳又古</t>
  </si>
  <si>
    <t>欧阳任初</t>
  </si>
  <si>
    <t>欧阳来初</t>
  </si>
  <si>
    <t>兰兴国</t>
  </si>
  <si>
    <t>吴文正</t>
  </si>
  <si>
    <t>欧阳俊祥</t>
  </si>
  <si>
    <t>欧阳梅树</t>
  </si>
  <si>
    <t>欧阳加友</t>
  </si>
  <si>
    <t>欧阳运甫</t>
  </si>
  <si>
    <t>欧阳得利</t>
  </si>
  <si>
    <t>欧阳杰义</t>
  </si>
  <si>
    <t>欧阳德良</t>
  </si>
  <si>
    <t>欧阳国喜</t>
  </si>
  <si>
    <t>欧阳凤珍</t>
  </si>
  <si>
    <t>欧阳记法</t>
  </si>
  <si>
    <t>欧阳杰胜</t>
  </si>
  <si>
    <t>龚运芳</t>
  </si>
  <si>
    <t>欧阳玉松</t>
  </si>
  <si>
    <t>欧阳桂青</t>
  </si>
  <si>
    <t>欧阳成树</t>
  </si>
  <si>
    <t>欧阳茂仁</t>
  </si>
  <si>
    <t>欧阳友义</t>
  </si>
  <si>
    <t>唐青云</t>
  </si>
  <si>
    <t>欧阳新民</t>
  </si>
  <si>
    <t>李赤珍</t>
  </si>
  <si>
    <t>欧阳成良</t>
  </si>
  <si>
    <t>欧阳友加</t>
  </si>
  <si>
    <t>欧阳芝仁</t>
  </si>
  <si>
    <t>胡国爱</t>
  </si>
  <si>
    <t>王艾国</t>
  </si>
  <si>
    <t>欧阳俊喜</t>
  </si>
  <si>
    <t>周选国</t>
  </si>
  <si>
    <t>欧阳万青</t>
  </si>
  <si>
    <t>欧阳群友</t>
  </si>
  <si>
    <t>欧阳庚友</t>
  </si>
  <si>
    <t>欧阳送清</t>
  </si>
  <si>
    <t>欧阳旺方</t>
  </si>
  <si>
    <t>吴良正</t>
  </si>
  <si>
    <t>欧阳社友</t>
  </si>
  <si>
    <t>兰新友</t>
  </si>
  <si>
    <t>张社友</t>
  </si>
  <si>
    <t>欧阳德树</t>
  </si>
  <si>
    <t>蒋满付</t>
  </si>
  <si>
    <t>欧阳国利</t>
  </si>
  <si>
    <t>欧阳来清</t>
  </si>
  <si>
    <t>欧阳国运</t>
  </si>
  <si>
    <t>欧阳社万</t>
  </si>
  <si>
    <t>欧阳进苟</t>
  </si>
  <si>
    <t>兰新万</t>
  </si>
  <si>
    <t>李朝洪</t>
  </si>
  <si>
    <t>欧阳水才</t>
  </si>
  <si>
    <t>欧阳加全</t>
  </si>
  <si>
    <t>欧阳解友</t>
  </si>
  <si>
    <t>欧阳少祥</t>
  </si>
  <si>
    <t>欧阳良姣</t>
  </si>
  <si>
    <t>欧阳少红</t>
  </si>
  <si>
    <t>许兴社</t>
  </si>
  <si>
    <t>欧阳少峰</t>
  </si>
  <si>
    <t>王来茂</t>
  </si>
  <si>
    <t>欧阳能才</t>
  </si>
  <si>
    <t>欧阳玲美</t>
  </si>
  <si>
    <t>欧阳全胜</t>
  </si>
  <si>
    <t>欧阳林勇</t>
  </si>
  <si>
    <t>谢国友</t>
  </si>
  <si>
    <t>欧阳解荣</t>
  </si>
  <si>
    <t>欧阳先成</t>
  </si>
  <si>
    <t>欧阳文先</t>
  </si>
  <si>
    <t>欧阳湘</t>
  </si>
  <si>
    <t>欧阳顺义</t>
  </si>
  <si>
    <t>雷井来</t>
  </si>
  <si>
    <t>李石旺</t>
  </si>
  <si>
    <t>段运清</t>
  </si>
  <si>
    <t>李才万</t>
  </si>
  <si>
    <t>柏昌兰</t>
  </si>
  <si>
    <t>柏友利</t>
  </si>
  <si>
    <t>段文志</t>
  </si>
  <si>
    <t>徐长秀</t>
  </si>
  <si>
    <t>周生田</t>
  </si>
  <si>
    <t>高佳俊</t>
  </si>
  <si>
    <t>周顺富</t>
  </si>
  <si>
    <t>周青茂</t>
  </si>
  <si>
    <t>涂兴国</t>
  </si>
  <si>
    <t>张运林</t>
  </si>
  <si>
    <t>柏顺平</t>
  </si>
  <si>
    <t>柏国才</t>
  </si>
  <si>
    <t>周社德</t>
  </si>
  <si>
    <t>龚兴运</t>
  </si>
  <si>
    <t>周红茂</t>
  </si>
  <si>
    <t>柏建中</t>
  </si>
  <si>
    <t>李君</t>
  </si>
  <si>
    <t>陈丽娟</t>
  </si>
  <si>
    <t>柏旭超</t>
  </si>
  <si>
    <t>李明苟</t>
  </si>
  <si>
    <t>李友来</t>
  </si>
  <si>
    <t>李成志</t>
  </si>
  <si>
    <t>李得保</t>
  </si>
  <si>
    <t>唐友志</t>
  </si>
  <si>
    <t>李成广</t>
  </si>
  <si>
    <t>李兴明</t>
  </si>
  <si>
    <t>李军义</t>
  </si>
  <si>
    <t>何正付</t>
  </si>
  <si>
    <t>何志成</t>
  </si>
  <si>
    <t>何文光</t>
  </si>
  <si>
    <t>何晒保</t>
  </si>
  <si>
    <t>何觉敏</t>
  </si>
  <si>
    <t>何次福</t>
  </si>
  <si>
    <t>何洋波</t>
  </si>
  <si>
    <t>王莲梅</t>
  </si>
  <si>
    <t>何运树</t>
  </si>
  <si>
    <t>何发爱</t>
  </si>
  <si>
    <t>何爱苏</t>
  </si>
  <si>
    <t>何景德</t>
  </si>
  <si>
    <t>何胜义</t>
  </si>
  <si>
    <t>何珍青</t>
  </si>
  <si>
    <t>何土旺</t>
  </si>
  <si>
    <t>何牛得</t>
  </si>
  <si>
    <t>何土桂</t>
  </si>
  <si>
    <t>何松田</t>
  </si>
  <si>
    <t>何志法</t>
  </si>
  <si>
    <t>何林青</t>
  </si>
  <si>
    <t>何文松</t>
  </si>
  <si>
    <t>何坤兰</t>
  </si>
  <si>
    <t>何成友</t>
  </si>
  <si>
    <t>何龙云</t>
  </si>
  <si>
    <t>何珍秀</t>
  </si>
  <si>
    <t>何运太</t>
  </si>
  <si>
    <t>何楚辉</t>
  </si>
  <si>
    <t>何付国</t>
  </si>
  <si>
    <t>朱祥万</t>
  </si>
  <si>
    <t>何红胜</t>
  </si>
  <si>
    <t>何文顺</t>
  </si>
  <si>
    <t>何胜田</t>
  </si>
  <si>
    <t>何来万</t>
  </si>
  <si>
    <t>何来友</t>
  </si>
  <si>
    <t>何宝娟</t>
  </si>
  <si>
    <t>陈满军</t>
  </si>
  <si>
    <t>何志全</t>
  </si>
  <si>
    <t>何福辉</t>
  </si>
  <si>
    <t>欧阳国忠</t>
  </si>
  <si>
    <t>欧阳国昌</t>
  </si>
  <si>
    <t>欧阳冬田</t>
  </si>
  <si>
    <t>蒋树生</t>
  </si>
  <si>
    <t>杨克中</t>
  </si>
  <si>
    <t>杨仁山</t>
  </si>
  <si>
    <t>杨国立</t>
  </si>
  <si>
    <t>杨生付</t>
  </si>
  <si>
    <t>杨改生</t>
  </si>
  <si>
    <t>杨明万</t>
  </si>
  <si>
    <t>李仁秀</t>
  </si>
  <si>
    <t>欧阳军旺</t>
  </si>
  <si>
    <t>欧阳祥中</t>
  </si>
  <si>
    <t>张正甫</t>
  </si>
  <si>
    <t>欧阳仁茂</t>
  </si>
  <si>
    <t>柏文生</t>
  </si>
  <si>
    <t>秦福生</t>
  </si>
  <si>
    <t>胡兴国</t>
  </si>
  <si>
    <t>欧阳国海</t>
  </si>
  <si>
    <t>欧阳正顺</t>
  </si>
  <si>
    <t>欧阳新义</t>
  </si>
  <si>
    <t>蒋美古</t>
  </si>
  <si>
    <t>秦雄义</t>
  </si>
  <si>
    <t>欧阳永红</t>
  </si>
  <si>
    <t>秦日春</t>
  </si>
  <si>
    <t>欧阳国友</t>
  </si>
  <si>
    <t>蒋牛四</t>
  </si>
  <si>
    <t>伍万生</t>
  </si>
  <si>
    <t>邓华</t>
  </si>
  <si>
    <t>聂绍友</t>
  </si>
  <si>
    <t>唐上上</t>
  </si>
  <si>
    <t>伍万民</t>
  </si>
  <si>
    <t>伍朝顺</t>
  </si>
  <si>
    <t>王火华</t>
  </si>
  <si>
    <t>王土秀</t>
  </si>
  <si>
    <t>王方生</t>
  </si>
  <si>
    <t>王荣清</t>
  </si>
  <si>
    <t>邓和清</t>
  </si>
  <si>
    <t>唐友顺</t>
  </si>
  <si>
    <t>王光胜</t>
  </si>
  <si>
    <t>唐运国</t>
  </si>
  <si>
    <t>王光兴</t>
  </si>
  <si>
    <t>唐中政</t>
  </si>
  <si>
    <t>王土付</t>
  </si>
  <si>
    <t>邓景平</t>
  </si>
  <si>
    <t>聂明清</t>
  </si>
  <si>
    <t>罗苟明</t>
  </si>
  <si>
    <t>欧祥生</t>
  </si>
  <si>
    <t>黄玉义</t>
  </si>
  <si>
    <t>彭志来</t>
  </si>
  <si>
    <t>李同保</t>
  </si>
  <si>
    <t>李少武</t>
  </si>
  <si>
    <t>李础才</t>
  </si>
  <si>
    <t>欧阳福海</t>
  </si>
  <si>
    <t>李培秀</t>
  </si>
  <si>
    <t>李令成</t>
  </si>
  <si>
    <t>欧仁光</t>
  </si>
  <si>
    <t>邓明昌</t>
  </si>
  <si>
    <t>欧志飞</t>
  </si>
  <si>
    <t>李义</t>
  </si>
  <si>
    <t>李胜昌</t>
  </si>
  <si>
    <t>李楚汉</t>
  </si>
  <si>
    <t>李铁汉</t>
  </si>
  <si>
    <t>李树作</t>
  </si>
  <si>
    <t>李顺汉</t>
  </si>
  <si>
    <t>杨德付</t>
  </si>
  <si>
    <t>裴德顺</t>
  </si>
  <si>
    <t>谢成贵</t>
  </si>
  <si>
    <t>何怀金</t>
  </si>
  <si>
    <t>谢国付</t>
  </si>
  <si>
    <t>罗来发</t>
  </si>
  <si>
    <t>谢国万</t>
  </si>
  <si>
    <t>何正爱</t>
  </si>
  <si>
    <t>陈真云</t>
  </si>
  <si>
    <t>谢怀成</t>
  </si>
  <si>
    <t>唐六中</t>
  </si>
  <si>
    <t>何万桂</t>
  </si>
  <si>
    <t>谢根付</t>
  </si>
  <si>
    <t>唐权珍</t>
  </si>
  <si>
    <t>谢家旺</t>
  </si>
  <si>
    <t>欧阳子</t>
  </si>
  <si>
    <t>谢志娟</t>
  </si>
  <si>
    <t>张树发</t>
  </si>
  <si>
    <t>欧阳永兵</t>
  </si>
  <si>
    <t>欧阳明杰</t>
  </si>
  <si>
    <t>欧阳立志</t>
  </si>
  <si>
    <t>欧阳井文</t>
  </si>
  <si>
    <t>欧阳明助</t>
  </si>
  <si>
    <t>欧阳根友</t>
  </si>
  <si>
    <t>欧阳来中</t>
  </si>
  <si>
    <t>欧阳六生</t>
  </si>
  <si>
    <t>欧阳群雄</t>
  </si>
  <si>
    <t>刘有志</t>
  </si>
  <si>
    <t>欧阳爱珍</t>
  </si>
  <si>
    <t>向新安</t>
  </si>
  <si>
    <t>刘友初</t>
  </si>
  <si>
    <t>向希伍</t>
  </si>
  <si>
    <t>彭春胜</t>
  </si>
  <si>
    <t>彭秀古</t>
  </si>
  <si>
    <t>袁加财</t>
  </si>
  <si>
    <t>袁进苟</t>
  </si>
  <si>
    <t>彭汉文</t>
  </si>
  <si>
    <t>罗前喜</t>
  </si>
  <si>
    <t>吕从德</t>
  </si>
  <si>
    <t>彭文喜</t>
  </si>
  <si>
    <t>吕爱香</t>
  </si>
  <si>
    <t>彭双古</t>
  </si>
  <si>
    <t>彭水田</t>
  </si>
  <si>
    <t>彭冬喜</t>
  </si>
  <si>
    <t>吕来远</t>
  </si>
  <si>
    <t>罗三军</t>
  </si>
  <si>
    <t>李统治</t>
  </si>
  <si>
    <t>李佑光</t>
  </si>
  <si>
    <t>李光宣</t>
  </si>
  <si>
    <t>李八元</t>
  </si>
  <si>
    <t>龚明旺</t>
  </si>
  <si>
    <t>李运国</t>
  </si>
  <si>
    <t>李进福</t>
  </si>
  <si>
    <t>李秋秀</t>
  </si>
  <si>
    <t>李卫平</t>
  </si>
  <si>
    <t>龚国亮</t>
  </si>
  <si>
    <t>李春国</t>
  </si>
  <si>
    <t>李有家</t>
  </si>
  <si>
    <t>李阳进</t>
  </si>
  <si>
    <t>龚成明</t>
  </si>
  <si>
    <t>李明凤</t>
  </si>
  <si>
    <t>李福军</t>
  </si>
  <si>
    <t>李顺泉</t>
  </si>
  <si>
    <t>陈满珍</t>
  </si>
  <si>
    <t>李永仁</t>
  </si>
  <si>
    <t>李长顺</t>
  </si>
  <si>
    <t>李昌友</t>
  </si>
  <si>
    <t>李老四</t>
  </si>
  <si>
    <t>欧阳代池</t>
  </si>
  <si>
    <t>李昌俊</t>
  </si>
  <si>
    <t>龚茂生</t>
  </si>
  <si>
    <t>龚怀松</t>
  </si>
  <si>
    <t>李兴万</t>
  </si>
  <si>
    <t>李昌兰</t>
  </si>
  <si>
    <t>李国求</t>
  </si>
  <si>
    <t>李胜恩</t>
  </si>
  <si>
    <t>李明品</t>
  </si>
  <si>
    <t>何艳林</t>
  </si>
  <si>
    <t>李后生</t>
  </si>
  <si>
    <t>龚友松</t>
  </si>
  <si>
    <t>李大星</t>
  </si>
  <si>
    <t>李先亮</t>
  </si>
  <si>
    <t>李永石</t>
  </si>
  <si>
    <t>李国万</t>
  </si>
  <si>
    <t>李永明</t>
  </si>
  <si>
    <t>李满云</t>
  </si>
  <si>
    <t>龚德友</t>
  </si>
  <si>
    <t>李统秀</t>
  </si>
  <si>
    <t>李明亮</t>
  </si>
  <si>
    <t>李楚进</t>
  </si>
  <si>
    <t>李国利</t>
  </si>
  <si>
    <t>李龙君</t>
  </si>
  <si>
    <t>龚红胜</t>
  </si>
  <si>
    <t>欧阳格章</t>
  </si>
  <si>
    <t>龚春友</t>
  </si>
  <si>
    <t>李辉友</t>
  </si>
  <si>
    <t>李开青</t>
  </si>
  <si>
    <t>李学进</t>
  </si>
  <si>
    <t>李顺松</t>
  </si>
  <si>
    <t>李剑平</t>
  </si>
  <si>
    <t>李利红</t>
  </si>
  <si>
    <t>胡忠权</t>
  </si>
  <si>
    <t>周开进</t>
  </si>
  <si>
    <t>胡杰忠</t>
  </si>
  <si>
    <t>周鹏跃</t>
  </si>
  <si>
    <t>出如秀</t>
  </si>
  <si>
    <t>周来中</t>
  </si>
  <si>
    <t>陈中友</t>
  </si>
  <si>
    <t>胡玉生</t>
  </si>
  <si>
    <t>周后中</t>
  </si>
  <si>
    <t>陈计顺</t>
  </si>
  <si>
    <t>周红正</t>
  </si>
  <si>
    <t>陈友顺</t>
  </si>
  <si>
    <t>周友军</t>
  </si>
  <si>
    <t>周建云</t>
  </si>
  <si>
    <t>周克任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</si>
</sst>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0000"/>
    <numFmt numFmtId="177" formatCode="0;[Red]0"/>
  </numFmts>
  <fonts count="42">
    <font>
      <sz val="12"/>
      <name val="宋体"/>
      <charset val="134"/>
    </font>
    <font>
      <sz val="12"/>
      <color theme="1"/>
      <name val="宋体"/>
      <charset val="134"/>
    </font>
    <font>
      <sz val="10"/>
      <name val="宋体"/>
      <charset val="134"/>
      <scheme val="minor"/>
    </font>
    <font>
      <b/>
      <sz val="12"/>
      <name val="宋体"/>
      <charset val="134"/>
    </font>
    <font>
      <b/>
      <sz val="10"/>
      <name val="宋体"/>
      <charset val="0"/>
    </font>
    <font>
      <b/>
      <sz val="10"/>
      <name val="宋体"/>
      <charset val="134"/>
      <scheme val="minor"/>
    </font>
    <font>
      <b/>
      <sz val="10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</font>
    <font>
      <sz val="10"/>
      <color theme="1"/>
      <name val="宋体"/>
      <charset val="134"/>
      <scheme val="minor"/>
    </font>
    <font>
      <sz val="10"/>
      <color indexed="8"/>
      <name val="宋体"/>
      <charset val="134"/>
      <scheme val="minor"/>
    </font>
    <font>
      <sz val="10"/>
      <name val="宋体"/>
      <charset val="0"/>
      <scheme val="minor"/>
    </font>
    <font>
      <sz val="11"/>
      <color indexed="8"/>
      <name val="宋体"/>
      <charset val="134"/>
    </font>
    <font>
      <b/>
      <sz val="11"/>
      <color indexed="8"/>
      <name val="宋体"/>
      <charset val="134"/>
    </font>
    <font>
      <sz val="11"/>
      <color indexed="62"/>
      <name val="宋体"/>
      <charset val="134"/>
    </font>
    <font>
      <b/>
      <sz val="11"/>
      <color indexed="63"/>
      <name val="宋体"/>
      <charset val="134"/>
    </font>
    <font>
      <b/>
      <sz val="11"/>
      <color indexed="52"/>
      <name val="宋体"/>
      <charset val="134"/>
    </font>
    <font>
      <sz val="11"/>
      <color indexed="16"/>
      <name val="宋体"/>
      <charset val="134"/>
    </font>
    <font>
      <sz val="11"/>
      <color indexed="9"/>
      <name val="宋体"/>
      <charset val="134"/>
    </font>
    <font>
      <u/>
      <sz val="11"/>
      <color indexed="12"/>
      <name val="宋体"/>
      <charset val="134"/>
    </font>
    <font>
      <u/>
      <sz val="11"/>
      <color indexed="20"/>
      <name val="宋体"/>
      <charset val="134"/>
    </font>
    <font>
      <b/>
      <sz val="11"/>
      <color indexed="62"/>
      <name val="宋体"/>
      <charset val="134"/>
    </font>
    <font>
      <sz val="11"/>
      <color indexed="10"/>
      <name val="宋体"/>
      <charset val="134"/>
    </font>
    <font>
      <b/>
      <sz val="18"/>
      <color indexed="62"/>
      <name val="宋体"/>
      <charset val="134"/>
    </font>
    <font>
      <i/>
      <sz val="11"/>
      <color indexed="23"/>
      <name val="宋体"/>
      <charset val="134"/>
    </font>
    <font>
      <sz val="11"/>
      <color indexed="20"/>
      <name val="宋体"/>
      <charset val="134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53"/>
      <name val="宋体"/>
      <charset val="134"/>
    </font>
    <font>
      <b/>
      <sz val="11"/>
      <color indexed="9"/>
      <name val="宋体"/>
      <charset val="134"/>
    </font>
    <font>
      <sz val="11"/>
      <color indexed="53"/>
      <name val="宋体"/>
      <charset val="134"/>
    </font>
    <font>
      <sz val="11"/>
      <color indexed="17"/>
      <name val="宋体"/>
      <charset val="134"/>
    </font>
    <font>
      <sz val="11"/>
      <color indexed="19"/>
      <name val="宋体"/>
      <charset val="134"/>
    </font>
    <font>
      <sz val="11"/>
      <color indexed="8"/>
      <name val="Tahoma"/>
      <charset val="134"/>
    </font>
    <font>
      <sz val="12"/>
      <color indexed="8"/>
      <name val="宋体"/>
      <charset val="134"/>
    </font>
    <font>
      <b/>
      <sz val="11"/>
      <color indexed="56"/>
      <name val="宋体"/>
      <charset val="134"/>
    </font>
    <font>
      <b/>
      <sz val="18"/>
      <color indexed="56"/>
      <name val="宋体"/>
      <charset val="134"/>
    </font>
    <font>
      <b/>
      <sz val="15"/>
      <color indexed="56"/>
      <name val="宋体"/>
      <charset val="134"/>
    </font>
    <font>
      <b/>
      <sz val="13"/>
      <color indexed="56"/>
      <name val="宋体"/>
      <charset val="134"/>
    </font>
    <font>
      <sz val="11"/>
      <color indexed="52"/>
      <name val="宋体"/>
      <charset val="134"/>
    </font>
    <font>
      <sz val="1"/>
      <name val="宋体"/>
      <charset val="134"/>
    </font>
    <font>
      <sz val="11"/>
      <color theme="1"/>
      <name val="宋体"/>
      <charset val="134"/>
      <scheme val="minor"/>
    </font>
  </fonts>
  <fills count="2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62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54"/>
      </bottom>
      <diagonal/>
    </border>
    <border>
      <left/>
      <right/>
      <top/>
      <bottom style="medium">
        <color indexed="4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54"/>
      </top>
      <bottom style="double">
        <color indexed="5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</borders>
  <cellStyleXfs count="4134">
    <xf numFmtId="0" fontId="0" fillId="0" borderId="0">
      <alignment vertical="center"/>
    </xf>
    <xf numFmtId="42" fontId="12" fillId="0" borderId="0" applyFont="0" applyFill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4" fillId="4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41" fontId="12" fillId="0" borderId="0" applyFont="0" applyFill="0" applyBorder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7" fillId="7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2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2" fillId="0" borderId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5" fillId="7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26" fillId="0" borderId="6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21" fillId="0" borderId="7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10" borderId="4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28" fillId="10" borderId="3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29" fillId="11" borderId="8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0" fillId="0" borderId="0"/>
    <xf numFmtId="0" fontId="18" fillId="12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4" fillId="4" borderId="3" applyNumberFormat="0" applyAlignment="0" applyProtection="0">
      <alignment vertical="center"/>
    </xf>
    <xf numFmtId="0" fontId="13" fillId="0" borderId="10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31" fillId="6" borderId="0" applyNumberFormat="0" applyBorder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6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0" fillId="0" borderId="0"/>
    <xf numFmtId="0" fontId="18" fillId="17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0" fillId="0" borderId="0"/>
    <xf numFmtId="0" fontId="18" fillId="19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0" fillId="0" borderId="0">
      <alignment vertical="center"/>
    </xf>
    <xf numFmtId="0" fontId="18" fillId="17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8" fillId="4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2" fillId="18" borderId="0" applyNumberFormat="0" applyBorder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2" fillId="0" borderId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12" fillId="6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4" fillId="4" borderId="3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2" fillId="9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2" fillId="9" borderId="0" applyNumberFormat="0" applyBorder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0" borderId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12" fillId="16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16" borderId="0" applyNumberFormat="0" applyBorder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4" borderId="0" applyNumberFormat="0" applyBorder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2" fillId="0" borderId="0">
      <alignment vertical="center"/>
    </xf>
    <xf numFmtId="0" fontId="14" fillId="4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0" borderId="0">
      <alignment vertical="center"/>
    </xf>
    <xf numFmtId="0" fontId="18" fillId="23" borderId="0" applyNumberFormat="0" applyBorder="0" applyAlignment="0" applyProtection="0">
      <alignment vertical="center"/>
    </xf>
    <xf numFmtId="0" fontId="12" fillId="0" borderId="0">
      <alignment vertical="center"/>
    </xf>
    <xf numFmtId="0" fontId="14" fillId="4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33" fillId="0" borderId="0"/>
    <xf numFmtId="0" fontId="15" fillId="5" borderId="4" applyNumberFormat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34" fillId="0" borderId="0">
      <alignment vertical="center"/>
    </xf>
    <xf numFmtId="0" fontId="0" fillId="0" borderId="0"/>
    <xf numFmtId="0" fontId="0" fillId="3" borderId="5" applyNumberFormat="0" applyFon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0" fillId="0" borderId="0"/>
    <xf numFmtId="0" fontId="15" fillId="5" borderId="4" applyNumberFormat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3" fillId="0" borderId="0"/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3" fillId="0" borderId="0"/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8" fillId="22" borderId="0" applyNumberFormat="0" applyBorder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4" fillId="4" borderId="3" applyNumberFormat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8" fillId="24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37" fillId="0" borderId="11" applyNumberFormat="0" applyFill="0" applyAlignment="0" applyProtection="0">
      <alignment vertical="center"/>
    </xf>
    <xf numFmtId="0" fontId="37" fillId="0" borderId="11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37" fillId="0" borderId="11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37" fillId="0" borderId="11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37" fillId="0" borderId="11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37" fillId="0" borderId="11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37" fillId="0" borderId="11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38" fillId="0" borderId="1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35" fillId="0" borderId="13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31" fillId="6" borderId="0" applyNumberFormat="0" applyBorder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35" fillId="0" borderId="13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35" fillId="0" borderId="13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35" fillId="0" borderId="13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35" fillId="0" borderId="13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35" fillId="0" borderId="13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35" fillId="0" borderId="13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4" fillId="4" borderId="3" applyNumberFormat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0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0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5" fillId="7" borderId="0" applyNumberFormat="0" applyBorder="0" applyAlignment="0" applyProtection="0">
      <alignment vertical="center"/>
    </xf>
    <xf numFmtId="0" fontId="12" fillId="0" borderId="0">
      <alignment vertical="center"/>
    </xf>
    <xf numFmtId="0" fontId="25" fillId="7" borderId="0" applyNumberFormat="0" applyBorder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0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0" fillId="0" borderId="0">
      <alignment vertical="center"/>
    </xf>
    <xf numFmtId="0" fontId="15" fillId="5" borderId="4" applyNumberFormat="0" applyAlignment="0" applyProtection="0">
      <alignment vertical="center"/>
    </xf>
    <xf numFmtId="0" fontId="33" fillId="0" borderId="0"/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0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0" fillId="0" borderId="0"/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33" fillId="0" borderId="0"/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0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33" fillId="0" borderId="0"/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5" fillId="5" borderId="4" applyNumberFormat="0" applyAlignment="0" applyProtection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0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4" fillId="4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4" fillId="4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0" fillId="0" borderId="0"/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14" fillId="4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4" fillId="4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4" fillId="4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14" fillId="4" borderId="3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4" fillId="4" borderId="3" applyNumberForma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4" fillId="4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4" fillId="4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4" fillId="4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4" fillId="4" borderId="3" applyNumberForma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0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0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0" fillId="0" borderId="0"/>
    <xf numFmtId="0" fontId="16" fillId="5" borderId="3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4" fillId="4" borderId="3" applyNumberForma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4" fillId="4" borderId="3" applyNumberForma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4" fillId="4" borderId="3" applyNumberForma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4" fillId="4" borderId="3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39" fillId="0" borderId="9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4" fillId="4" borderId="3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4" fillId="4" borderId="3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4" fillId="4" borderId="3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4" fillId="4" borderId="3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4" fillId="4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4" fillId="4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4" fillId="4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8" fillId="25" borderId="0" applyNumberFormat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2" fillId="0" borderId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2" fillId="0" borderId="0">
      <alignment vertical="center"/>
    </xf>
    <xf numFmtId="0" fontId="13" fillId="0" borderId="2" applyNumberFormat="0" applyFill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2" fillId="0" borderId="0">
      <alignment vertical="center"/>
    </xf>
    <xf numFmtId="0" fontId="15" fillId="5" borderId="4" applyNumberFormat="0" applyAlignment="0" applyProtection="0">
      <alignment vertical="center"/>
    </xf>
    <xf numFmtId="0" fontId="15" fillId="5" borderId="4" applyNumberFormat="0" applyAlignment="0" applyProtection="0">
      <alignment vertical="center"/>
    </xf>
    <xf numFmtId="0" fontId="16" fillId="5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0" fillId="0" borderId="0" applyNumberFormat="0" applyFill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4" fillId="4" borderId="3" applyNumberFormat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16" fillId="5" borderId="3" applyNumberFormat="0" applyAlignment="0" applyProtection="0">
      <alignment vertical="center"/>
    </xf>
    <xf numFmtId="0" fontId="41" fillId="0" borderId="0">
      <alignment vertical="center"/>
    </xf>
    <xf numFmtId="0" fontId="41" fillId="0" borderId="0">
      <alignment vertical="center"/>
    </xf>
    <xf numFmtId="0" fontId="14" fillId="4" borderId="3" applyNumberFormat="0" applyAlignment="0" applyProtection="0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41" fillId="0" borderId="0">
      <alignment vertical="center"/>
    </xf>
    <xf numFmtId="0" fontId="15" fillId="5" borderId="4">
      <alignment vertical="center"/>
    </xf>
    <xf numFmtId="0" fontId="13" fillId="0" borderId="2">
      <alignment vertical="center"/>
    </xf>
    <xf numFmtId="0" fontId="15" fillId="5" borderId="4">
      <alignment vertical="center"/>
    </xf>
    <xf numFmtId="0" fontId="15" fillId="5" borderId="4">
      <alignment vertical="center"/>
    </xf>
    <xf numFmtId="0" fontId="14" fillId="4" borderId="3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4" borderId="3">
      <alignment vertical="center"/>
    </xf>
    <xf numFmtId="0" fontId="16" fillId="5" borderId="3">
      <alignment vertical="center"/>
    </xf>
    <xf numFmtId="0" fontId="4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7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49" fontId="2" fillId="0" borderId="1" xfId="4114" applyNumberFormat="1" applyFont="1" applyFill="1" applyBorder="1" applyAlignment="1" applyProtection="1">
      <alignment horizontal="center" vertical="center"/>
    </xf>
    <xf numFmtId="49" fontId="2" fillId="0" borderId="1" xfId="4097" applyNumberFormat="1" applyFont="1" applyFill="1" applyBorder="1" applyAlignment="1" applyProtection="1">
      <alignment horizontal="center" vertical="center"/>
      <protection locked="0"/>
    </xf>
    <xf numFmtId="0" fontId="2" fillId="0" borderId="1" xfId="0" applyFont="1" applyFill="1" applyBorder="1" applyAlignment="1">
      <alignment horizontal="center" vertical="center" wrapText="1" shrinkToFit="1"/>
    </xf>
    <xf numFmtId="0" fontId="2" fillId="0" borderId="1" xfId="0" applyFont="1" applyFill="1" applyBorder="1" applyAlignment="1">
      <alignment horizontal="center" vertical="center" shrinkToFit="1"/>
    </xf>
    <xf numFmtId="0" fontId="2" fillId="0" borderId="1" xfId="3238" applyNumberFormat="1" applyFont="1" applyFill="1" applyBorder="1" applyAlignment="1" applyProtection="1">
      <alignment horizontal="center" vertical="center"/>
      <protection locked="0"/>
    </xf>
    <xf numFmtId="0" fontId="2" fillId="0" borderId="1" xfId="4110" applyNumberFormat="1" applyFont="1" applyFill="1" applyBorder="1" applyAlignment="1" applyProtection="1">
      <alignment horizontal="center" vertical="center"/>
    </xf>
    <xf numFmtId="0" fontId="2" fillId="0" borderId="1" xfId="0" applyNumberFormat="1" applyFont="1" applyFill="1" applyBorder="1" applyAlignment="1" applyProtection="1">
      <alignment horizontal="center" vertical="center" wrapText="1"/>
    </xf>
    <xf numFmtId="0" fontId="2" fillId="0" borderId="1" xfId="4103" applyNumberFormat="1" applyFont="1" applyFill="1" applyBorder="1" applyAlignment="1" applyProtection="1">
      <alignment horizontal="center" vertical="center" wrapText="1"/>
    </xf>
    <xf numFmtId="49" fontId="2" fillId="0" borderId="1" xfId="2259" applyNumberFormat="1" applyFont="1" applyFill="1" applyBorder="1" applyAlignment="1" applyProtection="1">
      <alignment horizontal="center" vertical="center"/>
      <protection locked="0"/>
    </xf>
    <xf numFmtId="0" fontId="7" fillId="0" borderId="1" xfId="0" applyFont="1" applyFill="1" applyBorder="1" applyAlignment="1">
      <alignment horizontal="center" vertical="center"/>
    </xf>
    <xf numFmtId="0" fontId="2" fillId="0" borderId="1" xfId="3345" applyNumberFormat="1" applyFont="1" applyFill="1" applyBorder="1" applyAlignment="1" applyProtection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0" fontId="2" fillId="0" borderId="1" xfId="4104" applyNumberFormat="1" applyFont="1" applyFill="1" applyBorder="1" applyAlignment="1" applyProtection="1">
      <alignment horizontal="center" vertical="center"/>
      <protection locked="0"/>
    </xf>
    <xf numFmtId="0" fontId="2" fillId="0" borderId="1" xfId="0" applyNumberFormat="1" applyFont="1" applyFill="1" applyBorder="1" applyAlignment="1" applyProtection="1">
      <alignment horizontal="center" vertical="center" shrinkToFit="1"/>
    </xf>
    <xf numFmtId="49" fontId="2" fillId="0" borderId="1" xfId="2497" applyNumberFormat="1" applyFont="1" applyFill="1" applyBorder="1" applyAlignment="1" applyProtection="1">
      <alignment horizontal="center" vertical="center"/>
      <protection locked="0"/>
    </xf>
    <xf numFmtId="49" fontId="2" fillId="0" borderId="1" xfId="4098" applyNumberFormat="1" applyFont="1" applyFill="1" applyBorder="1" applyAlignment="1" applyProtection="1">
      <alignment horizontal="center" vertical="center"/>
      <protection locked="0"/>
    </xf>
    <xf numFmtId="176" fontId="2" fillId="0" borderId="1" xfId="4101" applyNumberFormat="1" applyFont="1" applyFill="1" applyBorder="1" applyAlignment="1" applyProtection="1">
      <alignment horizontal="center" vertical="center"/>
    </xf>
    <xf numFmtId="0" fontId="2" fillId="0" borderId="1" xfId="2497" applyNumberFormat="1" applyFont="1" applyFill="1" applyBorder="1" applyAlignment="1" applyProtection="1">
      <alignment horizontal="center" vertical="center"/>
      <protection locked="0"/>
    </xf>
    <xf numFmtId="0" fontId="2" fillId="0" borderId="1" xfId="4100" applyNumberFormat="1" applyFont="1" applyFill="1" applyBorder="1" applyAlignment="1" applyProtection="1">
      <alignment horizontal="center" vertical="center"/>
      <protection locked="0"/>
    </xf>
    <xf numFmtId="49" fontId="7" fillId="0" borderId="1" xfId="0" applyNumberFormat="1" applyFont="1" applyFill="1" applyBorder="1" applyAlignment="1">
      <alignment horizontal="center" vertical="center"/>
    </xf>
    <xf numFmtId="0" fontId="2" fillId="0" borderId="1" xfId="2285" applyNumberFormat="1" applyFont="1" applyFill="1" applyBorder="1" applyAlignment="1" applyProtection="1">
      <alignment horizontal="center" vertical="center"/>
      <protection locked="0"/>
    </xf>
    <xf numFmtId="49" fontId="8" fillId="0" borderId="1" xfId="0" applyNumberFormat="1" applyFont="1" applyFill="1" applyBorder="1" applyAlignment="1">
      <alignment horizontal="center" vertical="center"/>
    </xf>
    <xf numFmtId="49" fontId="7" fillId="0" borderId="1" xfId="4097" applyNumberFormat="1" applyFont="1" applyFill="1" applyBorder="1" applyAlignment="1" applyProtection="1">
      <alignment horizontal="center" vertical="center"/>
      <protection locked="0"/>
    </xf>
    <xf numFmtId="49" fontId="2" fillId="0" borderId="1" xfId="2584" applyNumberFormat="1" applyFont="1" applyFill="1" applyBorder="1" applyAlignment="1" applyProtection="1">
      <alignment horizontal="center" vertical="center"/>
      <protection locked="0"/>
    </xf>
    <xf numFmtId="0" fontId="2" fillId="0" borderId="1" xfId="2915" applyFont="1" applyFill="1" applyBorder="1" applyAlignment="1" applyProtection="1">
      <alignment horizontal="center" vertical="center"/>
      <protection locked="0"/>
    </xf>
    <xf numFmtId="0" fontId="2" fillId="0" borderId="1" xfId="480" applyNumberFormat="1" applyFont="1" applyFill="1" applyBorder="1" applyAlignment="1">
      <alignment horizontal="center" vertical="center"/>
    </xf>
    <xf numFmtId="0" fontId="2" fillId="0" borderId="1" xfId="4100" applyFont="1" applyFill="1" applyBorder="1" applyAlignment="1" applyProtection="1">
      <alignment horizontal="center" vertical="center"/>
      <protection locked="0"/>
    </xf>
    <xf numFmtId="49" fontId="2" fillId="0" borderId="1" xfId="0" applyNumberFormat="1" applyFont="1" applyFill="1" applyBorder="1" applyAlignment="1" applyProtection="1">
      <alignment horizontal="center" vertical="center" shrinkToFit="1"/>
    </xf>
    <xf numFmtId="176" fontId="2" fillId="0" borderId="1" xfId="4101" applyNumberFormat="1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2" fillId="0" borderId="1" xfId="2273" applyNumberFormat="1" applyFont="1" applyFill="1" applyBorder="1" applyAlignment="1" applyProtection="1">
      <alignment horizontal="center" vertical="center"/>
      <protection locked="0"/>
    </xf>
    <xf numFmtId="0" fontId="9" fillId="0" borderId="1" xfId="0" applyNumberFormat="1" applyFont="1" applyFill="1" applyBorder="1" applyAlignment="1" applyProtection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 shrinkToFit="1"/>
    </xf>
    <xf numFmtId="0" fontId="2" fillId="0" borderId="1" xfId="4115" applyNumberFormat="1" applyFont="1" applyFill="1" applyBorder="1" applyAlignment="1" applyProtection="1">
      <alignment horizontal="center" vertical="center"/>
    </xf>
    <xf numFmtId="49" fontId="9" fillId="0" borderId="1" xfId="4097" applyNumberFormat="1" applyFont="1" applyFill="1" applyBorder="1" applyAlignment="1" applyProtection="1">
      <alignment horizontal="center" vertical="center"/>
      <protection locked="0"/>
    </xf>
    <xf numFmtId="0" fontId="2" fillId="2" borderId="1" xfId="0" applyNumberFormat="1" applyFont="1" applyFill="1" applyBorder="1" applyAlignment="1" applyProtection="1">
      <alignment horizontal="center" vertical="center" wrapText="1"/>
    </xf>
    <xf numFmtId="0" fontId="2" fillId="0" borderId="1" xfId="4099" applyNumberFormat="1" applyFont="1" applyFill="1" applyBorder="1" applyAlignment="1" applyProtection="1">
      <alignment horizontal="center" vertical="center"/>
      <protection locked="0"/>
    </xf>
    <xf numFmtId="49" fontId="2" fillId="2" borderId="1" xfId="4097" applyNumberFormat="1" applyFont="1" applyFill="1" applyBorder="1" applyAlignment="1" applyProtection="1">
      <alignment horizontal="center" vertical="center"/>
      <protection locked="0"/>
    </xf>
    <xf numFmtId="49" fontId="2" fillId="0" borderId="1" xfId="521" applyNumberFormat="1" applyFont="1" applyFill="1" applyBorder="1" applyAlignment="1" applyProtection="1">
      <alignment horizontal="center" vertical="center"/>
    </xf>
    <xf numFmtId="0" fontId="2" fillId="0" borderId="1" xfId="4126" applyNumberFormat="1" applyFont="1" applyFill="1" applyBorder="1" applyAlignment="1" applyProtection="1">
      <alignment horizontal="center" vertical="center" shrinkToFit="1"/>
      <protection locked="0"/>
    </xf>
    <xf numFmtId="0" fontId="2" fillId="0" borderId="1" xfId="4112" applyNumberFormat="1" applyFont="1" applyFill="1" applyBorder="1" applyAlignment="1" applyProtection="1">
      <alignment horizontal="center" vertical="center"/>
      <protection locked="0"/>
    </xf>
    <xf numFmtId="0" fontId="2" fillId="0" borderId="1" xfId="0" applyNumberFormat="1" applyFont="1" applyFill="1" applyBorder="1" applyAlignment="1" applyProtection="1">
      <alignment horizontal="center" vertical="center"/>
    </xf>
    <xf numFmtId="0" fontId="2" fillId="0" borderId="1" xfId="4114" applyNumberFormat="1" applyFont="1" applyFill="1" applyBorder="1" applyAlignment="1" applyProtection="1">
      <alignment horizontal="center" vertical="center"/>
    </xf>
    <xf numFmtId="49" fontId="2" fillId="0" borderId="1" xfId="970" applyNumberFormat="1" applyFont="1" applyFill="1" applyBorder="1" applyAlignment="1">
      <alignment horizontal="center" vertical="center"/>
    </xf>
    <xf numFmtId="0" fontId="2" fillId="0" borderId="1" xfId="4101" applyNumberFormat="1" applyFont="1" applyFill="1" applyBorder="1" applyAlignment="1">
      <alignment horizontal="center" vertical="center"/>
    </xf>
    <xf numFmtId="0" fontId="2" fillId="0" borderId="1" xfId="2285" applyFont="1" applyFill="1" applyBorder="1" applyAlignment="1" applyProtection="1">
      <alignment horizontal="center" vertical="center"/>
      <protection locked="0"/>
    </xf>
    <xf numFmtId="0" fontId="2" fillId="0" borderId="1" xfId="2203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2" fillId="0" borderId="1" xfId="4098" applyNumberFormat="1" applyFont="1" applyFill="1" applyBorder="1" applyAlignment="1" applyProtection="1">
      <alignment horizontal="center" vertical="center"/>
      <protection locked="0"/>
    </xf>
    <xf numFmtId="0" fontId="11" fillId="0" borderId="1" xfId="0" applyFont="1" applyFill="1" applyBorder="1" applyAlignment="1">
      <alignment horizontal="center" vertical="center" wrapText="1"/>
    </xf>
    <xf numFmtId="0" fontId="2" fillId="0" borderId="1" xfId="2278" applyFont="1" applyFill="1" applyBorder="1" applyAlignment="1">
      <alignment horizontal="center" vertical="center"/>
    </xf>
    <xf numFmtId="49" fontId="11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/>
    </xf>
    <xf numFmtId="49" fontId="10" fillId="0" borderId="1" xfId="0" applyNumberFormat="1" applyFont="1" applyFill="1" applyBorder="1" applyAlignment="1">
      <alignment horizontal="center" vertical="center"/>
    </xf>
    <xf numFmtId="49" fontId="2" fillId="0" borderId="1" xfId="2285" applyNumberFormat="1" applyFont="1" applyFill="1" applyBorder="1" applyAlignment="1" applyProtection="1">
      <alignment horizontal="center" vertical="center"/>
      <protection locked="0"/>
    </xf>
    <xf numFmtId="177" fontId="2" fillId="0" borderId="1" xfId="4098" applyNumberFormat="1" applyFont="1" applyFill="1" applyBorder="1" applyAlignment="1" applyProtection="1">
      <alignment horizontal="center" vertical="center" wrapText="1"/>
    </xf>
    <xf numFmtId="49" fontId="2" fillId="0" borderId="1" xfId="2273" applyNumberFormat="1" applyFont="1" applyFill="1" applyBorder="1" applyAlignment="1" applyProtection="1">
      <alignment horizontal="center" vertical="center"/>
      <protection locked="0"/>
    </xf>
    <xf numFmtId="49" fontId="2" fillId="0" borderId="1" xfId="4127" applyNumberFormat="1" applyFont="1" applyFill="1" applyBorder="1" applyAlignment="1" applyProtection="1">
      <alignment horizontal="center" vertical="center"/>
      <protection locked="0"/>
    </xf>
    <xf numFmtId="0" fontId="2" fillId="0" borderId="1" xfId="4131" applyNumberFormat="1" applyFont="1" applyFill="1" applyBorder="1" applyAlignment="1" applyProtection="1">
      <alignment horizontal="center" vertical="center"/>
      <protection locked="0"/>
    </xf>
    <xf numFmtId="0" fontId="2" fillId="0" borderId="1" xfId="4133" applyNumberFormat="1" applyFont="1" applyFill="1" applyBorder="1" applyAlignment="1" applyProtection="1">
      <alignment horizontal="center" vertical="center"/>
    </xf>
    <xf numFmtId="0" fontId="2" fillId="0" borderId="1" xfId="4133" applyFont="1" applyFill="1" applyBorder="1" applyAlignment="1">
      <alignment horizontal="center" vertical="center"/>
    </xf>
    <xf numFmtId="49" fontId="2" fillId="0" borderId="1" xfId="3539" applyNumberFormat="1" applyFont="1" applyFill="1" applyBorder="1" applyAlignment="1" applyProtection="1">
      <alignment horizontal="center" vertical="center"/>
      <protection locked="0"/>
    </xf>
    <xf numFmtId="0" fontId="2" fillId="0" borderId="1" xfId="2584" applyFont="1" applyFill="1" applyBorder="1" applyAlignment="1" applyProtection="1">
      <alignment horizontal="center" vertical="center" wrapText="1"/>
    </xf>
    <xf numFmtId="0" fontId="2" fillId="0" borderId="1" xfId="970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 shrinkToFit="1"/>
    </xf>
    <xf numFmtId="176" fontId="2" fillId="0" borderId="1" xfId="48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 applyProtection="1">
      <alignment horizontal="center" vertical="center"/>
      <protection locked="0"/>
    </xf>
  </cellXfs>
  <cellStyles count="4134">
    <cellStyle name="常规" xfId="0" builtinId="0"/>
    <cellStyle name="货币[0]" xfId="1" builtinId="7"/>
    <cellStyle name="20% - 强调文字颜色 3" xfId="2" builtinId="38"/>
    <cellStyle name="汇总 4 3 4 9 2" xfId="3"/>
    <cellStyle name="输入" xfId="4" builtinId="20"/>
    <cellStyle name="常规 12 4 3 2 8" xfId="5"/>
    <cellStyle name="汇总 6 2 2 17" xfId="6"/>
    <cellStyle name="汇总 2 3 3 19" xfId="7"/>
    <cellStyle name="常规 12 10 2 6" xfId="8"/>
    <cellStyle name="输出 5 4 3 16" xfId="9"/>
    <cellStyle name="注释 2 2 4 2 13" xfId="10"/>
    <cellStyle name="注释 6 2 2 2 6" xfId="11"/>
    <cellStyle name="货币" xfId="12" builtinId="4"/>
    <cellStyle name="计算 3 2 4 2 2 3" xfId="13"/>
    <cellStyle name="常规 44" xfId="14"/>
    <cellStyle name="常规 39" xfId="15"/>
    <cellStyle name="汇总 5 2 2 3 2 5 3" xfId="16"/>
    <cellStyle name="常规 13 2 6 8" xfId="17"/>
    <cellStyle name="常规 12 3 4 3 5 2" xfId="18"/>
    <cellStyle name="输入 4 5 4 3" xfId="19"/>
    <cellStyle name="汇总 2 2 3 5 2 6 2" xfId="20"/>
    <cellStyle name="输出 4 4 2 2 2 3 2" xfId="21"/>
    <cellStyle name="汇总 2 2 4 4 15" xfId="22"/>
    <cellStyle name="输出 2 4 2 6 2 8 3" xfId="23"/>
    <cellStyle name="常规 12 3 9 2 3" xfId="24"/>
    <cellStyle name="常规 12 3 4 4 6" xfId="25"/>
    <cellStyle name="常规 13 2 4 3 5 2" xfId="26"/>
    <cellStyle name="汇总 2 2 2 4 4" xfId="27"/>
    <cellStyle name="汇总 4 6 4 2 3 3" xfId="28"/>
    <cellStyle name="常规 12 3 3 3" xfId="29"/>
    <cellStyle name="千位分隔[0]" xfId="30" builtinId="6"/>
    <cellStyle name="常规 12 6 3 2" xfId="31"/>
    <cellStyle name="汇总 2 2 4 4 2 2" xfId="32"/>
    <cellStyle name="常规 12 3 6 4 4 2" xfId="33"/>
    <cellStyle name="汇总 3 3 3 3 2 7 3" xfId="34"/>
    <cellStyle name="计算 6 2 2 4 9 3" xfId="35"/>
    <cellStyle name="常规 13 6 4" xfId="36"/>
    <cellStyle name="输出 2 4 3 4 2 3 3" xfId="37"/>
    <cellStyle name="常规 12 3 3 4 10" xfId="38"/>
    <cellStyle name="常规 12 3 7 4 5" xfId="39"/>
    <cellStyle name="计算 3 5 2 13" xfId="40"/>
    <cellStyle name="40% - 强调文字颜色 3" xfId="41" builtinId="39"/>
    <cellStyle name="计算 4 3 2 9" xfId="42"/>
    <cellStyle name="汇总 2 4 2 8" xfId="43"/>
    <cellStyle name="常规 26 2" xfId="44"/>
    <cellStyle name="计算 5 3 5 3 2" xfId="45"/>
    <cellStyle name="汇总 2 3 2 2 4 8 3" xfId="46"/>
    <cellStyle name="计算 2 4 3 2 16" xfId="47"/>
    <cellStyle name="常规 13 11 4" xfId="48"/>
    <cellStyle name="常规 14 5 4 8" xfId="49"/>
    <cellStyle name="计算 3 3 2 2 13" xfId="50"/>
    <cellStyle name="常规 12 3 4 3 2 5 2" xfId="51"/>
    <cellStyle name="差" xfId="52" builtinId="27"/>
    <cellStyle name="汇总 6 4 2 9 3" xfId="53"/>
    <cellStyle name="汇总 2 4 2 2 4 2 5 3" xfId="54"/>
    <cellStyle name="千位分隔" xfId="55" builtinId="3"/>
    <cellStyle name="常规 14 3 3 3" xfId="56"/>
    <cellStyle name="汇总 2 4 2 2 5 8 3" xfId="57"/>
    <cellStyle name="60% - 强调文字颜色 3" xfId="58" builtinId="40"/>
    <cellStyle name="汇总 2 2 4 5 14" xfId="59"/>
    <cellStyle name="输出 3 6 11" xfId="60"/>
    <cellStyle name="注释 2 3 3 3 10 2" xfId="61"/>
    <cellStyle name="超链接" xfId="62" builtinId="8"/>
    <cellStyle name="汇总 6 3 5 2 7 3" xfId="63"/>
    <cellStyle name="常规 12 3 7 3 2 6" xfId="64"/>
    <cellStyle name="计算 3 6 3 5 3" xfId="65"/>
    <cellStyle name="常规 13 2 6 4 8" xfId="66"/>
    <cellStyle name="输出 2 4 3 2 2 8 2" xfId="67"/>
    <cellStyle name="输入 6 3 4 2 2 3" xfId="68"/>
    <cellStyle name="常规 12 3 10 3 2" xfId="69"/>
    <cellStyle name="计算 2 4 2 6 2 4" xfId="70"/>
    <cellStyle name="注释 2 4 3 4 6 3" xfId="71"/>
    <cellStyle name="百分比" xfId="72" builtinId="5"/>
    <cellStyle name="汇总 2 2 3 5 2 9 2" xfId="73"/>
    <cellStyle name="已访问的超链接" xfId="74" builtinId="9"/>
    <cellStyle name="注释 7 2 2 3 15" xfId="75"/>
    <cellStyle name="注释" xfId="76" builtinId="10"/>
    <cellStyle name="计算 4 3 4 4 2 3 2" xfId="77"/>
    <cellStyle name="60% - 强调文字颜色 2 3" xfId="78"/>
    <cellStyle name="常规 12 3 3 3 6" xfId="79"/>
    <cellStyle name="输出 4 2 3 8" xfId="80"/>
    <cellStyle name="汇总 2 3 2 2 4 2 2 3" xfId="81"/>
    <cellStyle name="汇总 2 2 3 6 5 2" xfId="82"/>
    <cellStyle name="计算 5 3 5 7 2" xfId="83"/>
    <cellStyle name="汇总 4 3 4 3 11" xfId="84"/>
    <cellStyle name="注释 4 3 3 3 10 2" xfId="85"/>
    <cellStyle name="20% - 强调文字颜色 4 5" xfId="86"/>
    <cellStyle name="汇总 2 4 2 2 5 8 2" xfId="87"/>
    <cellStyle name="60% - 强调文字颜色 2" xfId="88" builtinId="36"/>
    <cellStyle name="输出 4 5 5 2 15" xfId="89"/>
    <cellStyle name="汇总 2 2 4 5 13" xfId="90"/>
    <cellStyle name="输出 4 3 4 3 2 15" xfId="91"/>
    <cellStyle name="输出 4 3 3 2 8 2" xfId="92"/>
    <cellStyle name="常规 13 6 4 9" xfId="93"/>
    <cellStyle name="标题 4" xfId="94" builtinId="19"/>
    <cellStyle name="输出 4 6 11 2" xfId="95"/>
    <cellStyle name="输出 4 3 2 2 3" xfId="96"/>
    <cellStyle name="汇总 4 4 2 5 8 2" xfId="97"/>
    <cellStyle name="注释 2 2 2 2 10" xfId="98"/>
    <cellStyle name="注释 2 4 2 2 4 12" xfId="99"/>
    <cellStyle name="警告文本" xfId="100" builtinId="11"/>
    <cellStyle name="计算 2 2 4 2 5" xfId="101"/>
    <cellStyle name="60% - 强调文字颜色 2 2 2" xfId="102"/>
    <cellStyle name="常规 12 3 3 3 5 2" xfId="103"/>
    <cellStyle name="输入 3 5 4 3" xfId="104"/>
    <cellStyle name="常规 12 3 10 8" xfId="105"/>
    <cellStyle name="标题" xfId="106" builtinId="15"/>
    <cellStyle name="输出 3 3 3 2 2 3 2" xfId="107"/>
    <cellStyle name="解释性文本" xfId="108" builtinId="53"/>
    <cellStyle name="汇总 4 6 4 2 5" xfId="109"/>
    <cellStyle name="常规 12 3 5" xfId="110"/>
    <cellStyle name="常规 12 3 5 9" xfId="111"/>
    <cellStyle name="差 6" xfId="112"/>
    <cellStyle name="汇总 7 5 2" xfId="113"/>
    <cellStyle name="汇总 4 2 3 4 9" xfId="114"/>
    <cellStyle name="常规 13 2 4 3 2 3 2" xfId="115"/>
    <cellStyle name="标题 1" xfId="116" builtinId="16"/>
    <cellStyle name="计算 2 3 3 2 10 2" xfId="117"/>
    <cellStyle name="差 7" xfId="118"/>
    <cellStyle name="汇总 7 5 3" xfId="119"/>
    <cellStyle name="标题 2" xfId="120" builtinId="17"/>
    <cellStyle name="60% - 强调文字颜色 1" xfId="121" builtinId="32"/>
    <cellStyle name="输出 4 5 5 2 14" xfId="122"/>
    <cellStyle name="注释 7 4 9" xfId="123"/>
    <cellStyle name="汇总 2 2 4 5 12" xfId="124"/>
    <cellStyle name="输出 4 3 4 3 2 14" xfId="125"/>
    <cellStyle name="汇总 3 5 5 2 6 3" xfId="126"/>
    <cellStyle name="常规 13 6 4 8" xfId="127"/>
    <cellStyle name="标题 3" xfId="128" builtinId="18"/>
    <cellStyle name="汇总 2 2 3 4 4 4" xfId="129"/>
    <cellStyle name="输出 4 2 3 6 14" xfId="130"/>
    <cellStyle name="计算 6 4 9 2" xfId="131"/>
    <cellStyle name="常规 12 10 3 2" xfId="132"/>
    <cellStyle name="注释 6 2 2 3 2" xfId="133"/>
    <cellStyle name="60% - 强调文字颜色 4" xfId="134" builtinId="44"/>
    <cellStyle name="输出 4 4 2 2 2 8 2" xfId="135"/>
    <cellStyle name="输入 2 4 2 5 2 15" xfId="136"/>
    <cellStyle name="汇总 2 2 4 5 15" xfId="137"/>
    <cellStyle name="输出" xfId="138" builtinId="21"/>
    <cellStyle name="常规 12 4 11" xfId="139"/>
    <cellStyle name="常规 85" xfId="140"/>
    <cellStyle name="汇总 2 3 2 2 4 6 3" xfId="141"/>
    <cellStyle name="常规 12 3 4 3 2 3 2" xfId="142"/>
    <cellStyle name="汇总 2 2 4 2 2 7 3" xfId="143"/>
    <cellStyle name="计算 2 4 2 2 19" xfId="144"/>
    <cellStyle name="汇总 4 2 2 2 5 5 2" xfId="145"/>
    <cellStyle name="注释 2 2 2 2 2 2 3 3" xfId="146"/>
    <cellStyle name="常规 12 11 7" xfId="147"/>
    <cellStyle name="常规 26" xfId="148"/>
    <cellStyle name="常规 31" xfId="149"/>
    <cellStyle name="计算 3 4 2 2 2 9 2" xfId="150"/>
    <cellStyle name="汇总 4 2 4 2 7 3" xfId="151"/>
    <cellStyle name="计算" xfId="152" builtinId="22"/>
    <cellStyle name="常规 12 6 3 3 2" xfId="153"/>
    <cellStyle name="汇总 2 2 4 4 2 3 2" xfId="154"/>
    <cellStyle name="检查单元格" xfId="155" builtinId="23"/>
    <cellStyle name="汇总 4 6 5 4" xfId="156"/>
    <cellStyle name="常规 13 5" xfId="157"/>
    <cellStyle name="汇总 2 3 2 2 3 10 2" xfId="158"/>
    <cellStyle name="常规 18 4 2 2" xfId="159"/>
    <cellStyle name="计算 4 6 3 2 4 2" xfId="160"/>
    <cellStyle name="常规 12 3 2 3 2 4" xfId="161"/>
    <cellStyle name="汇总 4 2 3 19" xfId="162"/>
    <cellStyle name="常规 12 4 4 6" xfId="163"/>
    <cellStyle name="计算 6 2 5" xfId="164"/>
    <cellStyle name="40% - 强调文字颜色 4 2" xfId="165"/>
    <cellStyle name="注释 7 2 2 4 3 2 3" xfId="166"/>
    <cellStyle name="汇总 3 3 3 5 8 3" xfId="167"/>
    <cellStyle name="20% - 强调文字颜色 6" xfId="168" builtinId="50"/>
    <cellStyle name="常规 12 3 2 7" xfId="169"/>
    <cellStyle name="输出 2 3 4 5" xfId="170"/>
    <cellStyle name="计算 2 4 2 3 2 15" xfId="171"/>
    <cellStyle name="常规 2 2 2 5" xfId="172"/>
    <cellStyle name="强调文字颜色 2" xfId="173" builtinId="33"/>
    <cellStyle name="汇总 3 3 2 9" xfId="174"/>
    <cellStyle name="常规 14 2 6 2" xfId="175"/>
    <cellStyle name="输出 2 3 3 2 2 7 3" xfId="176"/>
    <cellStyle name="计算 4 5 7 3" xfId="177"/>
    <cellStyle name="40% - 强调文字颜色 5 7" xfId="178"/>
    <cellStyle name="链接单元格" xfId="179" builtinId="24"/>
    <cellStyle name="计算 6 4 8" xfId="180"/>
    <cellStyle name="常规 12 10 2" xfId="181"/>
    <cellStyle name="注释 6 2 2 2" xfId="182"/>
    <cellStyle name="40% - 强调文字颜色 6 5" xfId="183"/>
    <cellStyle name="计算 2 4 2 2 4 2 2" xfId="184"/>
    <cellStyle name="常规 112 2" xfId="185"/>
    <cellStyle name="常规 107 2" xfId="186"/>
    <cellStyle name="常规 13 2 4 3 9" xfId="187"/>
    <cellStyle name="输入 4 3 4 2 2 9 2" xfId="188"/>
    <cellStyle name="汇总" xfId="189" builtinId="25"/>
    <cellStyle name="计算 4 3 3 6 14" xfId="190"/>
    <cellStyle name="汇总 2 4 3 5 14" xfId="191"/>
    <cellStyle name="汇总 2 2 3 6 2" xfId="192"/>
    <cellStyle name="汇总 6 3 2 2 7 3" xfId="193"/>
    <cellStyle name="输入 4 2 4 3 2 7 3" xfId="194"/>
    <cellStyle name="常规 12 3 4 3 2 6" xfId="195"/>
    <cellStyle name="常规 12 3 2 3 11" xfId="196"/>
    <cellStyle name="计算 5 3 4 3 2" xfId="197"/>
    <cellStyle name="汇总 2 3 2 2 3 8 3" xfId="198"/>
    <cellStyle name="好" xfId="199" builtinId="26"/>
    <cellStyle name="输出 2 2 3 3 2 6 2" xfId="200"/>
    <cellStyle name="注释 3 2 3 13 3" xfId="201"/>
    <cellStyle name="常规 14 4 4 8" xfId="202"/>
    <cellStyle name="常规 13 14 2" xfId="203"/>
    <cellStyle name="20% - 强调文字颜色 3 3" xfId="204"/>
    <cellStyle name="适中" xfId="205" builtinId="28"/>
    <cellStyle name="汇总 3 3 3 5 8 2" xfId="206"/>
    <cellStyle name="20% - 强调文字颜色 5" xfId="207" builtinId="46"/>
    <cellStyle name="输出 2 3 4 4" xfId="208"/>
    <cellStyle name="计算 2 4 2 3 2 14" xfId="209"/>
    <cellStyle name="输出 2 3 3 6 4 3" xfId="210"/>
    <cellStyle name="计算 8 7 3" xfId="211"/>
    <cellStyle name="常规 2 2 2 4" xfId="212"/>
    <cellStyle name="强调文字颜色 1" xfId="213" builtinId="29"/>
    <cellStyle name="汇总 7 2 2 2 9 2" xfId="214"/>
    <cellStyle name="常规 12 3 4 3 9" xfId="215"/>
    <cellStyle name="输入 4 3 3 3 2 9 2" xfId="216"/>
    <cellStyle name="常规 12 3 2 6" xfId="217"/>
    <cellStyle name="注释 2 2 2 2 3 2 3 4" xfId="218"/>
    <cellStyle name="20% - 强调文字颜色 1" xfId="219" builtinId="30"/>
    <cellStyle name="常规 12 3 2 3 2 5 2" xfId="220"/>
    <cellStyle name="汇总 2 2 3 5 8 2" xfId="221"/>
    <cellStyle name="注释 7 3 2 2 4" xfId="222"/>
    <cellStyle name="计算 3 5 2 11" xfId="223"/>
    <cellStyle name="40% - 强调文字颜色 1" xfId="224" builtinId="31"/>
    <cellStyle name="20% - 强调文字颜色 2" xfId="225" builtinId="34"/>
    <cellStyle name="汇总 2 2 3 5 8 3" xfId="226"/>
    <cellStyle name="注释 7 3 2 2 5" xfId="227"/>
    <cellStyle name="计算 3 5 2 12" xfId="228"/>
    <cellStyle name="40% - 强调文字颜色 2" xfId="229" builtinId="35"/>
    <cellStyle name="汇总 3 6 4 2 6 2" xfId="230"/>
    <cellStyle name="常规 12 9 4 10" xfId="231"/>
    <cellStyle name="常规 12 3 2 8" xfId="232"/>
    <cellStyle name="输出 2 3 4 6" xfId="233"/>
    <cellStyle name="常规 2 2 2 6" xfId="234"/>
    <cellStyle name="强调文字颜色 3" xfId="235" builtinId="37"/>
    <cellStyle name="常规 12 3 2 9" xfId="236"/>
    <cellStyle name="输出 2 3 4 7" xfId="237"/>
    <cellStyle name="常规 2 2 2 7" xfId="238"/>
    <cellStyle name="强调文字颜色 4" xfId="239" builtinId="41"/>
    <cellStyle name="汇总 4 3 4 9 3" xfId="240"/>
    <cellStyle name="20% - 强调文字颜色 4" xfId="241" builtinId="42"/>
    <cellStyle name="计算 3 5 2 14" xfId="242"/>
    <cellStyle name="汇总 2 4 2 2 3 2 8 2" xfId="243"/>
    <cellStyle name="40% - 强调文字颜色 4" xfId="244" builtinId="43"/>
    <cellStyle name="汇总 2 4 2 9" xfId="245"/>
    <cellStyle name="常规 13 3 6 2" xfId="246"/>
    <cellStyle name="常规 26 3" xfId="247"/>
    <cellStyle name="常规 12 3 10 5 2" xfId="248"/>
    <cellStyle name="计算 2 4 4 2 2" xfId="249"/>
    <cellStyle name="输入 4 3 3 4 5 3" xfId="250"/>
    <cellStyle name="强调文字颜色 5" xfId="251" builtinId="45"/>
    <cellStyle name="计算 3 5 2 15" xfId="252"/>
    <cellStyle name="汇总 2 4 2 2 3 2 8 3" xfId="253"/>
    <cellStyle name="40% - 强调文字颜色 5" xfId="254" builtinId="47"/>
    <cellStyle name="60% - 强调文字颜色 5" xfId="255" builtinId="48"/>
    <cellStyle name="常规 12 3 3 8 2" xfId="256"/>
    <cellStyle name="常规 13 5 4 4 2" xfId="257"/>
    <cellStyle name="计算 2 4 4 2 3" xfId="258"/>
    <cellStyle name="强调文字颜色 6" xfId="259" builtinId="49"/>
    <cellStyle name="计算 3 5 2 16" xfId="260"/>
    <cellStyle name="40% - 强调文字颜色 6" xfId="261" builtinId="51"/>
    <cellStyle name="计算 4 5 5 9" xfId="262"/>
    <cellStyle name="汇总 4 6 4 2 10" xfId="263"/>
    <cellStyle name="常规 12 3 10" xfId="264"/>
    <cellStyle name="60% - 强调文字颜色 6" xfId="265" builtinId="52"/>
    <cellStyle name="20% - 强调文字颜色 1 2" xfId="266"/>
    <cellStyle name="输出 5 3 5 11" xfId="267"/>
    <cellStyle name="输出 2 2 4 4 2 2 3" xfId="268"/>
    <cellStyle name="20% - 强调文字颜色 3 2 2" xfId="269"/>
    <cellStyle name="常规 14 11" xfId="270"/>
    <cellStyle name="计算 3 3 3 5 2 8 3" xfId="271"/>
    <cellStyle name="20% - 强调文字颜色 2 2 2" xfId="272"/>
    <cellStyle name="计算 5 3 5 4 2" xfId="273"/>
    <cellStyle name="20% - 强调文字颜色 1 5" xfId="274"/>
    <cellStyle name="汇总 2 3 2 2 4 9 3" xfId="275"/>
    <cellStyle name="输出 5 3 5 14" xfId="276"/>
    <cellStyle name="注释 2 2 3 4 11" xfId="277"/>
    <cellStyle name="汇总 2 2 3 6 2 2" xfId="278"/>
    <cellStyle name="常规 13 13 2" xfId="279"/>
    <cellStyle name="输出 7 3 3 3 2 3" xfId="280"/>
    <cellStyle name="输出 2 2 4 4 2 3 4" xfId="281"/>
    <cellStyle name="20% - 强调文字颜色 2 3" xfId="282"/>
    <cellStyle name="20% - 强调文字颜色 1 4" xfId="283"/>
    <cellStyle name="汇总 2 3 2 2 4 9 2" xfId="284"/>
    <cellStyle name="输出 5 3 5 13" xfId="285"/>
    <cellStyle name="注释 2 2 3 4 10" xfId="286"/>
    <cellStyle name="输出 2 4 3 4 2 11" xfId="287"/>
    <cellStyle name="常规 13 12 3" xfId="288"/>
    <cellStyle name="汇总 2 2 3 6 2 3" xfId="289"/>
    <cellStyle name="计算 5 3 5 4 3" xfId="290"/>
    <cellStyle name="20% - 强调文字颜色 1 6" xfId="291"/>
    <cellStyle name="常规 65 2" xfId="292"/>
    <cellStyle name="计算 5 3 5 4 4" xfId="293"/>
    <cellStyle name="汇总 3 2 4 6 2 2" xfId="294"/>
    <cellStyle name="20% - 强调文字颜色 1 7" xfId="295"/>
    <cellStyle name="输出 2 4 3 4 2 10" xfId="296"/>
    <cellStyle name="常规 13 12 2" xfId="297"/>
    <cellStyle name="20% - 强调文字颜色 1 3" xfId="298"/>
    <cellStyle name="输出 2 2 4 4 2 4 3" xfId="299"/>
    <cellStyle name="20% - 强调文字颜色 3 2" xfId="300"/>
    <cellStyle name="输出 4 2 3 4 3 2 3" xfId="301"/>
    <cellStyle name="20% - 强调文字颜色 1 2 2" xfId="302"/>
    <cellStyle name="输出 2 2 4 4 2 3 3" xfId="303"/>
    <cellStyle name="20% - 强调文字颜色 2 2" xfId="304"/>
    <cellStyle name="20% - 强调文字颜色 2 4" xfId="305"/>
    <cellStyle name="输出 3 2 2 4 4" xfId="306"/>
    <cellStyle name="汇总 2 2 3 6 3 2" xfId="307"/>
    <cellStyle name="计算 5 3 5 5 2" xfId="308"/>
    <cellStyle name="20% - 强调文字颜色 2 5" xfId="309"/>
    <cellStyle name="计算 5 2 2 2 7 2" xfId="310"/>
    <cellStyle name="常规 13 6 3 2 10" xfId="311"/>
    <cellStyle name="汇总 2 2 3 6 3 3" xfId="312"/>
    <cellStyle name="计算 5 3 5 5 3" xfId="313"/>
    <cellStyle name="20% - 强调文字颜色 2 6" xfId="314"/>
    <cellStyle name="计算 2 3 2 2 4 10" xfId="315"/>
    <cellStyle name="汇总 2 2 3 6 3 4" xfId="316"/>
    <cellStyle name="20% - 强调文字颜色 2 7" xfId="317"/>
    <cellStyle name="常规 66 2" xfId="318"/>
    <cellStyle name="注释 7 3 3 12" xfId="319"/>
    <cellStyle name="输出 4 2 3 5 2 7" xfId="320"/>
    <cellStyle name="计算 3 2 3 3 2 4 3" xfId="321"/>
    <cellStyle name="计算 2 2 3 3 2 8" xfId="322"/>
    <cellStyle name="60% - 强调文字颜色 1 2" xfId="323"/>
    <cellStyle name="20% - 强调文字颜色 3 4" xfId="324"/>
    <cellStyle name="输出 4 2 3 5 2 8" xfId="325"/>
    <cellStyle name="计算 4 3 4 4 2 2 2" xfId="326"/>
    <cellStyle name="60% - 强调文字颜色 1 3" xfId="327"/>
    <cellStyle name="计算 2 2 3 3 2 9" xfId="328"/>
    <cellStyle name="汇总 5 3 6 10" xfId="329"/>
    <cellStyle name="汇总 2 2 3 6 4 2" xfId="330"/>
    <cellStyle name="计算 5 3 5 6 2" xfId="331"/>
    <cellStyle name="20% - 强调文字颜色 3 5" xfId="332"/>
    <cellStyle name="汇总 2 2 4 3 7 2" xfId="333"/>
    <cellStyle name="常规 12 5 8 2" xfId="334"/>
    <cellStyle name="注释 3 2 2 2 2 2 9 2" xfId="335"/>
    <cellStyle name="输出 4 2 3 5 2 9" xfId="336"/>
    <cellStyle name="汇总 3 3 3 2 10" xfId="337"/>
    <cellStyle name="计算 4 3 4 4 2 2 3" xfId="338"/>
    <cellStyle name="60% - 强调文字颜色 1 4" xfId="339"/>
    <cellStyle name="汇总 5 3 6 11" xfId="340"/>
    <cellStyle name="汇总 2 2 3 6 4 3" xfId="341"/>
    <cellStyle name="计算 5 3 5 6 3" xfId="342"/>
    <cellStyle name="20% - 强调文字颜色 3 6" xfId="343"/>
    <cellStyle name="汇总 2 2 3 2 10 2" xfId="344"/>
    <cellStyle name="计算 5 2 2 2 8 3" xfId="345"/>
    <cellStyle name="常规 13 7 3 2 2" xfId="346"/>
    <cellStyle name="计算 3 2 2 2 3 9 2" xfId="347"/>
    <cellStyle name="汇总 2 2 4 3 7 3" xfId="348"/>
    <cellStyle name="汇总 3 3 3 2 11" xfId="349"/>
    <cellStyle name="60% - 强调文字颜色 1 5" xfId="350"/>
    <cellStyle name="常规 72 2" xfId="351"/>
    <cellStyle name="输入 2 4 2 6 2 2 2 3" xfId="352"/>
    <cellStyle name="常规 13 7 3 2 3" xfId="353"/>
    <cellStyle name="20% - 强调文字颜色 3 7" xfId="354"/>
    <cellStyle name="常规 12 3 3 3 3" xfId="355"/>
    <cellStyle name="输出 2 2 4 4 2 5 3" xfId="356"/>
    <cellStyle name="20% - 强调文字颜色 4 2" xfId="357"/>
    <cellStyle name="计算 2 3 3 4 2 7" xfId="358"/>
    <cellStyle name="汇总 2 2 2 10" xfId="359"/>
    <cellStyle name="计算 2 2 3 4 11" xfId="360"/>
    <cellStyle name="常规 12 3 3 3 3 2" xfId="361"/>
    <cellStyle name="输入 3 5 2 3" xfId="362"/>
    <cellStyle name="输出 4 2 3 5 2" xfId="363"/>
    <cellStyle name="常规 12 3 5 3 2 9" xfId="364"/>
    <cellStyle name="20% - 强调文字颜色 4 2 2" xfId="365"/>
    <cellStyle name="常规 12 3 3 3 4" xfId="366"/>
    <cellStyle name="输出 3 2 3 5 2 13" xfId="367"/>
    <cellStyle name="常规 13 15 2" xfId="368"/>
    <cellStyle name="20% - 强调文字颜色 4 3" xfId="369"/>
    <cellStyle name="计算 4 2 4 2 2 2 2 3" xfId="370"/>
    <cellStyle name="60% - 强调文字颜色 2 2" xfId="371"/>
    <cellStyle name="计算 3 2 3 3 2 5 3" xfId="372"/>
    <cellStyle name="常规 12 3 3 3 5" xfId="373"/>
    <cellStyle name="输出 4 2 3 7" xfId="374"/>
    <cellStyle name="汇总 2 3 2 2 4 2 2 2" xfId="375"/>
    <cellStyle name="汇总 4 3 4 3 10" xfId="376"/>
    <cellStyle name="20% - 强调文字颜色 4 4" xfId="377"/>
    <cellStyle name="汇总 2 2 4 3 8 2" xfId="378"/>
    <cellStyle name="计算 4 3 4 4 2 3 3" xfId="379"/>
    <cellStyle name="60% - 强调文字颜色 2 4" xfId="380"/>
    <cellStyle name="常规 12 3 3 3 7" xfId="381"/>
    <cellStyle name="汇总 2 2 3 6 5 3" xfId="382"/>
    <cellStyle name="计算 5 3 5 7 3" xfId="383"/>
    <cellStyle name="汇总 4 3 4 3 12" xfId="384"/>
    <cellStyle name="注释 4 3 3 3 10 3" xfId="385"/>
    <cellStyle name="20% - 强调文字颜色 4 6" xfId="386"/>
    <cellStyle name="计算 5 2 2 2 9 3" xfId="387"/>
    <cellStyle name="常规 13 7 3 3 2" xfId="388"/>
    <cellStyle name="汇总 2 2 4 3 8 3" xfId="389"/>
    <cellStyle name="计算 4 3 4 4 2 3 4" xfId="390"/>
    <cellStyle name="60% - 强调文字颜色 2 5" xfId="391"/>
    <cellStyle name="常规 12 3 3 3 8" xfId="392"/>
    <cellStyle name="常规 68 2" xfId="393"/>
    <cellStyle name="汇总 4 3 4 3 13" xfId="394"/>
    <cellStyle name="20% - 强调文字颜色 4 7" xfId="395"/>
    <cellStyle name="常规 12 3 3 4 3" xfId="396"/>
    <cellStyle name="常规 12 3 7 12" xfId="397"/>
    <cellStyle name="输出 2 2 4 4 2 6 3" xfId="398"/>
    <cellStyle name="计算 4 4 2 3 2 2 3" xfId="399"/>
    <cellStyle name="20% - 强调文字颜色 5 2" xfId="400"/>
    <cellStyle name="常规 12 3 3 4 3 2" xfId="401"/>
    <cellStyle name="输入 3 6 2 3" xfId="402"/>
    <cellStyle name="常规 12 3 4 8" xfId="403"/>
    <cellStyle name="20% - 强调文字颜色 5 2 2" xfId="404"/>
    <cellStyle name="常规 12 3 3 4 4" xfId="405"/>
    <cellStyle name="常规 12 3 7 13" xfId="406"/>
    <cellStyle name="汇总 7 3 2 3 2 2" xfId="407"/>
    <cellStyle name="20% - 强调文字颜色 5 3" xfId="408"/>
    <cellStyle name="输入 4 3 4 3 3 2 2" xfId="409"/>
    <cellStyle name="计算 3 2 3 3 2 6 3" xfId="410"/>
    <cellStyle name="60% - 强调文字颜色 3 2" xfId="411"/>
    <cellStyle name="常规 12 3 3 4 5" xfId="412"/>
    <cellStyle name="输出 4 2 4 7" xfId="413"/>
    <cellStyle name="汇总 2 3 2 2 4 2 3 2" xfId="414"/>
    <cellStyle name="汇总 7 3 2 3 2 3" xfId="415"/>
    <cellStyle name="20% - 强调文字颜色 5 4" xfId="416"/>
    <cellStyle name="输入 4 3 4 3 3 2 3" xfId="417"/>
    <cellStyle name="计算 4 3 4 4 2 4 2" xfId="418"/>
    <cellStyle name="60% - 强调文字颜色 3 3" xfId="419"/>
    <cellStyle name="常规 12 3 3 4 6" xfId="420"/>
    <cellStyle name="输出 3 4 2 14" xfId="421"/>
    <cellStyle name="常规 12 10 2 10" xfId="422"/>
    <cellStyle name="注释 6 2 2 2 10" xfId="423"/>
    <cellStyle name="输出 4 2 4 8" xfId="424"/>
    <cellStyle name="汇总 2 3 2 2 4 2 3 3" xfId="425"/>
    <cellStyle name="计算 4 3 2 2 2 2 8" xfId="426"/>
    <cellStyle name="汇总 2 2 3 6 6 2" xfId="427"/>
    <cellStyle name="计算 5 3 5 8 2" xfId="428"/>
    <cellStyle name="20% - 强调文字颜色 5 5" xfId="429"/>
    <cellStyle name="汇总 2 2 4 3 9 2" xfId="430"/>
    <cellStyle name="计算 4 3 4 4 2 4 3" xfId="431"/>
    <cellStyle name="60% - 强调文字颜色 3 4" xfId="432"/>
    <cellStyle name="常规 12 3 3 4 7" xfId="433"/>
    <cellStyle name="输出 4 2 4 9" xfId="434"/>
    <cellStyle name="汇总 2 3 2 2 4 2 3 4" xfId="435"/>
    <cellStyle name="汇总 6 3 4 10" xfId="436"/>
    <cellStyle name="输入 4 2 4 5 10" xfId="437"/>
    <cellStyle name="常规 13 7 3 4 2" xfId="438"/>
    <cellStyle name="计算 4 3 2 2 2 2 9" xfId="439"/>
    <cellStyle name="汇总 2 2 3 6 6 3" xfId="440"/>
    <cellStyle name="计算 5 3 5 8 3" xfId="441"/>
    <cellStyle name="20% - 强调文字颜色 5 6" xfId="442"/>
    <cellStyle name="汇总 2 2 4 3 9 3" xfId="443"/>
    <cellStyle name="60% - 强调文字颜色 3 5" xfId="444"/>
    <cellStyle name="常规 12 3 3 4 8" xfId="445"/>
    <cellStyle name="20% - 强调文字颜色 5 7" xfId="446"/>
    <cellStyle name="输出 2 2 4 4 2 7 3" xfId="447"/>
    <cellStyle name="输出 5 3 6 11" xfId="448"/>
    <cellStyle name="计算 4 4 2 3 2 3 3" xfId="449"/>
    <cellStyle name="20% - 强调文字颜色 6 2" xfId="450"/>
    <cellStyle name="常规 12 3 2 3 2 6" xfId="451"/>
    <cellStyle name="输出 3 6 7 2" xfId="452"/>
    <cellStyle name="汇总 2 2 4 4 2 3 4" xfId="453"/>
    <cellStyle name="汇总 4 6 5 6" xfId="454"/>
    <cellStyle name="常规 13 7" xfId="455"/>
    <cellStyle name="20% - 强调文字颜色 6 2 2" xfId="456"/>
    <cellStyle name="常规 12 4 4 8" xfId="457"/>
    <cellStyle name="计算 6 2 7" xfId="458"/>
    <cellStyle name="40% - 强调文字颜色 4 4" xfId="459"/>
    <cellStyle name="常规 12 3 5 3 2 2" xfId="460"/>
    <cellStyle name="常规 14 2 3 8" xfId="461"/>
    <cellStyle name="汇总 2 2 3 11 3" xfId="462"/>
    <cellStyle name="计算 4 4 2 3 2 3 4" xfId="463"/>
    <cellStyle name="20% - 强调文字颜色 6 3" xfId="464"/>
    <cellStyle name="计算 3 2 3 3 2 7 3" xfId="465"/>
    <cellStyle name="60% - 强调文字颜色 4 2" xfId="466"/>
    <cellStyle name="常规 12 3 5 3 2 3" xfId="467"/>
    <cellStyle name="常规 14 2 3 9" xfId="468"/>
    <cellStyle name="输出 3 2 3 19" xfId="469"/>
    <cellStyle name="汇总 2 3 2 2 4 2 4 2" xfId="470"/>
    <cellStyle name="输出 4 5 3 2 2 2" xfId="471"/>
    <cellStyle name="20% - 强调文字颜色 6 4" xfId="472"/>
    <cellStyle name="计算 4 3 4 4 2 5 2" xfId="473"/>
    <cellStyle name="60% - 强调文字颜色 4 3" xfId="474"/>
    <cellStyle name="常规 12 3 5 3 2 4" xfId="475"/>
    <cellStyle name="计算 6 3 5 2" xfId="476"/>
    <cellStyle name="40% - 强调文字颜色 5 2 2" xfId="477"/>
    <cellStyle name="汇总 2 3 2 2 4 2 4 3" xfId="478"/>
    <cellStyle name="汇总 2 2 3 6 7 2" xfId="479"/>
    <cellStyle name="输出 4 5 3 2 2 3" xfId="480"/>
    <cellStyle name="计算 5 3 5 9 2" xfId="481"/>
    <cellStyle name="20% - 强调文字颜色 6 5" xfId="482"/>
    <cellStyle name="计算 4 3 4 4 2 5 3" xfId="483"/>
    <cellStyle name="60% - 强调文字颜色 4 4" xfId="484"/>
    <cellStyle name="常规 12 3 5 3 2 5" xfId="485"/>
    <cellStyle name="输入 4 2 4 4 2 7 2" xfId="486"/>
    <cellStyle name="汇总 6 3 3 2 7 2" xfId="487"/>
    <cellStyle name="汇总 2 10" xfId="488"/>
    <cellStyle name="常规 12 3 7 3 10" xfId="489"/>
    <cellStyle name="汇总 2 2 3 6 7 3" xfId="490"/>
    <cellStyle name="输出 4 3 3 2 2 2 2 2" xfId="491"/>
    <cellStyle name="计算 5 3 5 9 3" xfId="492"/>
    <cellStyle name="20% - 强调文字颜色 6 6" xfId="493"/>
    <cellStyle name="常规 13 7 3 5 2" xfId="494"/>
    <cellStyle name="60% - 强调文字颜色 4 5" xfId="495"/>
    <cellStyle name="常规 12 3 5 3 2 6" xfId="496"/>
    <cellStyle name="输入 4 2 4 4 2 7 3" xfId="497"/>
    <cellStyle name="汇总 6 3 3 2 7 3" xfId="498"/>
    <cellStyle name="汇总 2 11" xfId="499"/>
    <cellStyle name="常规 12 3 7 3 11" xfId="500"/>
    <cellStyle name="输出 4 3 3 2 2 2 2 3" xfId="501"/>
    <cellStyle name="20% - 强调文字颜色 6 7" xfId="502"/>
    <cellStyle name="常规 14 5 5" xfId="503"/>
    <cellStyle name="注释 3 2 2 2 4 2 6" xfId="504"/>
    <cellStyle name="差_Sheet1" xfId="505"/>
    <cellStyle name="60% - 强调文字颜色 4 6" xfId="506"/>
    <cellStyle name="常规 12 3 5 3 2 7" xfId="507"/>
    <cellStyle name="计算 3 4 2 3 3 2 2" xfId="508"/>
    <cellStyle name="汇总 2 12" xfId="509"/>
    <cellStyle name="计算 5 4 3 2 3 2" xfId="510"/>
    <cellStyle name="20% - 强调文字颜色 6 8" xfId="511"/>
    <cellStyle name="常规 13 4 5 2" xfId="512"/>
    <cellStyle name="汇总 4 6 2 4" xfId="513"/>
    <cellStyle name="汇总 4 3 2 16" xfId="514"/>
    <cellStyle name="常规 10 5" xfId="515"/>
    <cellStyle name="输出 3 4 2 4 13" xfId="516"/>
    <cellStyle name="40% - 强调文字颜色 1 2" xfId="517"/>
    <cellStyle name="计算 2 3 3 4 2 11" xfId="518"/>
    <cellStyle name="常规 12 3 4 3 3" xfId="519"/>
    <cellStyle name="计算 3 2 2 2 12" xfId="520"/>
    <cellStyle name="汇总 2 4 2 12 3" xfId="521"/>
    <cellStyle name="40% - 强调文字颜色 1 2 2" xfId="522"/>
    <cellStyle name="汇总 4 6 2 5" xfId="523"/>
    <cellStyle name="常规 10 6" xfId="524"/>
    <cellStyle name="常规 9 2" xfId="525"/>
    <cellStyle name="注释 7 3 2 9" xfId="526"/>
    <cellStyle name="输出 3 4 2 4 14" xfId="527"/>
    <cellStyle name="40% - 强调文字颜色 1 3" xfId="528"/>
    <cellStyle name="常规 9 3" xfId="529"/>
    <cellStyle name="输出 3 4 2 4 15" xfId="530"/>
    <cellStyle name="40% - 强调文字颜色 1 4" xfId="531"/>
    <cellStyle name="常规 9 4" xfId="532"/>
    <cellStyle name="常规 102 2" xfId="533"/>
    <cellStyle name="输出 3 4 2 4 16" xfId="534"/>
    <cellStyle name="40% - 强调文字颜色 1 5" xfId="535"/>
    <cellStyle name="常规 9 5" xfId="536"/>
    <cellStyle name="输出 2 3 3 2 2 3 2" xfId="537"/>
    <cellStyle name="计算 4 5 3 2" xfId="538"/>
    <cellStyle name="40% - 强调文字颜色 1 6" xfId="539"/>
    <cellStyle name="汇总 2 2 3 5 14" xfId="540"/>
    <cellStyle name="常规 12 3 4 7 2" xfId="541"/>
    <cellStyle name="常规 13 4 3 2 6" xfId="542"/>
    <cellStyle name="常规 9 6" xfId="543"/>
    <cellStyle name="输出 2 3 3 2 2 3 3" xfId="544"/>
    <cellStyle name="计算 4 5 3 3" xfId="545"/>
    <cellStyle name="40% - 强调文字颜色 1 7" xfId="546"/>
    <cellStyle name="汇总 2 2 3 3 7" xfId="547"/>
    <cellStyle name="常规 12 3 5 3 9" xfId="548"/>
    <cellStyle name="汇总 7 2 2 3 9 2" xfId="549"/>
    <cellStyle name="常规 13 6 3 2 8" xfId="550"/>
    <cellStyle name="注释 7 3 2 2 5 2" xfId="551"/>
    <cellStyle name="40% - 强调文字颜色 2 2" xfId="552"/>
    <cellStyle name="汇总 3 2 3 4 7" xfId="553"/>
    <cellStyle name="40% - 强调文字颜色 2 2 2" xfId="554"/>
    <cellStyle name="常规 13 6 3 2 9" xfId="555"/>
    <cellStyle name="注释 7 3 2 2 5 3" xfId="556"/>
    <cellStyle name="汇总 3 6 10" xfId="557"/>
    <cellStyle name="40% - 强调文字颜色 2 3" xfId="558"/>
    <cellStyle name="汇总 3 6 11" xfId="559"/>
    <cellStyle name="40% - 强调文字颜色 2 4" xfId="560"/>
    <cellStyle name="汇总 3 6 12" xfId="561"/>
    <cellStyle name="40% - 强调文字颜色 2 5" xfId="562"/>
    <cellStyle name="常规 103 2" xfId="563"/>
    <cellStyle name="输出 2 3 3 2 2 4 2" xfId="564"/>
    <cellStyle name="计算 4 5 4 2" xfId="565"/>
    <cellStyle name="汇总 3 6 13" xfId="566"/>
    <cellStyle name="40% - 强调文字颜色 2 6" xfId="567"/>
    <cellStyle name="输出 2 3 3 2 2 4 3" xfId="568"/>
    <cellStyle name="计算 4 5 4 3" xfId="569"/>
    <cellStyle name="汇总 3 6 14" xfId="570"/>
    <cellStyle name="40% - 强调文字颜色 2 7" xfId="571"/>
    <cellStyle name="汇总 2 2 3 4 7" xfId="572"/>
    <cellStyle name="常规 12 3 5 4 9" xfId="573"/>
    <cellStyle name="计算 4 3 3 3 2 2 3" xfId="574"/>
    <cellStyle name="汇总 2 4 3 2 2 2 3" xfId="575"/>
    <cellStyle name="汇总 2 2 4 2 2 6" xfId="576"/>
    <cellStyle name="常规 12 4 3 6" xfId="577"/>
    <cellStyle name="汇总 5 2 2 4 2 12" xfId="578"/>
    <cellStyle name="40% - 强调文字颜色 3 2" xfId="579"/>
    <cellStyle name="汇总 2 2 4 2 2 6 2" xfId="580"/>
    <cellStyle name="汇总 4 2 3 5 3 3" xfId="581"/>
    <cellStyle name="常规 12 4 3 6 2" xfId="582"/>
    <cellStyle name="汇总 5 2 2 2 10" xfId="583"/>
    <cellStyle name="汇总 3 2 4 4 7" xfId="584"/>
    <cellStyle name="40% - 强调文字颜色 3 2 2" xfId="585"/>
    <cellStyle name="常规 12 10 6" xfId="586"/>
    <cellStyle name="注释 6 2 2 6" xfId="587"/>
    <cellStyle name="计算 3 4 2 4 2 4 2" xfId="588"/>
    <cellStyle name="汇总 6 4 2 3 2 2" xfId="589"/>
    <cellStyle name="输入 6 4 3 8" xfId="590"/>
    <cellStyle name="汇总 2 2 4 2 2 7" xfId="591"/>
    <cellStyle name="常规 12 4 3 7" xfId="592"/>
    <cellStyle name="汇总 5 2 2 4 2 13" xfId="593"/>
    <cellStyle name="40% - 强调文字颜色 3 3" xfId="594"/>
    <cellStyle name="计算 3 4 2 4 2 4 3" xfId="595"/>
    <cellStyle name="汇总 6 4 2 3 2 3" xfId="596"/>
    <cellStyle name="输入 6 4 3 9" xfId="597"/>
    <cellStyle name="汇总 2 2 4 2 2 8" xfId="598"/>
    <cellStyle name="常规 12 4 3 8" xfId="599"/>
    <cellStyle name="汇总 5 2 2 4 2 14" xfId="600"/>
    <cellStyle name="40% - 强调文字颜色 3 4" xfId="601"/>
    <cellStyle name="输出 4 3 2 7 2" xfId="602"/>
    <cellStyle name="汇总 2 2 4 2 2 9" xfId="603"/>
    <cellStyle name="常规 12 4 3 9" xfId="604"/>
    <cellStyle name="汇总 5 2 2 4 2 15" xfId="605"/>
    <cellStyle name="40% - 强调文字颜色 3 5" xfId="606"/>
    <cellStyle name="汇总 7 4 3 3 2 2" xfId="607"/>
    <cellStyle name="注释 3 3 2 2 2 10" xfId="608"/>
    <cellStyle name="常规 104 2" xfId="609"/>
    <cellStyle name="输出 2 3 3 2 2 5 2" xfId="610"/>
    <cellStyle name="计算 4 5 5 2" xfId="611"/>
    <cellStyle name="40% - 强调文字颜色 3 6" xfId="612"/>
    <cellStyle name="输出 2 3 3 2 2 5 3" xfId="613"/>
    <cellStyle name="计算 4 5 5 3" xfId="614"/>
    <cellStyle name="40% - 强调文字颜色 3 7" xfId="615"/>
    <cellStyle name="常规 12 3 2 3 2 4 2" xfId="616"/>
    <cellStyle name="计算 4 5 4 7 3" xfId="617"/>
    <cellStyle name="汇总 2 3 2 2 5 5 2" xfId="618"/>
    <cellStyle name="输出 2 2 2 2 2 2 2 2 2" xfId="619"/>
    <cellStyle name="标题 4 4" xfId="620"/>
    <cellStyle name="计算 6 2 5 2" xfId="621"/>
    <cellStyle name="40% - 强调文字颜色 4 2 2" xfId="622"/>
    <cellStyle name="计算 4 6 3 2 4 3" xfId="623"/>
    <cellStyle name="常规 12 3 2 3 2 5" xfId="624"/>
    <cellStyle name="常规 12 4 4 7" xfId="625"/>
    <cellStyle name="输出 3 3 4 4 10 2" xfId="626"/>
    <cellStyle name="计算 6 2 6" xfId="627"/>
    <cellStyle name="40% - 强调文字颜色 4 3" xfId="628"/>
    <cellStyle name="常规 12 3 2 3 2 7" xfId="629"/>
    <cellStyle name="常规 12 4 4 9" xfId="630"/>
    <cellStyle name="计算 6 2 8" xfId="631"/>
    <cellStyle name="40% - 强调文字颜色 4 5" xfId="632"/>
    <cellStyle name="汇总 3 3 4 4 13" xfId="633"/>
    <cellStyle name="常规 110 2" xfId="634"/>
    <cellStyle name="常规 105 2" xfId="635"/>
    <cellStyle name="常规 12 3 2 3 2 8" xfId="636"/>
    <cellStyle name="输出 2 3 3 2 2 6 2" xfId="637"/>
    <cellStyle name="计算 6 2 9" xfId="638"/>
    <cellStyle name="计算 4 5 6 2" xfId="639"/>
    <cellStyle name="40% - 强调文字颜色 4 6" xfId="640"/>
    <cellStyle name="常规 12 3 2 3 2 9" xfId="641"/>
    <cellStyle name="输出 2 3 3 2 2 6 3" xfId="642"/>
    <cellStyle name="计算 4 5 6 3" xfId="643"/>
    <cellStyle name="40% - 强调文字颜色 4 7" xfId="644"/>
    <cellStyle name="计算 6 3 5" xfId="645"/>
    <cellStyle name="40% - 强调文字颜色 5 2" xfId="646"/>
    <cellStyle name="计算 6 3 6" xfId="647"/>
    <cellStyle name="40% - 强调文字颜色 5 3" xfId="648"/>
    <cellStyle name="常规 12 7 3 2 2 2" xfId="649"/>
    <cellStyle name="计算 6 3 7" xfId="650"/>
    <cellStyle name="40% - 强调文字颜色 5 4" xfId="651"/>
    <cellStyle name="计算 6 3 8" xfId="652"/>
    <cellStyle name="40% - 强调文字颜色 5 5" xfId="653"/>
    <cellStyle name="常规 111 2" xfId="654"/>
    <cellStyle name="常规 106 2" xfId="655"/>
    <cellStyle name="输出 2 3 3 2 2 7 2" xfId="656"/>
    <cellStyle name="计算 6 3 9" xfId="657"/>
    <cellStyle name="计算 4 5 7 2" xfId="658"/>
    <cellStyle name="40% - 强调文字颜色 5 6" xfId="659"/>
    <cellStyle name="输出 3 4 2 5 13" xfId="660"/>
    <cellStyle name="计算 6 4 5" xfId="661"/>
    <cellStyle name="40% - 强调文字颜色 6 2" xfId="662"/>
    <cellStyle name="输出 2 4 3 2 14" xfId="663"/>
    <cellStyle name="汇总 4 6 4 2 4 3" xfId="664"/>
    <cellStyle name="常规 12 3 4 3" xfId="665"/>
    <cellStyle name="计算 6 4 5 2" xfId="666"/>
    <cellStyle name="计算 3 2 3 2 12" xfId="667"/>
    <cellStyle name="汇总 2 4 3 12 3" xfId="668"/>
    <cellStyle name="40% - 强调文字颜色 6 2 2" xfId="669"/>
    <cellStyle name="输出 3 4 2 5 14" xfId="670"/>
    <cellStyle name="计算 6 4 6" xfId="671"/>
    <cellStyle name="40% - 强调文字颜色 6 3" xfId="672"/>
    <cellStyle name="常规 12 7 3 2 3 2" xfId="673"/>
    <cellStyle name="输出 3 4 2 5 15" xfId="674"/>
    <cellStyle name="计算 6 4 7" xfId="675"/>
    <cellStyle name="40% - 强调文字颜色 6 4" xfId="676"/>
    <cellStyle name="60% - 强调文字颜色 4 2 2" xfId="677"/>
    <cellStyle name="输出 2 3 3 2 2 8 2" xfId="678"/>
    <cellStyle name="输入 5 3 4 2 2 3" xfId="679"/>
    <cellStyle name="计算 6 4 9" xfId="680"/>
    <cellStyle name="计算 4 5 8 2" xfId="681"/>
    <cellStyle name="常规 12 10 3" xfId="682"/>
    <cellStyle name="注释 6 2 2 3" xfId="683"/>
    <cellStyle name="40% - 强调文字颜色 6 6" xfId="684"/>
    <cellStyle name="输出 2 3 3 2 2 8 3" xfId="685"/>
    <cellStyle name="计算 4 5 8 3" xfId="686"/>
    <cellStyle name="常规 12 10 4" xfId="687"/>
    <cellStyle name="注释 6 2 2 4" xfId="688"/>
    <cellStyle name="40% - 强调文字颜色 6 7" xfId="689"/>
    <cellStyle name="输出 4 2 3 5 2 7 2" xfId="690"/>
    <cellStyle name="计算 2 2 3 2 5" xfId="691"/>
    <cellStyle name="输出 2 2 2 2 6 3" xfId="692"/>
    <cellStyle name="计算 2 2 3 3 2 8 2" xfId="693"/>
    <cellStyle name="60% - 强调文字颜色 1 2 2" xfId="694"/>
    <cellStyle name="汇总 3 3 3 2 12" xfId="695"/>
    <cellStyle name="60% - 强调文字颜色 1 6" xfId="696"/>
    <cellStyle name="计算 6 4 10 2" xfId="697"/>
    <cellStyle name="汇总 3 3 3 2 13" xfId="698"/>
    <cellStyle name="60% - 强调文字颜色 1 7" xfId="699"/>
    <cellStyle name="60% - 强调文字颜色 2 6" xfId="700"/>
    <cellStyle name="输出 2 2 4 2 2 6 2" xfId="701"/>
    <cellStyle name="常规 12 3 3 3 9" xfId="702"/>
    <cellStyle name="计算 6 4 11 2" xfId="703"/>
    <cellStyle name="60% - 强调文字颜色 2 7" xfId="704"/>
    <cellStyle name="计算 6 2 13" xfId="705"/>
    <cellStyle name="汇总 4 3 2 2 5 2 2 2" xfId="706"/>
    <cellStyle name="常规 12 3 6 8" xfId="707"/>
    <cellStyle name="60% - 强调文字颜色 3 2 2" xfId="708"/>
    <cellStyle name="输出 4 2 2 12" xfId="709"/>
    <cellStyle name="常规 12 3 3 4 5 2" xfId="710"/>
    <cellStyle name="输入 3 6 4 3" xfId="711"/>
    <cellStyle name="60% - 强调文字颜色 3 6" xfId="712"/>
    <cellStyle name="输出 2 2 4 2 2 7 2" xfId="713"/>
    <cellStyle name="常规 12 3 3 4 9" xfId="714"/>
    <cellStyle name="计算 6 4 12 2" xfId="715"/>
    <cellStyle name="60% - 强调文字颜色 3 7" xfId="716"/>
    <cellStyle name="计算 6 4 13 2" xfId="717"/>
    <cellStyle name="注释 4 2 4 3 10" xfId="718"/>
    <cellStyle name="60% - 强调文字颜色 4 7" xfId="719"/>
    <cellStyle name="计算 3 2 3 3 2 8 3" xfId="720"/>
    <cellStyle name="60% - 强调文字颜色 5 2" xfId="721"/>
    <cellStyle name="计算 2 4 2 2 3 2 12" xfId="722"/>
    <cellStyle name="60% - 强调文字颜色 5 2 2" xfId="723"/>
    <cellStyle name="计算 4 3 4 4 2 6 2" xfId="724"/>
    <cellStyle name="60% - 强调文字颜色 5 3" xfId="725"/>
    <cellStyle name="计算 4 3 4 4 2 6 3" xfId="726"/>
    <cellStyle name="60% - 强调文字颜色 5 4" xfId="727"/>
    <cellStyle name="60% - 强调文字颜色 5 5" xfId="728"/>
    <cellStyle name="60% - 强调文字颜色 5 6" xfId="729"/>
    <cellStyle name="60% - 强调文字颜色 5 7" xfId="730"/>
    <cellStyle name="计算 3 2 4 3 5" xfId="731"/>
    <cellStyle name="常规 14 7 3 6" xfId="732"/>
    <cellStyle name="输出 7 2 2 14" xfId="733"/>
    <cellStyle name="输出 2 4 3 2 2 7" xfId="734"/>
    <cellStyle name="计算 4 5 5 9 2" xfId="735"/>
    <cellStyle name="常规 12 3 10 2" xfId="736"/>
    <cellStyle name="输入 2 3 4 2 2 4" xfId="737"/>
    <cellStyle name="常规 12 3 5 3 2 10" xfId="738"/>
    <cellStyle name="常规 126" xfId="739"/>
    <cellStyle name="常规 131" xfId="740"/>
    <cellStyle name="汇总 4 6 4 14" xfId="741"/>
    <cellStyle name="常规 12 19" xfId="742"/>
    <cellStyle name="计算 3 2 3 3 2 9 3" xfId="743"/>
    <cellStyle name="60% - 强调文字颜色 6 2" xfId="744"/>
    <cellStyle name="计算 3 3 2 2 3 2 9 3" xfId="745"/>
    <cellStyle name="计算 3 2 4 3 5 2" xfId="746"/>
    <cellStyle name="常规 14 7 3 6 2" xfId="747"/>
    <cellStyle name="注释 3 6 4 8" xfId="748"/>
    <cellStyle name="计算 3 6 3 4 3" xfId="749"/>
    <cellStyle name="常规 13 2 6 3 8" xfId="750"/>
    <cellStyle name="输出 2 4 3 2 2 7 2" xfId="751"/>
    <cellStyle name="注释 4 5 6 15" xfId="752"/>
    <cellStyle name="常规 12 3 10 2 2" xfId="753"/>
    <cellStyle name="常规 14 2 3 5" xfId="754"/>
    <cellStyle name="60% - 强调文字颜色 6 2 2" xfId="755"/>
    <cellStyle name="汇总 2 2 4 11 2" xfId="756"/>
    <cellStyle name="注释 4 2 2 2 8 2" xfId="757"/>
    <cellStyle name="计算 3 2 4 3 6" xfId="758"/>
    <cellStyle name="常规 14 7 3 7" xfId="759"/>
    <cellStyle name="输出 7 2 2 15" xfId="760"/>
    <cellStyle name="汇总 4 2 2 5 3" xfId="761"/>
    <cellStyle name="常规 12 9 3 5 2" xfId="762"/>
    <cellStyle name="输出 2 4 3 2 2 8" xfId="763"/>
    <cellStyle name="计算 4 5 5 9 3" xfId="764"/>
    <cellStyle name="常规 12 3 10 3" xfId="765"/>
    <cellStyle name="计算 4 3 4 4 2 7 2" xfId="766"/>
    <cellStyle name="60% - 强调文字颜色 6 3" xfId="767"/>
    <cellStyle name="汇总 2 2 4 11 3" xfId="768"/>
    <cellStyle name="注释 4 2 2 2 8 3" xfId="769"/>
    <cellStyle name="计算 3 2 4 3 7" xfId="770"/>
    <cellStyle name="常规 14 7 3 8" xfId="771"/>
    <cellStyle name="输出 7 2 2 16" xfId="772"/>
    <cellStyle name="输出 2 4 3 2 2 9" xfId="773"/>
    <cellStyle name="计算 5 3 7 2 2" xfId="774"/>
    <cellStyle name="常规 12 3 10 4" xfId="775"/>
    <cellStyle name="计算 4 3 4 4 2 7 3" xfId="776"/>
    <cellStyle name="60% - 强调文字颜色 6 4" xfId="777"/>
    <cellStyle name="汇总 3 3 3 3 10" xfId="778"/>
    <cellStyle name="输出 4 3 4 3 7 2" xfId="779"/>
    <cellStyle name="输入 3 2 3 4 2 2 2 2" xfId="780"/>
    <cellStyle name="计算 3 2 4 3 8" xfId="781"/>
    <cellStyle name="常规 14 7 3 9" xfId="782"/>
    <cellStyle name="输出 7 2 2 17" xfId="783"/>
    <cellStyle name="计算 5 3 7 2 3" xfId="784"/>
    <cellStyle name="常规 12 3 10 5" xfId="785"/>
    <cellStyle name="汇总 3 3 3 3 11" xfId="786"/>
    <cellStyle name="注释 4 2 3 2 10 2" xfId="787"/>
    <cellStyle name="60% - 强调文字颜色 6 5" xfId="788"/>
    <cellStyle name="常规 12 3 10 6" xfId="789"/>
    <cellStyle name="汇总 3 3 3 3 12" xfId="790"/>
    <cellStyle name="注释 4 2 3 2 10 3" xfId="791"/>
    <cellStyle name="60% - 强调文字颜色 6 6" xfId="792"/>
    <cellStyle name="常规 12 3 10 7" xfId="793"/>
    <cellStyle name="计算 3 2 3 2 2 2" xfId="794"/>
    <cellStyle name="汇总 3 3 3 3 13" xfId="795"/>
    <cellStyle name="60% - 强调文字颜色 6 7" xfId="796"/>
    <cellStyle name="常规 12 3 5 7" xfId="797"/>
    <cellStyle name="汇总 6 4 2 2 4 2" xfId="798"/>
    <cellStyle name="输入 6 3 5 8" xfId="799"/>
    <cellStyle name="差 4" xfId="800"/>
    <cellStyle name="输入 2 2 3 3 2 8 2" xfId="801"/>
    <cellStyle name="计算 2 4 2 6 2 4 2" xfId="802"/>
    <cellStyle name="百分比 2" xfId="803"/>
    <cellStyle name="常规 12 3 5 7 2" xfId="804"/>
    <cellStyle name="计算 3 4 2 7" xfId="805"/>
    <cellStyle name="汇总 2 3 2 2 3 2 5 3" xfId="806"/>
    <cellStyle name="常规 14 6 3 2 2 2" xfId="807"/>
    <cellStyle name="输出 4 5 2 2 3 3" xfId="808"/>
    <cellStyle name="标题 10" xfId="809"/>
    <cellStyle name="百分比 2 2" xfId="810"/>
    <cellStyle name="汇总 2 3 2 2 3 9 2" xfId="811"/>
    <cellStyle name="汇总 4 3 3 10" xfId="812"/>
    <cellStyle name="百分比 2 3" xfId="813"/>
    <cellStyle name="汇总 4 2 3 4 9 2" xfId="814"/>
    <cellStyle name="标题 1 2" xfId="815"/>
    <cellStyle name="标题 1 2 2" xfId="816"/>
    <cellStyle name="汇总 4 2 3 4 9 3" xfId="817"/>
    <cellStyle name="标题 1 3" xfId="818"/>
    <cellStyle name="计算 4 5 4 4 3" xfId="819"/>
    <cellStyle name="汇总 2 3 2 2 5 2 2" xfId="820"/>
    <cellStyle name="标题 1 4" xfId="821"/>
    <cellStyle name="计算 4 5 4 4 4" xfId="822"/>
    <cellStyle name="汇总 2 3 2 2 5 2 3" xfId="823"/>
    <cellStyle name="标题 1 5" xfId="824"/>
    <cellStyle name="常规 13 2 4 5 2" xfId="825"/>
    <cellStyle name="汇总 2 2 3 5 4 4" xfId="826"/>
    <cellStyle name="输出 2 3 3 4 2 9 2" xfId="827"/>
    <cellStyle name="常规 22 2" xfId="828"/>
    <cellStyle name="常规 12 11 3 2" xfId="829"/>
    <cellStyle name="标题 1 6" xfId="830"/>
    <cellStyle name="输出 3 3 3 2 2 5" xfId="831"/>
    <cellStyle name="常规 98 2" xfId="832"/>
    <cellStyle name="输出 3 6 4 10" xfId="833"/>
    <cellStyle name="计算 3 6 2 2 8 2" xfId="834"/>
    <cellStyle name="标题 1 7" xfId="835"/>
    <cellStyle name="计算 4 3 2 2 3 2 2 2 3" xfId="836"/>
    <cellStyle name="常规 12 3 2 3 6 2" xfId="837"/>
    <cellStyle name="汇总 2 3 2 2 3 2 8 3" xfId="838"/>
    <cellStyle name="汇总 2 2 4 2 12" xfId="839"/>
    <cellStyle name="常规 14 6 3 2 5 2" xfId="840"/>
    <cellStyle name="常规 12 3 2 3 4" xfId="841"/>
    <cellStyle name="标题 2 2" xfId="842"/>
    <cellStyle name="常规 96 2" xfId="843"/>
    <cellStyle name="注释 7 3 6 12" xfId="844"/>
    <cellStyle name="计算 3 6 2 2 6 2" xfId="845"/>
    <cellStyle name="常规 13 2 4 3 4" xfId="846"/>
    <cellStyle name="计算 4 5 4 2 6" xfId="847"/>
    <cellStyle name="常规 12 3 2 3 4 2" xfId="848"/>
    <cellStyle name="汇总 2 3 2 2 7 3" xfId="849"/>
    <cellStyle name="计算 3 3 3 6 6" xfId="850"/>
    <cellStyle name="标题 2 2 2" xfId="851"/>
    <cellStyle name="汇总 2 2 4 2 13" xfId="852"/>
    <cellStyle name="常规 12 3 2 3 5" xfId="853"/>
    <cellStyle name="输出 2 3 2 2 3 3" xfId="854"/>
    <cellStyle name="计算 2 2 4 3 2 5 2" xfId="855"/>
    <cellStyle name="汇总 6 2 2 11 2" xfId="856"/>
    <cellStyle name="汇总 2 2 4 2 2 2 2 2" xfId="857"/>
    <cellStyle name="常规 12 4 3 2 2 2" xfId="858"/>
    <cellStyle name="输出 4 6 2 2 10" xfId="859"/>
    <cellStyle name="标题 2 3" xfId="860"/>
    <cellStyle name="汇总 2 2 4 2 14" xfId="861"/>
    <cellStyle name="计算 3 6 2 2 8" xfId="862"/>
    <cellStyle name="常规 12 3 2 3 2 2 2" xfId="863"/>
    <cellStyle name="常规 12 3 2 3 6" xfId="864"/>
    <cellStyle name="计算 4 5 4 5 3" xfId="865"/>
    <cellStyle name="汇总 4 2 4 14" xfId="866"/>
    <cellStyle name="汇总 2 3 2 2 5 3 2" xfId="867"/>
    <cellStyle name="输出 4 6 2 2 11" xfId="868"/>
    <cellStyle name="标题 2 4" xfId="869"/>
    <cellStyle name="输出 2 3 2 2 3 4" xfId="870"/>
    <cellStyle name="计算 2 2 4 3 2 5 3" xfId="871"/>
    <cellStyle name="汇总 6 2 2 11 3" xfId="872"/>
    <cellStyle name="汇总 2 2 4 2 2 2 2 3" xfId="873"/>
    <cellStyle name="常规 12 3 6 3 2 10" xfId="874"/>
    <cellStyle name="汇总 2 2 4 2 8 2" xfId="875"/>
    <cellStyle name="汇总 2 2 4 2 15" xfId="876"/>
    <cellStyle name="常规 12 3 2 3 7" xfId="877"/>
    <cellStyle name="汇总 4 2 4 15" xfId="878"/>
    <cellStyle name="汇总 2 3 2 2 5 3 3" xfId="879"/>
    <cellStyle name="输出 4 6 2 2 12" xfId="880"/>
    <cellStyle name="标题 2 5" xfId="881"/>
    <cellStyle name="常规 13 2 4 6 2" xfId="882"/>
    <cellStyle name="汇总 2 2 4 2 8 3" xfId="883"/>
    <cellStyle name="计算 4 2 3 2 2 8 2" xfId="884"/>
    <cellStyle name="汇总 2 2 4 2 16" xfId="885"/>
    <cellStyle name="常规 12 3 2 3 8" xfId="886"/>
    <cellStyle name="汇总 4 6 3 2 2 2 2" xfId="887"/>
    <cellStyle name="输入 3 3 2 2 3 8 2" xfId="888"/>
    <cellStyle name="常规 12 11 4 2" xfId="889"/>
    <cellStyle name="常规 18 2" xfId="890"/>
    <cellStyle name="常规 23 2" xfId="891"/>
    <cellStyle name="汇总 4 2 4 16" xfId="892"/>
    <cellStyle name="汇总 2 3 2 2 5 3 4" xfId="893"/>
    <cellStyle name="输出 4 6 2 2 13" xfId="894"/>
    <cellStyle name="标题 2 6" xfId="895"/>
    <cellStyle name="常规 12 3 2 3 9" xfId="896"/>
    <cellStyle name="常规 99 2" xfId="897"/>
    <cellStyle name="输出 4 6 2 2 14" xfId="898"/>
    <cellStyle name="计算 3 6 2 2 9 2" xfId="899"/>
    <cellStyle name="标题 2 7" xfId="900"/>
    <cellStyle name="常规 12 3 2 4 4" xfId="901"/>
    <cellStyle name="常规 12 3 2 13" xfId="902"/>
    <cellStyle name="常规 14 3 3 2 3" xfId="903"/>
    <cellStyle name="标题 3 2" xfId="904"/>
    <cellStyle name="常规 12 8 4 10" xfId="905"/>
    <cellStyle name="常规 13 2 5 3 4" xfId="906"/>
    <cellStyle name="输出 6 2 2 2 2 8 3" xfId="907"/>
    <cellStyle name="计算 4 5 5 2 6" xfId="908"/>
    <cellStyle name="常规 12 3 2 4 4 2" xfId="909"/>
    <cellStyle name="输出 3 3 4 4 3" xfId="910"/>
    <cellStyle name="好 5" xfId="911"/>
    <cellStyle name="常规 14 3 3 2 3 2" xfId="912"/>
    <cellStyle name="计算 3 3 2 2 3 2 2 2 3" xfId="913"/>
    <cellStyle name="标题 3 2 2" xfId="914"/>
    <cellStyle name="常规 12 3 2 4 5" xfId="915"/>
    <cellStyle name="常规 12 3 2 4 10" xfId="916"/>
    <cellStyle name="常规 14 3 3 2 4" xfId="917"/>
    <cellStyle name="常规 12 4 3 2 3 2" xfId="918"/>
    <cellStyle name="标题 3 3" xfId="919"/>
    <cellStyle name="常规 12 3 2 3 2 3 2" xfId="920"/>
    <cellStyle name="常规 12 3 2 4 6" xfId="921"/>
    <cellStyle name="计算 4 5 4 6 3" xfId="922"/>
    <cellStyle name="汇总 2 3 2 2 5 4 2" xfId="923"/>
    <cellStyle name="标题 3 4" xfId="924"/>
    <cellStyle name="常规 14 3 3 2 5" xfId="925"/>
    <cellStyle name="汇总 2 2 4 2 9 2" xfId="926"/>
    <cellStyle name="常规 12 3 2 4 7" xfId="927"/>
    <cellStyle name="汇总 2 3 2 2 5 4 3" xfId="928"/>
    <cellStyle name="标题 3 5" xfId="929"/>
    <cellStyle name="常规 13 2 4 7 2" xfId="930"/>
    <cellStyle name="常规 14 3 3 2 6" xfId="931"/>
    <cellStyle name="汇总 2 2 4 2 9 3" xfId="932"/>
    <cellStyle name="输出 2 3 2 2 2 2 2 2 2" xfId="933"/>
    <cellStyle name="常规 12 3 2 4 8" xfId="934"/>
    <cellStyle name="常规 12 11 5 2" xfId="935"/>
    <cellStyle name="常规 19 2" xfId="936"/>
    <cellStyle name="常规 24 2" xfId="937"/>
    <cellStyle name="输出 4 5 4 4 2" xfId="938"/>
    <cellStyle name="常规 14 3 3 2 7" xfId="939"/>
    <cellStyle name="标题 3 6" xfId="940"/>
    <cellStyle name="输出 2 3 2 2 2 2 2 2 3" xfId="941"/>
    <cellStyle name="常规 12 3 2 4 9" xfId="942"/>
    <cellStyle name="输出 4 5 4 4 3" xfId="943"/>
    <cellStyle name="常规 14 3 3 2 8" xfId="944"/>
    <cellStyle name="标题 3 7" xfId="945"/>
    <cellStyle name="标题 4 2" xfId="946"/>
    <cellStyle name="标题 4 2 2" xfId="947"/>
    <cellStyle name="常规 12 10 2 2 2" xfId="948"/>
    <cellStyle name="注释 6 2 2 2 2 2" xfId="949"/>
    <cellStyle name="汇总 5 2 2 12" xfId="950"/>
    <cellStyle name="常规 12 4 3 2 4 2" xfId="951"/>
    <cellStyle name="标题 4 3" xfId="952"/>
    <cellStyle name="汇总 2 3 2 2 5 5 3" xfId="953"/>
    <cellStyle name="输出 2 2 2 2 2 2 2 2 3" xfId="954"/>
    <cellStyle name="标题 4 5" xfId="955"/>
    <cellStyle name="常规 13 2 4 8 2" xfId="956"/>
    <cellStyle name="标题 4 6" xfId="957"/>
    <cellStyle name="标题 4 7" xfId="958"/>
    <cellStyle name="标题 5" xfId="959"/>
    <cellStyle name="输出 4 2 4 16" xfId="960"/>
    <cellStyle name="输入 3 2 3 3 2 10" xfId="961"/>
    <cellStyle name="标题 5 2" xfId="962"/>
    <cellStyle name="计算 4 3 3 2 9" xfId="963"/>
    <cellStyle name="汇总 5 2 2 5 10" xfId="964"/>
    <cellStyle name="常规 12 3 14 2" xfId="965"/>
    <cellStyle name="输入 3 2 2 3 3" xfId="966"/>
    <cellStyle name="标题 6" xfId="967"/>
    <cellStyle name="标题 7" xfId="968"/>
    <cellStyle name="输出 2 3 3 4 2 2 2" xfId="969"/>
    <cellStyle name="常规 10 2" xfId="970"/>
    <cellStyle name="计算 6 2 2 18" xfId="971"/>
    <cellStyle name="汇总 4 3 2 13" xfId="972"/>
    <cellStyle name="标题 8" xfId="973"/>
    <cellStyle name="输出 2 3 3 4 2 2 3" xfId="974"/>
    <cellStyle name="常规 10 3" xfId="975"/>
    <cellStyle name="计算 6 2 2 19" xfId="976"/>
    <cellStyle name="汇总 4 6 2 2" xfId="977"/>
    <cellStyle name="汇总 4 3 2 14" xfId="978"/>
    <cellStyle name="标题 9" xfId="979"/>
    <cellStyle name="常规 12 3 5 5" xfId="980"/>
    <cellStyle name="注释 2 2 2 2 3 2 6 3" xfId="981"/>
    <cellStyle name="差 2" xfId="982"/>
    <cellStyle name="输出 3 2 4 8" xfId="983"/>
    <cellStyle name="汇总 2 3 2 2 3 2 3 3" xfId="984"/>
    <cellStyle name="汇总 7 3 2 5 3" xfId="985"/>
    <cellStyle name="输入 4 3 4 3 5 3" xfId="986"/>
    <cellStyle name="常规 12 3 17" xfId="987"/>
    <cellStyle name="常规 12 3 5 5 2" xfId="988"/>
    <cellStyle name="差 2 2" xfId="989"/>
    <cellStyle name="常规 12 3 5 6" xfId="990"/>
    <cellStyle name="差 3" xfId="991"/>
    <cellStyle name="常规 12 3 5 8" xfId="992"/>
    <cellStyle name="汇总 6 4 2 2 4 3" xfId="993"/>
    <cellStyle name="输入 6 3 5 9" xfId="994"/>
    <cellStyle name="差 5" xfId="995"/>
    <cellStyle name="输入 2 2 3 3 2 8 3" xfId="996"/>
    <cellStyle name="常规 12 3 3 4 4 2" xfId="997"/>
    <cellStyle name="输入 3 6 3 3" xfId="998"/>
    <cellStyle name="常规 14 5 5 2" xfId="999"/>
    <cellStyle name="注释 3 2 2 2 4 2 6 2" xfId="1000"/>
    <cellStyle name="常规 13 4 9" xfId="1001"/>
    <cellStyle name="注释 4 4 2 2 16" xfId="1002"/>
    <cellStyle name="输出 3 2 2 14" xfId="1003"/>
    <cellStyle name="计算 2 4 3 2 7 3" xfId="1004"/>
    <cellStyle name="汇总 7 2 2 5 8 3" xfId="1005"/>
    <cellStyle name="差_Sheet1 2" xfId="1006"/>
    <cellStyle name="计算 2 4 2 2 4 6 2" xfId="1007"/>
    <cellStyle name="汇总 4 3 3 3 7" xfId="1008"/>
    <cellStyle name="汇总 3 3 3 4 2 5" xfId="1009"/>
    <cellStyle name="常规 116 2" xfId="1010"/>
    <cellStyle name="常规 121 2" xfId="1011"/>
    <cellStyle name="常规 12 14 2" xfId="1012"/>
    <cellStyle name="注释 6 2 6 2" xfId="1013"/>
    <cellStyle name="输出 3 2 2 15" xfId="1014"/>
    <cellStyle name="差_Sheet1 3" xfId="1015"/>
    <cellStyle name="汇总 2 3 2 2 8 2" xfId="1016"/>
    <cellStyle name="常规 12 3 3 3 10" xfId="1017"/>
    <cellStyle name="计算 4 4 2 2 9" xfId="1018"/>
    <cellStyle name="常规 13 2 7 3 2 7" xfId="1019"/>
    <cellStyle name="输出 2 3 3 4 2 2" xfId="1020"/>
    <cellStyle name="常规 10" xfId="1021"/>
    <cellStyle name="计算 6 5 2" xfId="1022"/>
    <cellStyle name="汇总 2 2 4 2 6 3" xfId="1023"/>
    <cellStyle name="计算 3 2 2 2 2 8 2" xfId="1024"/>
    <cellStyle name="常规 12 9 3 11" xfId="1025"/>
    <cellStyle name="汇总 3 6 2 2 2 2 2" xfId="1026"/>
    <cellStyle name="输出 3 3 4 4 2 6 2" xfId="1027"/>
    <cellStyle name="注释 6 2 3 2 2" xfId="1028"/>
    <cellStyle name="常规 12 11 2 2" xfId="1029"/>
    <cellStyle name="输入 5 3 6 2 2 3" xfId="1030"/>
    <cellStyle name="常规 21 2" xfId="1031"/>
    <cellStyle name="常规 16 2" xfId="1032"/>
    <cellStyle name="输出 2 3 3 4 2 8 2" xfId="1033"/>
    <cellStyle name="常规 12 3 3 3 2 7" xfId="1034"/>
    <cellStyle name="常规 10 2 2" xfId="1035"/>
    <cellStyle name="输出 2 3 3 4 2 2 2 2" xfId="1036"/>
    <cellStyle name="常规 12 3 3 13" xfId="1037"/>
    <cellStyle name="汇总 2 3 2 2 2 2 11" xfId="1038"/>
    <cellStyle name="常规 12 3 3 3 2 8" xfId="1039"/>
    <cellStyle name="汇总 5 4 4 2 7 2" xfId="1040"/>
    <cellStyle name="常规 10 2 3" xfId="1041"/>
    <cellStyle name="输出 2 3 3 4 2 2 2 3" xfId="1042"/>
    <cellStyle name="常规 10 4" xfId="1043"/>
    <cellStyle name="汇总 4 3 2 15" xfId="1044"/>
    <cellStyle name="汇总 4 6 2 3" xfId="1045"/>
    <cellStyle name="常规 10 4 2" xfId="1046"/>
    <cellStyle name="汇总 4 6 2 3 2" xfId="1047"/>
    <cellStyle name="计算 3 2 4 4 2 4" xfId="1048"/>
    <cellStyle name="汇总 2 2 3 4 15" xfId="1049"/>
    <cellStyle name="计算 2 2 3 4 2 6" xfId="1050"/>
    <cellStyle name="常规 12 3 4 10" xfId="1051"/>
    <cellStyle name="常规 14 2 3 2 3" xfId="1052"/>
    <cellStyle name="计算 4 3 2 2 6 2" xfId="1053"/>
    <cellStyle name="常规 13 2 6 3 2 4 2" xfId="1054"/>
    <cellStyle name="常规 7 4" xfId="1055"/>
    <cellStyle name="输出 4 3 2 3 2" xfId="1056"/>
    <cellStyle name="常规 14 9 9" xfId="1057"/>
    <cellStyle name="汇总 3 3 4 3 13" xfId="1058"/>
    <cellStyle name="计算 3 2 3 7 2 2" xfId="1059"/>
    <cellStyle name="常规 100 2" xfId="1060"/>
    <cellStyle name="计算 4 3 2 2 7 2" xfId="1061"/>
    <cellStyle name="常规 13 2 6 3 2 5 2" xfId="1062"/>
    <cellStyle name="常规 8 4" xfId="1063"/>
    <cellStyle name="常规 101 2" xfId="1064"/>
    <cellStyle name="输出 3 2 3 5 7 2" xfId="1065"/>
    <cellStyle name="注释 2 4 2 6 2 5" xfId="1066"/>
    <cellStyle name="常规_宁远县2006年五保户花名册 2" xfId="1067"/>
    <cellStyle name="输出 2 3 3 4 2 8" xfId="1068"/>
    <cellStyle name="常规 16" xfId="1069"/>
    <cellStyle name="常规 21" xfId="1070"/>
    <cellStyle name="计算 2 4 2 2 14" xfId="1071"/>
    <cellStyle name="常规 12 11 2" xfId="1072"/>
    <cellStyle name="注释 6 2 3 2" xfId="1073"/>
    <cellStyle name="输出 4 2 2 2 4 2 6" xfId="1074"/>
    <cellStyle name="常规 113 2" xfId="1075"/>
    <cellStyle name="常规 108 2" xfId="1076"/>
    <cellStyle name="计算 2 4 2 2 4 3 2" xfId="1077"/>
    <cellStyle name="输出 2 4 3 3 2 10" xfId="1078"/>
    <cellStyle name="输入 5 3 4 2 4 2" xfId="1079"/>
    <cellStyle name="常规 12 12 2" xfId="1080"/>
    <cellStyle name="注释 6 2 4 2" xfId="1081"/>
    <cellStyle name="常规 66" xfId="1082"/>
    <cellStyle name="常规 71" xfId="1083"/>
    <cellStyle name="计算 2 4 2 2 4 4 2" xfId="1084"/>
    <cellStyle name="常规 114 2" xfId="1085"/>
    <cellStyle name="常规 109 2" xfId="1086"/>
    <cellStyle name="常规 13 2 7 3 2 8" xfId="1087"/>
    <cellStyle name="汇总 2 3 2 2 8 3" xfId="1088"/>
    <cellStyle name="常规 12 3 3 3 11" xfId="1089"/>
    <cellStyle name="计算 2 3 4 4 2 3 4" xfId="1090"/>
    <cellStyle name="常规 97 2" xfId="1091"/>
    <cellStyle name="计算 3 6 2 2 7 2" xfId="1092"/>
    <cellStyle name="常规 13 2 4 4 4" xfId="1093"/>
    <cellStyle name="常规 12 3 2 3 5 2" xfId="1094"/>
    <cellStyle name="输出 2 3 3 4 2 3" xfId="1095"/>
    <cellStyle name="常规 11" xfId="1096"/>
    <cellStyle name="计算 6 5 3" xfId="1097"/>
    <cellStyle name="输出 2 3 3 4 2 3 2" xfId="1098"/>
    <cellStyle name="常规 11 2" xfId="1099"/>
    <cellStyle name="输出 2 3 3 4 2 3 3" xfId="1100"/>
    <cellStyle name="常规 11 3" xfId="1101"/>
    <cellStyle name="汇总 4 6 3 2" xfId="1102"/>
    <cellStyle name="计算 2 4 2 2 4 5 2" xfId="1103"/>
    <cellStyle name="汇总 4 3 3 2 7" xfId="1104"/>
    <cellStyle name="汇总 3 3 4 5 13" xfId="1105"/>
    <cellStyle name="常规 115 2" xfId="1106"/>
    <cellStyle name="常规 120 2" xfId="1107"/>
    <cellStyle name="常规 12 13 2" xfId="1108"/>
    <cellStyle name="注释 6 2 5 2" xfId="1109"/>
    <cellStyle name="汇总 2 2 3 5 2 12" xfId="1110"/>
    <cellStyle name="计算 2 4 2 2 4 7 2" xfId="1111"/>
    <cellStyle name="汇总 4 3 3 4 7" xfId="1112"/>
    <cellStyle name="常规 117 2" xfId="1113"/>
    <cellStyle name="常规 122 2" xfId="1114"/>
    <cellStyle name="输出 3 2 3 4 2 13" xfId="1115"/>
    <cellStyle name="计算 2 3 2 8" xfId="1116"/>
    <cellStyle name="汇总 4 6 4 10 2" xfId="1117"/>
    <cellStyle name="常规 12 15 2" xfId="1118"/>
    <cellStyle name="注释 6 2 7 2" xfId="1119"/>
    <cellStyle name="计算 2 4 2 2 4 8 2" xfId="1120"/>
    <cellStyle name="汇总 4 3 4 4 2 14" xfId="1121"/>
    <cellStyle name="汇总 4 3 3 5 7" xfId="1122"/>
    <cellStyle name="常规 118 2" xfId="1123"/>
    <cellStyle name="常规 123 2" xfId="1124"/>
    <cellStyle name="计算 2 4 2 2 4 9 2" xfId="1125"/>
    <cellStyle name="汇总 4 3 3 6 7" xfId="1126"/>
    <cellStyle name="常规 119 2" xfId="1127"/>
    <cellStyle name="常规 124 2" xfId="1128"/>
    <cellStyle name="输出 2 3 3 4 2 4" xfId="1129"/>
    <cellStyle name="常规 12" xfId="1130"/>
    <cellStyle name="计算 6 5 4" xfId="1131"/>
    <cellStyle name="计算 2 4 2 2 10" xfId="1132"/>
    <cellStyle name="汇总 4 3 3 2 8 2" xfId="1133"/>
    <cellStyle name="常规 12 10" xfId="1134"/>
    <cellStyle name="注释 6 2 2" xfId="1135"/>
    <cellStyle name="计算 5 2 2 4 3 2 3" xfId="1136"/>
    <cellStyle name="常规 12 3 2 7 2" xfId="1137"/>
    <cellStyle name="计算 6 2 2 2 2 4 3" xfId="1138"/>
    <cellStyle name="计算 3 2 3 3 2" xfId="1139"/>
    <cellStyle name="常规 12 10 10" xfId="1140"/>
    <cellStyle name="注释 6 2 2 10" xfId="1141"/>
    <cellStyle name="常规 14 6 3 3" xfId="1142"/>
    <cellStyle name="计算 3 2 3 3 3" xfId="1143"/>
    <cellStyle name="汇总 5 4 3 2 2 2 2" xfId="1144"/>
    <cellStyle name="常规 12 10 11" xfId="1145"/>
    <cellStyle name="注释 6 2 2 11" xfId="1146"/>
    <cellStyle name="常规 14 6 3 4" xfId="1147"/>
    <cellStyle name="计算 2 4 2 2 4 2 11" xfId="1148"/>
    <cellStyle name="汇总 4 4 2 5 2 3" xfId="1149"/>
    <cellStyle name="计算 2 2 2 2 3 12" xfId="1150"/>
    <cellStyle name="常规 14 3 3 5 2" xfId="1151"/>
    <cellStyle name="计算 2 4 2 4 3 2 3" xfId="1152"/>
    <cellStyle name="计算 2 4 2 2 4 2 2 2" xfId="1153"/>
    <cellStyle name="计算 2 2 2 2 3 2 7" xfId="1154"/>
    <cellStyle name="汇总 2 3 3 15" xfId="1155"/>
    <cellStyle name="汇总 2 3 3 20" xfId="1156"/>
    <cellStyle name="注释 3 2 4 2 2 9" xfId="1157"/>
    <cellStyle name="计算 6 4 8 2" xfId="1158"/>
    <cellStyle name="常规 12 10 2 2" xfId="1159"/>
    <cellStyle name="输出 5 4 3 12" xfId="1160"/>
    <cellStyle name="注释 6 2 2 2 2" xfId="1161"/>
    <cellStyle name="计算 2 4 2 2 4 2 2 3" xfId="1162"/>
    <cellStyle name="计算 2 2 2 2 3 2 8" xfId="1163"/>
    <cellStyle name="汇总 2 3 3 16" xfId="1164"/>
    <cellStyle name="计算 6 4 8 3" xfId="1165"/>
    <cellStyle name="汇总 4 5 8 2" xfId="1166"/>
    <cellStyle name="常规 12 10 2 3" xfId="1167"/>
    <cellStyle name="输出 5 4 3 13" xfId="1168"/>
    <cellStyle name="注释 2 2 4 2 10" xfId="1169"/>
    <cellStyle name="注释 6 2 2 2 3" xfId="1170"/>
    <cellStyle name="常规 12 10 2 3 2" xfId="1171"/>
    <cellStyle name="注释 2 2 4 2 10 2" xfId="1172"/>
    <cellStyle name="注释 6 2 2 2 3 2" xfId="1173"/>
    <cellStyle name="计算 2 2 2 2 3 2 9" xfId="1174"/>
    <cellStyle name="汇总 2 3 3 17" xfId="1175"/>
    <cellStyle name="汇总 4 5 8 3" xfId="1176"/>
    <cellStyle name="常规 12 10 2 4" xfId="1177"/>
    <cellStyle name="输出 5 4 3 14" xfId="1178"/>
    <cellStyle name="注释 2 2 4 2 11" xfId="1179"/>
    <cellStyle name="注释 6 2 2 2 4" xfId="1180"/>
    <cellStyle name="常规 12 10 2 4 2" xfId="1181"/>
    <cellStyle name="注释 6 2 2 2 4 2" xfId="1182"/>
    <cellStyle name="汇总 2 3 3 18" xfId="1183"/>
    <cellStyle name="汇总 4 5 8 4" xfId="1184"/>
    <cellStyle name="常规 12 10 2 5" xfId="1185"/>
    <cellStyle name="输出 5 4 3 15" xfId="1186"/>
    <cellStyle name="注释 2 2 4 2 12" xfId="1187"/>
    <cellStyle name="注释 6 2 2 2 5" xfId="1188"/>
    <cellStyle name="输出 3 3 4 4 15" xfId="1189"/>
    <cellStyle name="常规 12 7 3 2 6" xfId="1190"/>
    <cellStyle name="常规 12 10 2 5 2" xfId="1191"/>
    <cellStyle name="注释 6 2 2 2 5 2" xfId="1192"/>
    <cellStyle name="常规 12 10 2 7" xfId="1193"/>
    <cellStyle name="注释 2 2 4 2 14" xfId="1194"/>
    <cellStyle name="注释 6 2 2 2 7" xfId="1195"/>
    <cellStyle name="常规 12 10 2 8" xfId="1196"/>
    <cellStyle name="注释 2 2 4 2 15" xfId="1197"/>
    <cellStyle name="注释 6 2 2 2 8" xfId="1198"/>
    <cellStyle name="计算 2 2 3 4 2 2 2 2" xfId="1199"/>
    <cellStyle name="常规 12 10 2 9" xfId="1200"/>
    <cellStyle name="注释 2 2 4 2 16" xfId="1201"/>
    <cellStyle name="注释 6 2 2 2 9" xfId="1202"/>
    <cellStyle name="汇总 4 6 4 2 4" xfId="1203"/>
    <cellStyle name="常规 12 3 4" xfId="1204"/>
    <cellStyle name="计算 3 2 3 3 12" xfId="1205"/>
    <cellStyle name="常规 12 10 4 2" xfId="1206"/>
    <cellStyle name="注释 6 2 2 4 2" xfId="1207"/>
    <cellStyle name="计算 4 5 8 4" xfId="1208"/>
    <cellStyle name="常规 12 10 5" xfId="1209"/>
    <cellStyle name="注释 6 2 2 5" xfId="1210"/>
    <cellStyle name="常规 13 2 3 3 2 5" xfId="1211"/>
    <cellStyle name="输出 5 2 2 4 10" xfId="1212"/>
    <cellStyle name="常规 12 10 5 2" xfId="1213"/>
    <cellStyle name="注释 6 2 2 5 2" xfId="1214"/>
    <cellStyle name="汇总 4 2 2 2 5 4 3" xfId="1215"/>
    <cellStyle name="常规 12 10 8" xfId="1216"/>
    <cellStyle name="注释 6 2 2 8" xfId="1217"/>
    <cellStyle name="常规 12 10 6 2" xfId="1218"/>
    <cellStyle name="注释 6 2 2 6 2" xfId="1219"/>
    <cellStyle name="汇总 2 3 2 2 4 5 3" xfId="1220"/>
    <cellStyle name="汇总 7 4 5 5" xfId="1221"/>
    <cellStyle name="常规 13 2 3 8 2" xfId="1222"/>
    <cellStyle name="常规 12 3 4 3 2 2 2" xfId="1223"/>
    <cellStyle name="汇总 2 2 4 2 2 6 3" xfId="1224"/>
    <cellStyle name="汇总 4 2 2 2 5 4 2" xfId="1225"/>
    <cellStyle name="注释 2 2 2 2 2 2 2 3" xfId="1226"/>
    <cellStyle name="常规 12 10 7" xfId="1227"/>
    <cellStyle name="注释 6 2 2 7" xfId="1228"/>
    <cellStyle name="常规 12 10 9" xfId="1229"/>
    <cellStyle name="注释 6 2 2 9" xfId="1230"/>
    <cellStyle name="汇总 4 3 3 2 8 3" xfId="1231"/>
    <cellStyle name="常规 12 11" xfId="1232"/>
    <cellStyle name="常规 12 3 7 3 3 2" xfId="1233"/>
    <cellStyle name="注释 6 2 3" xfId="1234"/>
    <cellStyle name="计算 6 2 2 2 2 9 3" xfId="1235"/>
    <cellStyle name="输入 2 3 3 4 4 2" xfId="1236"/>
    <cellStyle name="注释 2 2 3 5 3 2 3" xfId="1237"/>
    <cellStyle name="计算 3 2 3 8 2" xfId="1238"/>
    <cellStyle name="常规 12 11 10" xfId="1239"/>
    <cellStyle name="常规 145" xfId="1240"/>
    <cellStyle name="常规 150" xfId="1241"/>
    <cellStyle name="常规 5 5" xfId="1242"/>
    <cellStyle name="输出 2 3 3 4 2 9" xfId="1243"/>
    <cellStyle name="常规 17" xfId="1244"/>
    <cellStyle name="常规 22" xfId="1245"/>
    <cellStyle name="输出 2 3 3 2 2 9 2" xfId="1246"/>
    <cellStyle name="输入 5 3 4 2 3 3" xfId="1247"/>
    <cellStyle name="计算 4 5 9 2" xfId="1248"/>
    <cellStyle name="计算 2 4 2 2 15" xfId="1249"/>
    <cellStyle name="常规 12 11 3" xfId="1250"/>
    <cellStyle name="注释 6 2 3 3" xfId="1251"/>
    <cellStyle name="计算 4 5 9 3" xfId="1252"/>
    <cellStyle name="计算 2 4 2 2 16" xfId="1253"/>
    <cellStyle name="汇总 4 6 3 2 2 2" xfId="1254"/>
    <cellStyle name="输入 3 3 2 2 3 8" xfId="1255"/>
    <cellStyle name="常规 12 11 4" xfId="1256"/>
    <cellStyle name="常规 18" xfId="1257"/>
    <cellStyle name="常规 23" xfId="1258"/>
    <cellStyle name="计算 2 4 2 2 17" xfId="1259"/>
    <cellStyle name="汇总 4 6 3 2 2 3" xfId="1260"/>
    <cellStyle name="输入 3 3 2 2 3 9" xfId="1261"/>
    <cellStyle name="常规 12 11 5" xfId="1262"/>
    <cellStyle name="常规 19" xfId="1263"/>
    <cellStyle name="常规 24" xfId="1264"/>
    <cellStyle name="计算 3 2 4 2 10 3" xfId="1265"/>
    <cellStyle name="输入 4 2 3 4 11" xfId="1266"/>
    <cellStyle name="注释 2 3 3 3 4 2" xfId="1267"/>
    <cellStyle name="汇总 2 2 4 2 2 7 2" xfId="1268"/>
    <cellStyle name="计算 2 4 2 2 18" xfId="1269"/>
    <cellStyle name="注释 2 2 2 2 2 2 3 2" xfId="1270"/>
    <cellStyle name="常规 12 11 6" xfId="1271"/>
    <cellStyle name="常规 25" xfId="1272"/>
    <cellStyle name="常规 30" xfId="1273"/>
    <cellStyle name="汇总 4 2 2 2 5 5 3" xfId="1274"/>
    <cellStyle name="注释 2 2 2 2 2 2 3 4" xfId="1275"/>
    <cellStyle name="常规 12 11 8" xfId="1276"/>
    <cellStyle name="常规 27" xfId="1277"/>
    <cellStyle name="常规 32" xfId="1278"/>
    <cellStyle name="常规 12 11 9" xfId="1279"/>
    <cellStyle name="常规 28" xfId="1280"/>
    <cellStyle name="常规 33" xfId="1281"/>
    <cellStyle name="计算 4 3 3 5 2 10" xfId="1282"/>
    <cellStyle name="汇总 2 4 3 4 2 10" xfId="1283"/>
    <cellStyle name="常规 12 12" xfId="1284"/>
    <cellStyle name="注释 6 2 4" xfId="1285"/>
    <cellStyle name="输出 2 4 3 3 2 11" xfId="1286"/>
    <cellStyle name="输入 5 3 4 2 4 3" xfId="1287"/>
    <cellStyle name="常规 12 12 3" xfId="1288"/>
    <cellStyle name="注释 6 2 4 3" xfId="1289"/>
    <cellStyle name="常规 67" xfId="1290"/>
    <cellStyle name="常规 72" xfId="1291"/>
    <cellStyle name="计算 4 3 3 5 2 11" xfId="1292"/>
    <cellStyle name="汇总 2 4 3 4 2 11" xfId="1293"/>
    <cellStyle name="常规 12 13" xfId="1294"/>
    <cellStyle name="注释 6 2 5" xfId="1295"/>
    <cellStyle name="常规 13 3 3 8" xfId="1296"/>
    <cellStyle name="常规 18 9" xfId="1297"/>
    <cellStyle name="计算 7 3 4 2 11" xfId="1298"/>
    <cellStyle name="常规 12 3 4 4 2 2" xfId="1299"/>
    <cellStyle name="常规 12 3 6 11" xfId="1300"/>
    <cellStyle name="常规 12 13 3" xfId="1301"/>
    <cellStyle name="注释 6 2 5 3" xfId="1302"/>
    <cellStyle name="计算 4 3 3 5 2 12" xfId="1303"/>
    <cellStyle name="汇总 6 3 5 2 8 2" xfId="1304"/>
    <cellStyle name="输入 3 3 2 2 3 2 14" xfId="1305"/>
    <cellStyle name="注释 2 4 4 2 2" xfId="1306"/>
    <cellStyle name="汇总 2 4 3 4 2 12" xfId="1307"/>
    <cellStyle name="常规 12 14" xfId="1308"/>
    <cellStyle name="注释 6 2 6" xfId="1309"/>
    <cellStyle name="常规 13 3 4 8" xfId="1310"/>
    <cellStyle name="汇总 3 2 2 2 11 2" xfId="1311"/>
    <cellStyle name="汇总 2 2 2 2 4 2 12" xfId="1312"/>
    <cellStyle name="常规 12 3 4 4 3 2" xfId="1313"/>
    <cellStyle name="输入 4 6 2 3" xfId="1314"/>
    <cellStyle name="常规 12 14 3" xfId="1315"/>
    <cellStyle name="注释 6 2 6 3" xfId="1316"/>
    <cellStyle name="输出 3 3 3 4 2 9" xfId="1317"/>
    <cellStyle name="输出 2 4 3 2 2 9 2" xfId="1318"/>
    <cellStyle name="输入 6 3 4 2 3 3" xfId="1319"/>
    <cellStyle name="计算 7 4 2 2 15" xfId="1320"/>
    <cellStyle name="常规 12 3 10 4 2" xfId="1321"/>
    <cellStyle name="计算 4 3 3 5 2 13" xfId="1322"/>
    <cellStyle name="汇总 4 6 4 10" xfId="1323"/>
    <cellStyle name="汇总 6 3 5 2 8 3" xfId="1324"/>
    <cellStyle name="输入 3 3 2 2 3 2 15" xfId="1325"/>
    <cellStyle name="注释 2 4 4 2 3" xfId="1326"/>
    <cellStyle name="汇总 2 4 3 4 2 13" xfId="1327"/>
    <cellStyle name="常规 12 20" xfId="1328"/>
    <cellStyle name="常规 12 15" xfId="1329"/>
    <cellStyle name="注释 6 2 7" xfId="1330"/>
    <cellStyle name="汇总 3 2 3 3 2 2 2 3" xfId="1331"/>
    <cellStyle name="常规 12 3 3 7 2" xfId="1332"/>
    <cellStyle name="计算 4 3 3 5 2 14" xfId="1333"/>
    <cellStyle name="汇总 4 6 4 11" xfId="1334"/>
    <cellStyle name="汇总 2 4 3 4 2 14" xfId="1335"/>
    <cellStyle name="常规 12 16" xfId="1336"/>
    <cellStyle name="注释 6 2 8" xfId="1337"/>
    <cellStyle name="计算 4 3 3 5 2 15" xfId="1338"/>
    <cellStyle name="汇总 4 6 4 12" xfId="1339"/>
    <cellStyle name="汇总 2 4 3 4 2 15" xfId="1340"/>
    <cellStyle name="常规 12 17" xfId="1341"/>
    <cellStyle name="注释 6 2 9" xfId="1342"/>
    <cellStyle name="输出 3 2 4 2 3 2 3" xfId="1343"/>
    <cellStyle name="常规 125" xfId="1344"/>
    <cellStyle name="常规 130" xfId="1345"/>
    <cellStyle name="汇总 4 6 4 13" xfId="1346"/>
    <cellStyle name="常规 12 18" xfId="1347"/>
    <cellStyle name="输出 2 3 3 4 2 4 2" xfId="1348"/>
    <cellStyle name="常规 12 2" xfId="1349"/>
    <cellStyle name="计算 2 4 2 2 10 2" xfId="1350"/>
    <cellStyle name="输出 2 3 3 4 2 4 3" xfId="1351"/>
    <cellStyle name="常规 12 3" xfId="1352"/>
    <cellStyle name="计算 2 4 2 2 10 3" xfId="1353"/>
    <cellStyle name="汇总 4 6 4 2" xfId="1354"/>
    <cellStyle name="常规 12 3 10 10" xfId="1355"/>
    <cellStyle name="常规 12 3 10 9" xfId="1356"/>
    <cellStyle name="汇总 4 6 4 2 11" xfId="1357"/>
    <cellStyle name="常规 12 3 11" xfId="1358"/>
    <cellStyle name="计算 3 2 4 4 5" xfId="1359"/>
    <cellStyle name="常规 14 7 4 6" xfId="1360"/>
    <cellStyle name="常规 12 3 11 2" xfId="1361"/>
    <cellStyle name="汇总 4 6 4 2 12" xfId="1362"/>
    <cellStyle name="常规 12 3 12" xfId="1363"/>
    <cellStyle name="输出 3 2 4 3 2" xfId="1364"/>
    <cellStyle name="常规 16 3 2 3" xfId="1365"/>
    <cellStyle name="常规 12 3 12 2" xfId="1366"/>
    <cellStyle name="汇总 4 6 4 2 13" xfId="1367"/>
    <cellStyle name="常规 12 3 13" xfId="1368"/>
    <cellStyle name="常规 12 3 13 2" xfId="1369"/>
    <cellStyle name="输入 3 2 2 2 3" xfId="1370"/>
    <cellStyle name="汇总 4 6 4 2 14" xfId="1371"/>
    <cellStyle name="常规 12 3 14" xfId="1372"/>
    <cellStyle name="汇总 4 6 4 2 15" xfId="1373"/>
    <cellStyle name="常规 12 3 15" xfId="1374"/>
    <cellStyle name="输出 3 2 4 7" xfId="1375"/>
    <cellStyle name="汇总 2 3 2 2 3 2 3 2" xfId="1376"/>
    <cellStyle name="汇总 7 3 2 5 2" xfId="1377"/>
    <cellStyle name="输入 4 3 4 3 5 2" xfId="1378"/>
    <cellStyle name="注释 3 5 2 2 8 3" xfId="1379"/>
    <cellStyle name="常规 12 3 16" xfId="1380"/>
    <cellStyle name="输出 3 2 4 9" xfId="1381"/>
    <cellStyle name="汇总 2 3 2 2 3 2 3 4" xfId="1382"/>
    <cellStyle name="汇总 6 4 2 2 12" xfId="1383"/>
    <cellStyle name="常规 13 6 3 4 2" xfId="1384"/>
    <cellStyle name="常规 12 3 18" xfId="1385"/>
    <cellStyle name="常规 12 3 19" xfId="1386"/>
    <cellStyle name="汇总 4 6 4 2 2" xfId="1387"/>
    <cellStyle name="汇总 3 6 9" xfId="1388"/>
    <cellStyle name="常规 12 3 2" xfId="1389"/>
    <cellStyle name="常规 12 3 2 10" xfId="1390"/>
    <cellStyle name="常规 12 3 2 4 2" xfId="1391"/>
    <cellStyle name="常规 12 3 2 11" xfId="1392"/>
    <cellStyle name="输出 2 4 2 7 3 4" xfId="1393"/>
    <cellStyle name="汇总 2 3 2 2 3 2 9 2" xfId="1394"/>
    <cellStyle name="常规 12 3 2 4 3" xfId="1395"/>
    <cellStyle name="常规 12 3 2 12" xfId="1396"/>
    <cellStyle name="计算 3 5 3 2 6 3" xfId="1397"/>
    <cellStyle name="计算 2 3 3 4 2 13" xfId="1398"/>
    <cellStyle name="汇总 9 3" xfId="1399"/>
    <cellStyle name="常规 12 3 4 3 5" xfId="1400"/>
    <cellStyle name="汇总 2 2 2 3 3" xfId="1401"/>
    <cellStyle name="汇总 4 6 4 2 2 2" xfId="1402"/>
    <cellStyle name="汇总 3 6 9 2" xfId="1403"/>
    <cellStyle name="常规 12 3 2 2" xfId="1404"/>
    <cellStyle name="计算 2 3 3 4 2 14" xfId="1405"/>
    <cellStyle name="常规 13 2 4 3 4 2" xfId="1406"/>
    <cellStyle name="汇总 9 4" xfId="1407"/>
    <cellStyle name="常规 12 3 4 3 6" xfId="1408"/>
    <cellStyle name="汇总 4 6 4 2 2 3" xfId="1409"/>
    <cellStyle name="汇总 3 6 9 3" xfId="1410"/>
    <cellStyle name="常规 12 3 2 3" xfId="1411"/>
    <cellStyle name="汇总 2 2 2 2 19" xfId="1412"/>
    <cellStyle name="汇总 6 3 2 2 7 2" xfId="1413"/>
    <cellStyle name="输入 4 2 4 3 2 7 2" xfId="1414"/>
    <cellStyle name="常规 12 3 4 3 2 5" xfId="1415"/>
    <cellStyle name="汇总 2 3 3 5 2 7" xfId="1416"/>
    <cellStyle name="常规 13 6 3 5 2" xfId="1417"/>
    <cellStyle name="常规 12 3 2 3 10" xfId="1418"/>
    <cellStyle name="常规 13 2 7 8" xfId="1419"/>
    <cellStyle name="常规 12 3 4 3 6 2" xfId="1420"/>
    <cellStyle name="输入 4 5 5 3" xfId="1421"/>
    <cellStyle name="汇总 2 2 4 2 10" xfId="1422"/>
    <cellStyle name="常规 12 3 2 3 2" xfId="1423"/>
    <cellStyle name="常规 12 3 2 3 2 10" xfId="1424"/>
    <cellStyle name="汇总 2 2 4 2 10 2" xfId="1425"/>
    <cellStyle name="常规 89 2" xfId="1426"/>
    <cellStyle name="常规 94 2" xfId="1427"/>
    <cellStyle name="汇总 4 2 3 17" xfId="1428"/>
    <cellStyle name="常规 12 3 2 3 2 2" xfId="1429"/>
    <cellStyle name="汇总 4 2 3 18" xfId="1430"/>
    <cellStyle name="常规 12 3 2 3 2 3" xfId="1431"/>
    <cellStyle name="汇总 2 3 2 2 3 2 8 2" xfId="1432"/>
    <cellStyle name="汇总 2 2 4 2 11" xfId="1433"/>
    <cellStyle name="常规 95" xfId="1434"/>
    <cellStyle name="常规 12 3 2 3 3" xfId="1435"/>
    <cellStyle name="输出 2 2 2 2 4 2 10" xfId="1436"/>
    <cellStyle name="汇总 2 2 3 6 5" xfId="1437"/>
    <cellStyle name="常规 12 3 4 3 2 9" xfId="1438"/>
    <cellStyle name="常规 12 3 2 3 3 2" xfId="1439"/>
    <cellStyle name="汇总 2 2 4 4 8 2" xfId="1440"/>
    <cellStyle name="输出 2 3 4 2" xfId="1441"/>
    <cellStyle name="计算 2 4 2 3 2 12" xfId="1442"/>
    <cellStyle name="常规 2 2 2 2" xfId="1443"/>
    <cellStyle name="计算 2 3 3 4 2 15" xfId="1444"/>
    <cellStyle name="常规 12 3 4 3 7" xfId="1445"/>
    <cellStyle name="输出 2 3 3 4 16" xfId="1446"/>
    <cellStyle name="汇总 2 2 4 3 2 7 2" xfId="1447"/>
    <cellStyle name="常规 12 3 2 4" xfId="1448"/>
    <cellStyle name="注释 2 2 2 2 3 2 3 2" xfId="1449"/>
    <cellStyle name="常规 12 4 10" xfId="1450"/>
    <cellStyle name="常规 12 3 2 4 2 2" xfId="1451"/>
    <cellStyle name="常规 12 3 2 4 3 2" xfId="1452"/>
    <cellStyle name="输出 2 4 2 2 8" xfId="1453"/>
    <cellStyle name="常规 13 2 5 4 4" xfId="1454"/>
    <cellStyle name="汇总 5 2 2 3 14" xfId="1455"/>
    <cellStyle name="常规 12 3 2 4 5 2" xfId="1456"/>
    <cellStyle name="输出 3 3 2 2 3 2 3 2" xfId="1457"/>
    <cellStyle name="汇总 2 2 4 4 8 3" xfId="1458"/>
    <cellStyle name="输出 2 3 4 3" xfId="1459"/>
    <cellStyle name="计算 2 4 2 3 2 13" xfId="1460"/>
    <cellStyle name="输出 2 3 3 6 4 2" xfId="1461"/>
    <cellStyle name="计算 8 7 2" xfId="1462"/>
    <cellStyle name="常规 2 2 2 3" xfId="1463"/>
    <cellStyle name="常规 12 3 4 3 8" xfId="1464"/>
    <cellStyle name="输出 2 4 3 4 10 2" xfId="1465"/>
    <cellStyle name="汇总 2 2 4 3 2 7 3" xfId="1466"/>
    <cellStyle name="常规 12 3 2 5" xfId="1467"/>
    <cellStyle name="注释 2 2 2 2 3 2 3 3" xfId="1468"/>
    <cellStyle name="计算 3 6 2 4 4" xfId="1469"/>
    <cellStyle name="常规 13 2 5 3 9" xfId="1470"/>
    <cellStyle name="常规 12 3 2 5 2" xfId="1471"/>
    <cellStyle name="常规 13 2 5 4 9" xfId="1472"/>
    <cellStyle name="常规 12 3 2 6 2" xfId="1473"/>
    <cellStyle name="汇总 2 2 4 3 10" xfId="1474"/>
    <cellStyle name="常规 12 3 2 8 2" xfId="1475"/>
    <cellStyle name="汇总 4 6 4 2 3" xfId="1476"/>
    <cellStyle name="常规 12 3 3" xfId="1477"/>
    <cellStyle name="输出 3 2 3 3 3 3" xfId="1478"/>
    <cellStyle name="汇总 7 2 2 2 16" xfId="1479"/>
    <cellStyle name="汇总 17" xfId="1480"/>
    <cellStyle name="计算 4 6 4 2 4 2" xfId="1481"/>
    <cellStyle name="常规 12 3 3 3 2 4" xfId="1482"/>
    <cellStyle name="汇总 6 3 3" xfId="1483"/>
    <cellStyle name="输入 4 2 4 4" xfId="1484"/>
    <cellStyle name="常规 12 9 3 2 9" xfId="1485"/>
    <cellStyle name="常规 12 3 3 10" xfId="1486"/>
    <cellStyle name="计算 4 6 4 2 4 3" xfId="1487"/>
    <cellStyle name="常规 12 3 3 3 2 5" xfId="1488"/>
    <cellStyle name="常规 12 3 3 11" xfId="1489"/>
    <cellStyle name="常规 12 3 3 3 2 6" xfId="1490"/>
    <cellStyle name="输出 3 2 3 4 2 2 3" xfId="1491"/>
    <cellStyle name="汇总 2 3 2 2 2 2 10" xfId="1492"/>
    <cellStyle name="常规 12 3 3 12" xfId="1493"/>
    <cellStyle name="计算 4 2 3 3 16" xfId="1494"/>
    <cellStyle name="汇总 2 3 3 2 16" xfId="1495"/>
    <cellStyle name="计算 3 5 3 2 7 3" xfId="1496"/>
    <cellStyle name="常规 12 3 4 4 5" xfId="1497"/>
    <cellStyle name="汇总 2 2 2 4 3" xfId="1498"/>
    <cellStyle name="汇总 4 6 4 2 3 2" xfId="1499"/>
    <cellStyle name="常规 12 3 3 2" xfId="1500"/>
    <cellStyle name="常规 12 3 3 3 2" xfId="1501"/>
    <cellStyle name="常规 12 3 3 3 2 10" xfId="1502"/>
    <cellStyle name="汇总 7 2 2 2 14" xfId="1503"/>
    <cellStyle name="汇总 15" xfId="1504"/>
    <cellStyle name="输入 4 3 3 3 2 14" xfId="1505"/>
    <cellStyle name="常规 12 3 3 3 2 2" xfId="1506"/>
    <cellStyle name="计算 4 6 2 2 8" xfId="1507"/>
    <cellStyle name="汇总 3 6 3 2 11" xfId="1508"/>
    <cellStyle name="常规 12 3 3 3 2 2 2" xfId="1509"/>
    <cellStyle name="输出 3 2 3 3 3 2" xfId="1510"/>
    <cellStyle name="汇总 7 2 2 2 15" xfId="1511"/>
    <cellStyle name="汇总 16" xfId="1512"/>
    <cellStyle name="输入 4 3 3 3 2 15" xfId="1513"/>
    <cellStyle name="常规 12 3 3 3 2 3" xfId="1514"/>
    <cellStyle name="常规 12 3 3 3 2 3 2" xfId="1515"/>
    <cellStyle name="汇总 2 2 2 2 3 2 9" xfId="1516"/>
    <cellStyle name="常规 12 3 3 3 2 4 2" xfId="1517"/>
    <cellStyle name="常规 12 3 3 3 2 5 2" xfId="1518"/>
    <cellStyle name="常规 12 3 3 3 2 9" xfId="1519"/>
    <cellStyle name="计算 4 6 4 2 6" xfId="1520"/>
    <cellStyle name="常规 12 3 3 3 4 2" xfId="1521"/>
    <cellStyle name="输入 3 5 3 3" xfId="1522"/>
    <cellStyle name="常规 12 3 3 3 6 2" xfId="1523"/>
    <cellStyle name="输入 3 5 5 3" xfId="1524"/>
    <cellStyle name="汇总 2 2 4 4 9 2" xfId="1525"/>
    <cellStyle name="常规 12 3 4 4 7" xfId="1526"/>
    <cellStyle name="汇总 2 2 4 3 2 8 2" xfId="1527"/>
    <cellStyle name="汇总 4 6 4 2 3 4" xfId="1528"/>
    <cellStyle name="输出 5 4 2 2 5 2" xfId="1529"/>
    <cellStyle name="常规 12 3 3 4" xfId="1530"/>
    <cellStyle name="注释 2 2 2 2 3 2 4 2" xfId="1531"/>
    <cellStyle name="常规 12 3 3 4 2" xfId="1532"/>
    <cellStyle name="常规 12 3 7 11" xfId="1533"/>
    <cellStyle name="常规 12 3 3 4 2 2" xfId="1534"/>
    <cellStyle name="常规 12 3 3 8" xfId="1535"/>
    <cellStyle name="输出 3 3 2 2 3 2 4 2" xfId="1536"/>
    <cellStyle name="汇总 2 2 4 4 9 3" xfId="1537"/>
    <cellStyle name="常规 12 3 4 4 8" xfId="1538"/>
    <cellStyle name="汇总 2 2 4 3 2 8 3" xfId="1539"/>
    <cellStyle name="常规 12 3 3 5" xfId="1540"/>
    <cellStyle name="注释 2 2 2 2 3 2 4 3" xfId="1541"/>
    <cellStyle name="计算 3 6 3 4 4" xfId="1542"/>
    <cellStyle name="常规 13 2 6 3 9" xfId="1543"/>
    <cellStyle name="常规 12 3 3 5 2" xfId="1544"/>
    <cellStyle name="常规 12 3 4 4 9" xfId="1545"/>
    <cellStyle name="常规 12 3 3 6" xfId="1546"/>
    <cellStyle name="常规 13 2 6 4 9" xfId="1547"/>
    <cellStyle name="常规 12 3 3 6 2" xfId="1548"/>
    <cellStyle name="常规 12 3 3 7" xfId="1549"/>
    <cellStyle name="常规 12 3 3 9" xfId="1550"/>
    <cellStyle name="汇总 4 3 4 4 10 2" xfId="1551"/>
    <cellStyle name="常规 14 2 3 2 4" xfId="1552"/>
    <cellStyle name="常规 12 3 4 11" xfId="1553"/>
    <cellStyle name="输出 3 2 4 10 2" xfId="1554"/>
    <cellStyle name="常规 13 2 7 3 9" xfId="1555"/>
    <cellStyle name="计算 5 2 4 2" xfId="1556"/>
    <cellStyle name="计算 3 6 4 4 4" xfId="1557"/>
    <cellStyle name="常规 12 3 4 5 2" xfId="1558"/>
    <cellStyle name="常规 14 2 3 2 5" xfId="1559"/>
    <cellStyle name="常规 12 3 4 12" xfId="1560"/>
    <cellStyle name="常规 13 4 3 2 3 2" xfId="1561"/>
    <cellStyle name="常规 14 2 3 2 6" xfId="1562"/>
    <cellStyle name="常规 12 3 4 13" xfId="1563"/>
    <cellStyle name="输出 2 4 3 2 13" xfId="1564"/>
    <cellStyle name="汇总 4 6 4 2 4 2" xfId="1565"/>
    <cellStyle name="常规 12 3 4 2" xfId="1566"/>
    <cellStyle name="计算 3 2 4 3 2 2 2" xfId="1567"/>
    <cellStyle name="常规 12 3 4 3 10" xfId="1568"/>
    <cellStyle name="输出 3 2 3 2 2 2" xfId="1569"/>
    <cellStyle name="计算 3 2 4 3 2 2 3" xfId="1570"/>
    <cellStyle name="常规 12 3 4 3 11" xfId="1571"/>
    <cellStyle name="计算 2 3 3 4 2 10" xfId="1572"/>
    <cellStyle name="常规 12 3 4 3 2" xfId="1573"/>
    <cellStyle name="汇总 2 2 2 2 5 5" xfId="1574"/>
    <cellStyle name="常规 12 3 4 3 2 10" xfId="1575"/>
    <cellStyle name="计算 4 3 3 6 10" xfId="1576"/>
    <cellStyle name="注释 6 2 2 4 9" xfId="1577"/>
    <cellStyle name="汇总 2 4 3 5 10" xfId="1578"/>
    <cellStyle name="常规 13 2 3 8" xfId="1579"/>
    <cellStyle name="输出 2 2 3 3 3 3" xfId="1580"/>
    <cellStyle name="汇总 2 2 2 2 16" xfId="1581"/>
    <cellStyle name="常规 12 3 4 3 2 2" xfId="1582"/>
    <cellStyle name="计算 4 3 3 6 11" xfId="1583"/>
    <cellStyle name="汇总 2 4 3 5 11" xfId="1584"/>
    <cellStyle name="常规 13 2 3 9" xfId="1585"/>
    <cellStyle name="汇总 2 2 2 2 17" xfId="1586"/>
    <cellStyle name="输出 3 2 4 3 3 2" xfId="1587"/>
    <cellStyle name="常规 16 3 2 4 2" xfId="1588"/>
    <cellStyle name="常规 12 3 4 3 2 3" xfId="1589"/>
    <cellStyle name="计算 4 3 3 6 12" xfId="1590"/>
    <cellStyle name="汇总 2 4 3 5 12" xfId="1591"/>
    <cellStyle name="常规 12 3 5 6 2" xfId="1592"/>
    <cellStyle name="汇总 2 2 2 2 18" xfId="1593"/>
    <cellStyle name="常规 12 3 4 3 2 4" xfId="1594"/>
    <cellStyle name="输出 3 2 2 2 4 10 2" xfId="1595"/>
    <cellStyle name="计算 5 3 5 2 2" xfId="1596"/>
    <cellStyle name="汇总 4 3 4 2 11" xfId="1597"/>
    <cellStyle name="汇总 2 3 2 2 4 7 3" xfId="1598"/>
    <cellStyle name="常规 13 10 4" xfId="1599"/>
    <cellStyle name="计算 4 5 3 10" xfId="1600"/>
    <cellStyle name="常规 14 5 3 8" xfId="1601"/>
    <cellStyle name="常规 12 3 4 3 2 4 2" xfId="1602"/>
    <cellStyle name="计算 4 3 3 6 15" xfId="1603"/>
    <cellStyle name="汇总 2 4 3 5 15" xfId="1604"/>
    <cellStyle name="汇总 2 2 3 6 3" xfId="1605"/>
    <cellStyle name="计算 3 2 2 2 3 2 2 2" xfId="1606"/>
    <cellStyle name="常规 12 3 6 3 2 3 2" xfId="1607"/>
    <cellStyle name="计算 3 4 2 2 3 2 2" xfId="1608"/>
    <cellStyle name="常规 12 3 4 3 2 7" xfId="1609"/>
    <cellStyle name="汇总 2 2 3 6 4" xfId="1610"/>
    <cellStyle name="计算 3 4 2 2 3 2 3" xfId="1611"/>
    <cellStyle name="常规 12 3 4 3 2 8" xfId="1612"/>
    <cellStyle name="常规 13 2 4 8" xfId="1613"/>
    <cellStyle name="常规 12 3 4 3 3 2" xfId="1614"/>
    <cellStyle name="输入 4 5 2 3" xfId="1615"/>
    <cellStyle name="计算 3 5 3 2 6 2" xfId="1616"/>
    <cellStyle name="计算 2 3 3 4 2 12" xfId="1617"/>
    <cellStyle name="汇总 9 2" xfId="1618"/>
    <cellStyle name="常规 12 3 4 3 4" xfId="1619"/>
    <cellStyle name="汇总 2 2 2 3 2" xfId="1620"/>
    <cellStyle name="汇总 6 4 2 14" xfId="1621"/>
    <cellStyle name="常规 12 3 4 3 4 2" xfId="1622"/>
    <cellStyle name="输入 4 5 3 3" xfId="1623"/>
    <cellStyle name="汇总 2 2 2 3 2 2" xfId="1624"/>
    <cellStyle name="常规 13 2 5 8" xfId="1625"/>
    <cellStyle name="输出 4 3 3 7 2 2" xfId="1626"/>
    <cellStyle name="计算 2 3 3 5 2 3" xfId="1627"/>
    <cellStyle name="注释 2 3 4 3 6 2" xfId="1628"/>
    <cellStyle name="汇总 2 2 4 3 2 9 2" xfId="1629"/>
    <cellStyle name="输出 2 4 3 2 15" xfId="1630"/>
    <cellStyle name="常规 12 3 4 4" xfId="1631"/>
    <cellStyle name="注释 2 2 2 2 3 2 5 2" xfId="1632"/>
    <cellStyle name="汇总 3 5 2 2 14" xfId="1633"/>
    <cellStyle name="汇总 2 2 2 2 4 2 7" xfId="1634"/>
    <cellStyle name="计算 3 2 4 3 2 7 2" xfId="1635"/>
    <cellStyle name="常规 12 3 4 4 10" xfId="1636"/>
    <cellStyle name="计算 4 2 3 3 13" xfId="1637"/>
    <cellStyle name="计算 2 3 3 5 2 3 2" xfId="1638"/>
    <cellStyle name="汇总 2 3 3 2 13" xfId="1639"/>
    <cellStyle name="计算 5 4 3 10 3" xfId="1640"/>
    <cellStyle name="常规 12 3 4 4 2" xfId="1641"/>
    <cellStyle name="计算 4 2 3 3 14" xfId="1642"/>
    <cellStyle name="计算 2 3 3 5 2 3 3" xfId="1643"/>
    <cellStyle name="汇总 2 3 3 2 14" xfId="1644"/>
    <cellStyle name="常规 12 3 4 4 3" xfId="1645"/>
    <cellStyle name="计算 4 2 3 3 15" xfId="1646"/>
    <cellStyle name="计算 2 3 3 5 2 3 4" xfId="1647"/>
    <cellStyle name="汇总 2 3 3 2 15" xfId="1648"/>
    <cellStyle name="计算 3 5 3 2 7 2" xfId="1649"/>
    <cellStyle name="常规 12 3 4 4 4" xfId="1650"/>
    <cellStyle name="汇总 2 2 2 4 2" xfId="1651"/>
    <cellStyle name="常规 12 3 4 4 4 2" xfId="1652"/>
    <cellStyle name="输入 4 6 3 3" xfId="1653"/>
    <cellStyle name="常规 12 3 4 4 5 2" xfId="1654"/>
    <cellStyle name="输入 4 6 4 3" xfId="1655"/>
    <cellStyle name="输出 2 4 3 2 16" xfId="1656"/>
    <cellStyle name="常规 12 3 4 5" xfId="1657"/>
    <cellStyle name="注释 2 2 2 2 3 2 5 3" xfId="1658"/>
    <cellStyle name="常规 12 3 4 6" xfId="1659"/>
    <cellStyle name="输出 3 2 4 11 2" xfId="1660"/>
    <cellStyle name="常规 13 2 7 4 9" xfId="1661"/>
    <cellStyle name="计算 7 2 2 3 10 3" xfId="1662"/>
    <cellStyle name="计算 5 2 5 2" xfId="1663"/>
    <cellStyle name="输出 2 3 2 2 2 11" xfId="1664"/>
    <cellStyle name="常规 12 3 4 6 2" xfId="1665"/>
    <cellStyle name="常规 12 3 4 7" xfId="1666"/>
    <cellStyle name="汇总 2 2 2 2 2 4" xfId="1667"/>
    <cellStyle name="常规 12 3 4 8 2" xfId="1668"/>
    <cellStyle name="常规 12 3 4 9" xfId="1669"/>
    <cellStyle name="常规 12 3 5 10" xfId="1670"/>
    <cellStyle name="输出 2 3 4 4 3 2 2" xfId="1671"/>
    <cellStyle name="常规 12 3 5 11" xfId="1672"/>
    <cellStyle name="输出 2 3 4 4 3 2 3" xfId="1673"/>
    <cellStyle name="常规 12 3 5 12" xfId="1674"/>
    <cellStyle name="常规 12 3 5 13" xfId="1675"/>
    <cellStyle name="汇总 6 2 2 2 16" xfId="1676"/>
    <cellStyle name="汇总 4 6 4 2 5 2" xfId="1677"/>
    <cellStyle name="常规 12 3 5 2" xfId="1678"/>
    <cellStyle name="汇总 4 6 4 2 5 3" xfId="1679"/>
    <cellStyle name="常规 12 3 5 3" xfId="1680"/>
    <cellStyle name="汇总 7 2 2 3 2 2 3" xfId="1681"/>
    <cellStyle name="常规 12 3 5 3 10" xfId="1682"/>
    <cellStyle name="输出 3 2 3 7 2 2" xfId="1683"/>
    <cellStyle name="计算 4 3 2 2 3 2 6 2" xfId="1684"/>
    <cellStyle name="常规 12 3 5 3 11" xfId="1685"/>
    <cellStyle name="常规 12 3 5 3 2" xfId="1686"/>
    <cellStyle name="汇总 4 5 2 12" xfId="1687"/>
    <cellStyle name="常规 12 3 5 3 2 2 2" xfId="1688"/>
    <cellStyle name="常规 18 13" xfId="1689"/>
    <cellStyle name="计算 4 2 2 2 7" xfId="1690"/>
    <cellStyle name="常规 13 2 5 3 2 5" xfId="1691"/>
    <cellStyle name="常规 12 3 5 3 2 3 2" xfId="1692"/>
    <cellStyle name="输出 2 4 2 4 10" xfId="1693"/>
    <cellStyle name="汇总 2 3 2 2 7" xfId="1694"/>
    <cellStyle name="常规 12 3 5 3 2 4 2" xfId="1695"/>
    <cellStyle name="常规 12 8 13" xfId="1696"/>
    <cellStyle name="常规 12 3 5 3 2 5 2" xfId="1697"/>
    <cellStyle name="计算 3 4 2 3 3 2 3" xfId="1698"/>
    <cellStyle name="常规 12 3 5 3 2 8" xfId="1699"/>
    <cellStyle name="常规 12 3 5 3 3" xfId="1700"/>
    <cellStyle name="汇总 2 2 3 12 3" xfId="1701"/>
    <cellStyle name="汇总 4 2 3 3 2 2 2 3" xfId="1702"/>
    <cellStyle name="常规 14 2 4 8" xfId="1703"/>
    <cellStyle name="常规 12 3 5 3 3 2" xfId="1704"/>
    <cellStyle name="常规 13 2 4 4 10" xfId="1705"/>
    <cellStyle name="常规 12 3 5 3 4" xfId="1706"/>
    <cellStyle name="汇总 2 2 3 3 2" xfId="1707"/>
    <cellStyle name="常规 12 3 5 3 4 2" xfId="1708"/>
    <cellStyle name="汇总 2 2 3 3 2 2" xfId="1709"/>
    <cellStyle name="汇总 2 2 3 13 3" xfId="1710"/>
    <cellStyle name="常规 12 3 5 3 5" xfId="1711"/>
    <cellStyle name="汇总 2 2 3 3 3" xfId="1712"/>
    <cellStyle name="常规 12 3 5 3 5 2" xfId="1713"/>
    <cellStyle name="汇总 2 2 3 3 3 2" xfId="1714"/>
    <cellStyle name="常规 12 3 5 3 6" xfId="1715"/>
    <cellStyle name="常规 13 2 4 4 4 2" xfId="1716"/>
    <cellStyle name="汇总 2 2 3 3 4" xfId="1717"/>
    <cellStyle name="常规 12 3 5 3 6 2" xfId="1718"/>
    <cellStyle name="汇总 2 2 3 3 4 2" xfId="1719"/>
    <cellStyle name="汇总 2 2 4 5 8 2" xfId="1720"/>
    <cellStyle name="注释 7 4 2 2 4" xfId="1721"/>
    <cellStyle name="常规 12 3 5 3 7" xfId="1722"/>
    <cellStyle name="汇总 2 2 3 3 5" xfId="1723"/>
    <cellStyle name="汇总 2 2 4 5 8 3" xfId="1724"/>
    <cellStyle name="注释 7 4 2 2 5" xfId="1725"/>
    <cellStyle name="常规 12 3 5 3 8" xfId="1726"/>
    <cellStyle name="汇总 2 2 3 3 6" xfId="1727"/>
    <cellStyle name="常规 12 3 5 4" xfId="1728"/>
    <cellStyle name="注释 2 2 2 2 3 2 6 2" xfId="1729"/>
    <cellStyle name="常规 14 2 4 5" xfId="1730"/>
    <cellStyle name="汇总 3 5 3 2 14" xfId="1731"/>
    <cellStyle name="汇总 3 2 2 2 4 2 9 2" xfId="1732"/>
    <cellStyle name="常规 13 2 4 3 2 9" xfId="1733"/>
    <cellStyle name="计算 7 3 3 2 3 2" xfId="1734"/>
    <cellStyle name="常规 12 3 5 4 10" xfId="1735"/>
    <cellStyle name="汇总 7 2 2 3 2 7 3" xfId="1736"/>
    <cellStyle name="汇总 3 3 4 4 2 9 2" xfId="1737"/>
    <cellStyle name="常规 14 2 11" xfId="1738"/>
    <cellStyle name="常规 12 3 5 4 2" xfId="1739"/>
    <cellStyle name="计算 7 3 3 11" xfId="1740"/>
    <cellStyle name="常规 14 3 3 8" xfId="1741"/>
    <cellStyle name="注释 3 3 2 14" xfId="1742"/>
    <cellStyle name="计算 5 3 3 2 2" xfId="1743"/>
    <cellStyle name="计算 2 3 4 2 13" xfId="1744"/>
    <cellStyle name="汇总 4 6 2 2 12" xfId="1745"/>
    <cellStyle name="汇总 4 3 4 2 2 3 3" xfId="1746"/>
    <cellStyle name="汇总 2 3 2 2 2 7 3" xfId="1747"/>
    <cellStyle name="汇总 3 3 3 2 2 5 3" xfId="1748"/>
    <cellStyle name="常规 12 3 5 4 2 2" xfId="1749"/>
    <cellStyle name="常规 14 2 12" xfId="1750"/>
    <cellStyle name="常规 12 3 5 4 3" xfId="1751"/>
    <cellStyle name="注释 3 3 4 5 10" xfId="1752"/>
    <cellStyle name="常规 14 3 4 8" xfId="1753"/>
    <cellStyle name="计算 5 3 3 3 2" xfId="1754"/>
    <cellStyle name="汇总 4 3 4 2 2 4 3" xfId="1755"/>
    <cellStyle name="汇总 3 4 3 2 2" xfId="1756"/>
    <cellStyle name="汇总 2 3 2 2 2 8 3" xfId="1757"/>
    <cellStyle name="输出 4 3 3 3 11" xfId="1758"/>
    <cellStyle name="汇总 5 3 5 2 2 2 3" xfId="1759"/>
    <cellStyle name="常规 12 3 5 4 3 2" xfId="1760"/>
    <cellStyle name="汇总 3 3 3 2 2 6 3" xfId="1761"/>
    <cellStyle name="输出 4 2 3 2 10 2" xfId="1762"/>
    <cellStyle name="常规 12 3 5 4 4" xfId="1763"/>
    <cellStyle name="注释 3 3 4 5 11" xfId="1764"/>
    <cellStyle name="汇总 2 2 3 4 2" xfId="1765"/>
    <cellStyle name="常规 14 2 13" xfId="1766"/>
    <cellStyle name="计算 5 3 3 4 2" xfId="1767"/>
    <cellStyle name="汇总 4 3 4 2 2 5 3" xfId="1768"/>
    <cellStyle name="汇总 2 3 2 2 2 9 3" xfId="1769"/>
    <cellStyle name="汇总 3 3 3 2 2 7 3" xfId="1770"/>
    <cellStyle name="常规 12 3 5 4 4 2" xfId="1771"/>
    <cellStyle name="汇总 2 2 3 4 2 2" xfId="1772"/>
    <cellStyle name="常规 12 3 5 4 5" xfId="1773"/>
    <cellStyle name="注释 3 3 4 5 12" xfId="1774"/>
    <cellStyle name="汇总 2 2 3 4 3" xfId="1775"/>
    <cellStyle name="计算 4 2 3 18" xfId="1776"/>
    <cellStyle name="注释 2 4 3 2 2 2 2 3" xfId="1777"/>
    <cellStyle name="计算 2 2 2 2 3 2 5" xfId="1778"/>
    <cellStyle name="汇总 2 3 3 13" xfId="1779"/>
    <cellStyle name="注释 3 2 4 2 2 7" xfId="1780"/>
    <cellStyle name="汇总 3 3 3 2 2 8 3" xfId="1781"/>
    <cellStyle name="常规 12 3 5 4 5 2" xfId="1782"/>
    <cellStyle name="汇总 2 2 3 4 3 2" xfId="1783"/>
    <cellStyle name="常规 12 3 5 4 6" xfId="1784"/>
    <cellStyle name="注释 3 3 4 5 13" xfId="1785"/>
    <cellStyle name="常规 13 2 4 4 5 2" xfId="1786"/>
    <cellStyle name="汇总 2 2 3 4 4" xfId="1787"/>
    <cellStyle name="输出 2 2 4 3 15" xfId="1788"/>
    <cellStyle name="汇总 2 2 4 5 9 2" xfId="1789"/>
    <cellStyle name="常规 12 3 5 4 7" xfId="1790"/>
    <cellStyle name="注释 3 3 4 5 14" xfId="1791"/>
    <cellStyle name="汇总 2 2 3 4 5" xfId="1792"/>
    <cellStyle name="常规 12 3 5 4 8" xfId="1793"/>
    <cellStyle name="注释 3 3 4 5 15" xfId="1794"/>
    <cellStyle name="汇总 2 2 3 4 6" xfId="1795"/>
    <cellStyle name="常规 12 3 5 8 2" xfId="1796"/>
    <cellStyle name="输出 3 3 3 2 2 3 3" xfId="1797"/>
    <cellStyle name="常规 12 8 7 2" xfId="1798"/>
    <cellStyle name="汇总 4 6 4 2 6" xfId="1799"/>
    <cellStyle name="常规 12 3 6" xfId="1800"/>
    <cellStyle name="汇总 4 3 3 9" xfId="1801"/>
    <cellStyle name="常规 12 3 6 10" xfId="1802"/>
    <cellStyle name="常规 12 3 6 12" xfId="1803"/>
    <cellStyle name="常规 12 3 6 13" xfId="1804"/>
    <cellStyle name="常规 12 3 6 6 2" xfId="1805"/>
    <cellStyle name="汇总 4 6 4 2 6 2" xfId="1806"/>
    <cellStyle name="常规 12 3 6 2" xfId="1807"/>
    <cellStyle name="汇总 4 6 4 2 6 3" xfId="1808"/>
    <cellStyle name="常规 12 3 6 3" xfId="1809"/>
    <cellStyle name="常规 12 3 6 3 10" xfId="1810"/>
    <cellStyle name="常规 12 3 6 3 11" xfId="1811"/>
    <cellStyle name="常规 12 3 6 3 2" xfId="1812"/>
    <cellStyle name="输出 3 3 2 2 2 2 13" xfId="1813"/>
    <cellStyle name="计算 6 2 2 3 7 3" xfId="1814"/>
    <cellStyle name="汇总 4 3 2 2 7 3" xfId="1815"/>
    <cellStyle name="常规 12 3 6 3 2 2" xfId="1816"/>
    <cellStyle name="注释 3 2 2 2 5 8 3" xfId="1817"/>
    <cellStyle name="汇总 3 2 3 3 11" xfId="1818"/>
    <cellStyle name="注释 4 2 2 2 10 2" xfId="1819"/>
    <cellStyle name="汇总 2 2 3 5 3" xfId="1820"/>
    <cellStyle name="输出 2 2 3 3 2 8" xfId="1821"/>
    <cellStyle name="常规 12 3 6 3 2 2 2" xfId="1822"/>
    <cellStyle name="汇总 2 3 10" xfId="1823"/>
    <cellStyle name="输出 3 3 2 2 2 2 14" xfId="1824"/>
    <cellStyle name="计算 3 2 2 2 3 2 2" xfId="1825"/>
    <cellStyle name="汇总 4 3 2 2 7 4" xfId="1826"/>
    <cellStyle name="常规 12 3 6 3 2 3" xfId="1827"/>
    <cellStyle name="汇总 3 2 3 3 12" xfId="1828"/>
    <cellStyle name="注释 4 2 2 2 10 3" xfId="1829"/>
    <cellStyle name="汇总 2 3 11" xfId="1830"/>
    <cellStyle name="输出 3 3 2 2 2 2 15" xfId="1831"/>
    <cellStyle name="输出 2 3 4 3 2 2 2 2" xfId="1832"/>
    <cellStyle name="计算 3 2 2 2 3 2 3" xfId="1833"/>
    <cellStyle name="汇总 3 2 3 3 13" xfId="1834"/>
    <cellStyle name="常规 12 3 6 3 2 4" xfId="1835"/>
    <cellStyle name="汇总 2 2 3 7 3" xfId="1836"/>
    <cellStyle name="计算 3 2 2 2 3 2 3 2" xfId="1837"/>
    <cellStyle name="常规 12 3 6 3 2 4 2" xfId="1838"/>
    <cellStyle name="输出 2 3 4 3 2 2 2 3" xfId="1839"/>
    <cellStyle name="计算 3 2 2 2 3 2 4" xfId="1840"/>
    <cellStyle name="汇总 6 3 4 2 7 2" xfId="1841"/>
    <cellStyle name="汇总 3 2 3 3 14" xfId="1842"/>
    <cellStyle name="常规 12 3 6 3 2 5" xfId="1843"/>
    <cellStyle name="汇总 2 2 3 3 2 11" xfId="1844"/>
    <cellStyle name="汇总 2 2 3 8 3" xfId="1845"/>
    <cellStyle name="计算 3 2 2 2 3 2 4 2" xfId="1846"/>
    <cellStyle name="常规 12 3 6 3 2 5 2" xfId="1847"/>
    <cellStyle name="计算 3 2 2 2 3 2 5" xfId="1848"/>
    <cellStyle name="汇总 6 3 4 2 7 3" xfId="1849"/>
    <cellStyle name="汇总 3 2 3 3 15" xfId="1850"/>
    <cellStyle name="常规 12 3 6 3 2 6" xfId="1851"/>
    <cellStyle name="计算 3 4 2 4 3 2 2" xfId="1852"/>
    <cellStyle name="常规 12 3 6 3 2 7" xfId="1853"/>
    <cellStyle name="计算 3 2 2 2 3 2 6" xfId="1854"/>
    <cellStyle name="汇总 3 2 3 3 16" xfId="1855"/>
    <cellStyle name="计算 3 4 2 4 3 2 3" xfId="1856"/>
    <cellStyle name="常规 12 3 6 3 2 8" xfId="1857"/>
    <cellStyle name="计算 3 2 2 2 3 2 7" xfId="1858"/>
    <cellStyle name="输出 4 3 3 5 2" xfId="1859"/>
    <cellStyle name="计算 3 2 2 2 3 2 8" xfId="1860"/>
    <cellStyle name="常规 12 3 6 3 2 9" xfId="1861"/>
    <cellStyle name="计算 4 4 2 4 2 4 2" xfId="1862"/>
    <cellStyle name="汇总 2 2 4 4 2 2 2 2" xfId="1863"/>
    <cellStyle name="常规 12 6 3 2 2 2" xfId="1864"/>
    <cellStyle name="汇总 4 6 4 4 2" xfId="1865"/>
    <cellStyle name="常规 12 5 2" xfId="1866"/>
    <cellStyle name="输入 7 2 2 2 2 2 2 3" xfId="1867"/>
    <cellStyle name="注释 3 2 2 2 2 2 3" xfId="1868"/>
    <cellStyle name="常规 12 3 6 3 3" xfId="1869"/>
    <cellStyle name="计算 6 2 2 3 8 3" xfId="1870"/>
    <cellStyle name="汇总 4 3 2 2 8 3" xfId="1871"/>
    <cellStyle name="常规 12 3 6 3 3 2" xfId="1872"/>
    <cellStyle name="注释 3 2 2 2 5 9 3" xfId="1873"/>
    <cellStyle name="常规 12 3 6 3 5" xfId="1874"/>
    <cellStyle name="汇总 2 2 4 3 3" xfId="1875"/>
    <cellStyle name="注释 4 2 2 2 13" xfId="1876"/>
    <cellStyle name="汇总 4 6 4 4 4" xfId="1877"/>
    <cellStyle name="常规 12 5 4" xfId="1878"/>
    <cellStyle name="注释 3 2 2 2 2 2 5" xfId="1879"/>
    <cellStyle name="计算 4 4 2 4 2 4 3" xfId="1880"/>
    <cellStyle name="汇总 2 2 4 4 2 2 2 3" xfId="1881"/>
    <cellStyle name="常规 12 3 6 3 4" xfId="1882"/>
    <cellStyle name="汇总 2 2 4 3 2" xfId="1883"/>
    <cellStyle name="注释 4 2 2 2 12" xfId="1884"/>
    <cellStyle name="汇总 4 6 4 4 3" xfId="1885"/>
    <cellStyle name="常规 12 5 3" xfId="1886"/>
    <cellStyle name="注释 3 2 2 2 2 2 4" xfId="1887"/>
    <cellStyle name="计算 6 3 5 2 9" xfId="1888"/>
    <cellStyle name="计算 6 2 2 3 9 3" xfId="1889"/>
    <cellStyle name="汇总 4 3 2 2 9 3" xfId="1890"/>
    <cellStyle name="常规 12 3 6 3 4 2" xfId="1891"/>
    <cellStyle name="汇总 2 2 4 3 2 2" xfId="1892"/>
    <cellStyle name="注释 4 2 2 2 12 2" xfId="1893"/>
    <cellStyle name="常规 12 5 3 2" xfId="1894"/>
    <cellStyle name="注释 3 2 2 2 2 2 4 2" xfId="1895"/>
    <cellStyle name="常规 12 3 6 4 5" xfId="1896"/>
    <cellStyle name="汇总 2 2 4 4 3" xfId="1897"/>
    <cellStyle name="常规 12 6 4" xfId="1898"/>
    <cellStyle name="常规 12 3 6 3 5 2" xfId="1899"/>
    <cellStyle name="汇总 2 2 4 3 3 2" xfId="1900"/>
    <cellStyle name="注释 4 2 2 2 13 2" xfId="1901"/>
    <cellStyle name="常规 12 5 4 2" xfId="1902"/>
    <cellStyle name="注释 3 2 2 2 2 2 5 2" xfId="1903"/>
    <cellStyle name="输出 3 6 4 10 2" xfId="1904"/>
    <cellStyle name="常规 12 3 6 3 6" xfId="1905"/>
    <cellStyle name="汇总 2 2 4 3 4" xfId="1906"/>
    <cellStyle name="注释 4 2 2 2 14" xfId="1907"/>
    <cellStyle name="常规 12 5 5" xfId="1908"/>
    <cellStyle name="注释 3 2 2 2 2 2 6" xfId="1909"/>
    <cellStyle name="常规 12 3 6 3 6 2" xfId="1910"/>
    <cellStyle name="汇总 2 2 4 3 4 2" xfId="1911"/>
    <cellStyle name="输出 3 2 3 5 2 2 2 3" xfId="1912"/>
    <cellStyle name="常规 12 5 5 2" xfId="1913"/>
    <cellStyle name="注释 3 2 2 2 2 2 6 2" xfId="1914"/>
    <cellStyle name="常规 12 3 6 3 7" xfId="1915"/>
    <cellStyle name="汇总 2 2 4 3 5" xfId="1916"/>
    <cellStyle name="注释 4 2 2 2 15" xfId="1917"/>
    <cellStyle name="输出 3 3 3 3 10" xfId="1918"/>
    <cellStyle name="常规 12 5 6" xfId="1919"/>
    <cellStyle name="注释 3 2 2 2 2 2 7" xfId="1920"/>
    <cellStyle name="常规 12 3 6 3 8" xfId="1921"/>
    <cellStyle name="汇总 2 2 4 3 6" xfId="1922"/>
    <cellStyle name="输入 2 3 3 4 10 2" xfId="1923"/>
    <cellStyle name="注释 4 2 2 2 16" xfId="1924"/>
    <cellStyle name="输出 2 2 2" xfId="1925"/>
    <cellStyle name="常规 13 8 3 6 2" xfId="1926"/>
    <cellStyle name="输出 3 3 3 3 11" xfId="1927"/>
    <cellStyle name="常规 12 5 7" xfId="1928"/>
    <cellStyle name="注释 3 2 2 2 2 2 8" xfId="1929"/>
    <cellStyle name="汇总 7 2 2 4 9 2" xfId="1930"/>
    <cellStyle name="常规 12 3 6 3 9" xfId="1931"/>
    <cellStyle name="汇总 2 2 4 3 7" xfId="1932"/>
    <cellStyle name="输入 2 3 3 4 10 3" xfId="1933"/>
    <cellStyle name="注释 4 2 2 2 17" xfId="1934"/>
    <cellStyle name="输出 3 3 3 3 12" xfId="1935"/>
    <cellStyle name="常规 12 5 8" xfId="1936"/>
    <cellStyle name="注释 3 2 2 2 2 2 9" xfId="1937"/>
    <cellStyle name="计算 4 3 3 2 2 2 2 2" xfId="1938"/>
    <cellStyle name="汇总 2 2 3 2 2 5 2" xfId="1939"/>
    <cellStyle name="常规 12 3 6 4" xfId="1940"/>
    <cellStyle name="注释 2 2 2 2 3 2 7 2" xfId="1941"/>
    <cellStyle name="计算 3 2 4 4 4" xfId="1942"/>
    <cellStyle name="常规 14 7 4 5" xfId="1943"/>
    <cellStyle name="常规 12 3 6 4 10" xfId="1944"/>
    <cellStyle name="计算 2 3 4 3 2 13" xfId="1945"/>
    <cellStyle name="常规 14 7 11" xfId="1946"/>
    <cellStyle name="计算 5 4 3 2" xfId="1947"/>
    <cellStyle name="常规 13 2 9 2 9" xfId="1948"/>
    <cellStyle name="汇总 2 4 2 5 2 14" xfId="1949"/>
    <cellStyle name="常规 12 3 6 4 2" xfId="1950"/>
    <cellStyle name="计算 6 2 2 4 7 3" xfId="1951"/>
    <cellStyle name="汇总 3 3 3 3 2 5 3" xfId="1952"/>
    <cellStyle name="常规 12 3 6 4 2 2" xfId="1953"/>
    <cellStyle name="常规 12 6 3 2 3 2" xfId="1954"/>
    <cellStyle name="计算 2 3 4 3 2 14" xfId="1955"/>
    <cellStyle name="常规 14 7 12" xfId="1956"/>
    <cellStyle name="汇总 4 6 4 5 2" xfId="1957"/>
    <cellStyle name="常规 12 6 2" xfId="1958"/>
    <cellStyle name="注释 3 2 2 2 2 3 3" xfId="1959"/>
    <cellStyle name="汇总 7 4 3 10 2" xfId="1960"/>
    <cellStyle name="汇总 2 4 2 5 2 15" xfId="1961"/>
    <cellStyle name="常规 12 3 6 4 3" xfId="1962"/>
    <cellStyle name="计算 6 2 2 4 8 3" xfId="1963"/>
    <cellStyle name="计算 4 5 4 2 11" xfId="1964"/>
    <cellStyle name="汇总 3 3 3 3 2 6 3" xfId="1965"/>
    <cellStyle name="常规 12 3 6 4 3 2" xfId="1966"/>
    <cellStyle name="计算 4 3 2 2 11 3" xfId="1967"/>
    <cellStyle name="常规 14 9 2 2 2" xfId="1968"/>
    <cellStyle name="常规 12 3 6 4 4" xfId="1969"/>
    <cellStyle name="汇总 2 2 4 4 2" xfId="1970"/>
    <cellStyle name="计算 2 3 4 3 2 15" xfId="1971"/>
    <cellStyle name="常规 14 7 13" xfId="1972"/>
    <cellStyle name="汇总 4 6 4 5 3" xfId="1973"/>
    <cellStyle name="常规 12 6 3" xfId="1974"/>
    <cellStyle name="汇总 3 3 3 3 2 8 3" xfId="1975"/>
    <cellStyle name="常规 12 3 6 4 5 2" xfId="1976"/>
    <cellStyle name="汇总 2 2 4 4 3 2" xfId="1977"/>
    <cellStyle name="常规 12 6 4 2" xfId="1978"/>
    <cellStyle name="常规 12 3 6 4 6" xfId="1979"/>
    <cellStyle name="汇总 2 2 4 4 4" xfId="1980"/>
    <cellStyle name="常规 12 6 5" xfId="1981"/>
    <cellStyle name="常规 12 3 6 4 7" xfId="1982"/>
    <cellStyle name="汇总 2 2 4 4 5" xfId="1983"/>
    <cellStyle name="常规 12 6 6" xfId="1984"/>
    <cellStyle name="常规 12 3 6 4 8" xfId="1985"/>
    <cellStyle name="汇总 2 2 4 4 6" xfId="1986"/>
    <cellStyle name="常规 12 6 7" xfId="1987"/>
    <cellStyle name="常规 12 3 6 4 9" xfId="1988"/>
    <cellStyle name="汇总 2 2 4 4 7" xfId="1989"/>
    <cellStyle name="常规 12 6 8" xfId="1990"/>
    <cellStyle name="汇总 2 2 3 2 2 6 2" xfId="1991"/>
    <cellStyle name="计算 6 2 10" xfId="1992"/>
    <cellStyle name="输入 2 3 4 3 9" xfId="1993"/>
    <cellStyle name="常规 12 3 6 5" xfId="1994"/>
    <cellStyle name="注释 2 2 2 2 3 2 7 3" xfId="1995"/>
    <cellStyle name="计算 6 2 10 2" xfId="1996"/>
    <cellStyle name="输入 2 3 4 3 9 2" xfId="1997"/>
    <cellStyle name="常规 12 3 6 5 2" xfId="1998"/>
    <cellStyle name="计算 6 2 11" xfId="1999"/>
    <cellStyle name="常规 12 3 6 6" xfId="2000"/>
    <cellStyle name="计算 6 2 12" xfId="2001"/>
    <cellStyle name="常规 12 3 6 7" xfId="2002"/>
    <cellStyle name="输出 3 2 4 4 4 3" xfId="2003"/>
    <cellStyle name="汇总 2 2 2 2 4 2 14" xfId="2004"/>
    <cellStyle name="计算 2 4 2 2 5 11" xfId="2005"/>
    <cellStyle name="常规 12 3 6 7 2" xfId="2006"/>
    <cellStyle name="常规 12 3 6 8 2" xfId="2007"/>
    <cellStyle name="计算 6 2 14" xfId="2008"/>
    <cellStyle name="汇总 4 3 2 2 5 2 2 3" xfId="2009"/>
    <cellStyle name="常规 12 3 6 9" xfId="2010"/>
    <cellStyle name="输出 2 3 4 5 15" xfId="2011"/>
    <cellStyle name="常规 13 8 3 4 2" xfId="2012"/>
    <cellStyle name="汇总 4 6 4 2 7" xfId="2013"/>
    <cellStyle name="常规 12 3 7" xfId="2014"/>
    <cellStyle name="计算 3 3 2 2 3 2 8 3" xfId="2015"/>
    <cellStyle name="计算 3 2 4 3 4 2" xfId="2016"/>
    <cellStyle name="常规 14 7 3 5 2" xfId="2017"/>
    <cellStyle name="输出 7 2 2 13 2" xfId="2018"/>
    <cellStyle name="注释 3 6 3 8" xfId="2019"/>
    <cellStyle name="常规 12 3 7 10" xfId="2020"/>
    <cellStyle name="汇总 4 6 4 2 7 2" xfId="2021"/>
    <cellStyle name="常规 12 3 7 2" xfId="2022"/>
    <cellStyle name="汇总 4 2 4 5 9 2" xfId="2023"/>
    <cellStyle name="汇总 2 2 2 2 6 2 2" xfId="2024"/>
    <cellStyle name="汇总 4 6 4 2 7 3" xfId="2025"/>
    <cellStyle name="常规 12 3 7 3" xfId="2026"/>
    <cellStyle name="常规 12 3 7 3 2" xfId="2027"/>
    <cellStyle name="计算 4 2 2 2 6 3" xfId="2028"/>
    <cellStyle name="常规 12 3 7 3 2 10" xfId="2029"/>
    <cellStyle name="汇总 4 3 3 2 7 3" xfId="2030"/>
    <cellStyle name="常规 12 3 7 3 2 2" xfId="2031"/>
    <cellStyle name="输出 3 3 4 3 2 6" xfId="2032"/>
    <cellStyle name="常规 12 3 7 9" xfId="2033"/>
    <cellStyle name="输出 2 3 3 3 2 8" xfId="2034"/>
    <cellStyle name="计算 3 5 6 9 3" xfId="2035"/>
    <cellStyle name="常规 12 3 7 3 2 2 2" xfId="2036"/>
    <cellStyle name="常规 12 3 7 3 2 3" xfId="2037"/>
    <cellStyle name="常规 12 3 7 3 2 3 2" xfId="2038"/>
    <cellStyle name="常规 12 3 7 3 2 4" xfId="2039"/>
    <cellStyle name="常规 12 3 9 9" xfId="2040"/>
    <cellStyle name="常规 12 3 7 3 2 4 2" xfId="2041"/>
    <cellStyle name="汇总 6 3 5 2 7 2" xfId="2042"/>
    <cellStyle name="常规 12 3 7 3 2 5" xfId="2043"/>
    <cellStyle name="常规 12 3 7 3 2 5 2" xfId="2044"/>
    <cellStyle name="常规 12 3 7 3 2 7" xfId="2045"/>
    <cellStyle name="常规 12 3 7 3 2 8" xfId="2046"/>
    <cellStyle name="汇总 3 3 2 2 3 2 2 2 2" xfId="2047"/>
    <cellStyle name="常规 12 3 7 3 2 9" xfId="2048"/>
    <cellStyle name="输出 2 2 3 5 15" xfId="2049"/>
    <cellStyle name="汇总 4 6 5 4 2" xfId="2050"/>
    <cellStyle name="常规 13 5 2" xfId="2051"/>
    <cellStyle name="注释 3 2 2 2 3 2 3" xfId="2052"/>
    <cellStyle name="常规 12 3 7 3 3" xfId="2053"/>
    <cellStyle name="输出 2 2 3 5 16" xfId="2054"/>
    <cellStyle name="计算 5 3 5 10 2" xfId="2055"/>
    <cellStyle name="常规 13 5 3" xfId="2056"/>
    <cellStyle name="注释 3 2 2 2 3 2 4" xfId="2057"/>
    <cellStyle name="汇总 4 6 5 4 3" xfId="2058"/>
    <cellStyle name="输出 2 4 3 4 2 2 2" xfId="2059"/>
    <cellStyle name="常规 12 3 7 3 4" xfId="2060"/>
    <cellStyle name="输出 4 4 2 4 5 2" xfId="2061"/>
    <cellStyle name="计算 2 4 2 2 5 3" xfId="2062"/>
    <cellStyle name="常规 158" xfId="2063"/>
    <cellStyle name="常规 208" xfId="2064"/>
    <cellStyle name="常规 213" xfId="2065"/>
    <cellStyle name="常规 13 5 3 2" xfId="2066"/>
    <cellStyle name="注释 3 2 2 2 3 2 4 2" xfId="2067"/>
    <cellStyle name="输出 2 4 3 4 2 2 2 2" xfId="2068"/>
    <cellStyle name="汇总 4 3 3 2 9 3" xfId="2069"/>
    <cellStyle name="常规 12 3 7 3 4 2" xfId="2070"/>
    <cellStyle name="注释 6 3 3" xfId="2071"/>
    <cellStyle name="计算 5 3 5 10 3" xfId="2072"/>
    <cellStyle name="常规 13 5 4" xfId="2073"/>
    <cellStyle name="注释 3 2 2 2 3 2 5" xfId="2074"/>
    <cellStyle name="输出 2 4 3 4 2 2 3" xfId="2075"/>
    <cellStyle name="常规 12 3 7 3 5" xfId="2076"/>
    <cellStyle name="常规 13 5 4 2" xfId="2077"/>
    <cellStyle name="注释 3 2 2 2 3 2 5 2" xfId="2078"/>
    <cellStyle name="汇总 4 5 5 2 9" xfId="2079"/>
    <cellStyle name="输入 5 3 4 4 3" xfId="2080"/>
    <cellStyle name="常规 12 3 7 3 5 2" xfId="2081"/>
    <cellStyle name="注释 6 4 3" xfId="2082"/>
    <cellStyle name="常规 13 5 5" xfId="2083"/>
    <cellStyle name="注释 3 2 2 2 3 2 6" xfId="2084"/>
    <cellStyle name="常规 12 3 7 3 6" xfId="2085"/>
    <cellStyle name="常规 13 5 5 2" xfId="2086"/>
    <cellStyle name="注释 3 2 2 2 3 2 6 2" xfId="2087"/>
    <cellStyle name="汇总 3 2 3 5 2 12" xfId="2088"/>
    <cellStyle name="常规 12 3 7 3 6 2" xfId="2089"/>
    <cellStyle name="注释 6 5 3" xfId="2090"/>
    <cellStyle name="常规 13 5 6" xfId="2091"/>
    <cellStyle name="注释 3 2 2 2 3 2 7" xfId="2092"/>
    <cellStyle name="常规 12 3 7 3 7" xfId="2093"/>
    <cellStyle name="常规 13 5 7" xfId="2094"/>
    <cellStyle name="注释 3 2 2 2 3 2 8" xfId="2095"/>
    <cellStyle name="常规 12 3 7 3 8" xfId="2096"/>
    <cellStyle name="常规 13 5 8" xfId="2097"/>
    <cellStyle name="注释 3 2 2 2 3 2 9" xfId="2098"/>
    <cellStyle name="计算 2 4 3 2 8 2" xfId="2099"/>
    <cellStyle name="汇总 7 2 2 5 9 2" xfId="2100"/>
    <cellStyle name="常规 12 3 7 3 9" xfId="2101"/>
    <cellStyle name="汇总 2 2 2 2 6 2 3" xfId="2102"/>
    <cellStyle name="常规 12 3 7 4" xfId="2103"/>
    <cellStyle name="注释 2 2 2 2 3 2 8 2" xfId="2104"/>
    <cellStyle name="常规 12 3 7 4 10" xfId="2105"/>
    <cellStyle name="输出 2 2 3 2 2 3 4" xfId="2106"/>
    <cellStyle name="常规 12 3 7 4 2" xfId="2107"/>
    <cellStyle name="汇总 4 3 3 3 7 3" xfId="2108"/>
    <cellStyle name="常规 12 3 7 4 2 2" xfId="2109"/>
    <cellStyle name="汇总 3 3 3 4 2 5 3" xfId="2110"/>
    <cellStyle name="汇总 4 6 5 5 2" xfId="2111"/>
    <cellStyle name="常规 13 6 2" xfId="2112"/>
    <cellStyle name="注释 3 2 2 2 3 3 3" xfId="2113"/>
    <cellStyle name="常规 12 3 7 4 3" xfId="2114"/>
    <cellStyle name="输出 3 5 3 15" xfId="2115"/>
    <cellStyle name="汇总 4 3 3 3 8 3" xfId="2116"/>
    <cellStyle name="常规 12 3 7 4 3 2" xfId="2117"/>
    <cellStyle name="注释 7 2 3" xfId="2118"/>
    <cellStyle name="汇总 3 3 3 4 2 6 3" xfId="2119"/>
    <cellStyle name="汇总 4 6 5 5 3" xfId="2120"/>
    <cellStyle name="常规 13 6 3" xfId="2121"/>
    <cellStyle name="输出 2 4 3 4 2 3 2" xfId="2122"/>
    <cellStyle name="常规 12 3 7 4 4" xfId="2123"/>
    <cellStyle name="常规 13 6 3 2" xfId="2124"/>
    <cellStyle name="汇总 4 3 3 3 9 3" xfId="2125"/>
    <cellStyle name="常规 12 3 7 4 4 2" xfId="2126"/>
    <cellStyle name="注释 7 3 3" xfId="2127"/>
    <cellStyle name="汇总 3 3 3 4 2 7 3" xfId="2128"/>
    <cellStyle name="常规 12 7 11" xfId="2129"/>
    <cellStyle name="常规 13 6 4 2" xfId="2130"/>
    <cellStyle name="计算 7 2 2 4 14" xfId="2131"/>
    <cellStyle name="输入 5 3 5 4 3" xfId="2132"/>
    <cellStyle name="汇总 3 3 3 4 2 8 3" xfId="2133"/>
    <cellStyle name="常规 12 3 7 4 5 2" xfId="2134"/>
    <cellStyle name="注释 7 4 3" xfId="2135"/>
    <cellStyle name="常规 13 6 5" xfId="2136"/>
    <cellStyle name="输出 2 4 3 4 2 3 4" xfId="2137"/>
    <cellStyle name="常规 12 3 7 4 6" xfId="2138"/>
    <cellStyle name="常规 13 6 6" xfId="2139"/>
    <cellStyle name="常规 12 3 7 4 7" xfId="2140"/>
    <cellStyle name="常规 13 6 7" xfId="2141"/>
    <cellStyle name="常规 12 3 7 4 8" xfId="2142"/>
    <cellStyle name="计算 3 2 3 5 2 3 3" xfId="2143"/>
    <cellStyle name="常规 13 2 2 4 10" xfId="2144"/>
    <cellStyle name="计算 2 3 3 5 10" xfId="2145"/>
    <cellStyle name="输入 5 4 4 7 2" xfId="2146"/>
    <cellStyle name="汇总 6 3 10 2" xfId="2147"/>
    <cellStyle name="常规 13 6 8" xfId="2148"/>
    <cellStyle name="计算 2 4 3 2 9 2" xfId="2149"/>
    <cellStyle name="常规 12 3 7 4 9" xfId="2150"/>
    <cellStyle name="输出 3 3 4 3 2 2" xfId="2151"/>
    <cellStyle name="常规 12 3 7 5" xfId="2152"/>
    <cellStyle name="注释 2 2 2 2 3 2 8 3" xfId="2153"/>
    <cellStyle name="输出 3 3 4 3 2 2 2" xfId="2154"/>
    <cellStyle name="常规 12 3 7 5 2" xfId="2155"/>
    <cellStyle name="输出 3 3 4 3 2 3" xfId="2156"/>
    <cellStyle name="常规 12 3 7 6" xfId="2157"/>
    <cellStyle name="输出 3 3 4 3 2 3 2" xfId="2158"/>
    <cellStyle name="常规 12 3 7 6 2" xfId="2159"/>
    <cellStyle name="输出 3 3 4 3 2 4" xfId="2160"/>
    <cellStyle name="常规 12 3 7 7" xfId="2161"/>
    <cellStyle name="输出 3 3 4 3 2 4 2" xfId="2162"/>
    <cellStyle name="常规 12 3 7 7 2" xfId="2163"/>
    <cellStyle name="输出 3 3 4 3 2 5" xfId="2164"/>
    <cellStyle name="常规 12 3 7 8" xfId="2165"/>
    <cellStyle name="输出 3 3 4 3 2 5 2" xfId="2166"/>
    <cellStyle name="常规 12 3 7 8 2" xfId="2167"/>
    <cellStyle name="汇总 4 6 4 2 8" xfId="2168"/>
    <cellStyle name="输入 5 4 3 4 2" xfId="2169"/>
    <cellStyle name="常规 12 3 8" xfId="2170"/>
    <cellStyle name="汇总 2 2 3 2 2 3 2" xfId="2171"/>
    <cellStyle name="汇总 4 6 4 2 9" xfId="2172"/>
    <cellStyle name="输入 5 4 3 4 3" xfId="2173"/>
    <cellStyle name="常规 12 3 9" xfId="2174"/>
    <cellStyle name="汇总 2 2 3 2 2 3 3" xfId="2175"/>
    <cellStyle name="常规 14 4 4 2" xfId="2176"/>
    <cellStyle name="输出 2 3 2 5 3" xfId="2177"/>
    <cellStyle name="常规 12 3 9 10" xfId="2178"/>
    <cellStyle name="常规 12 3 9 11" xfId="2179"/>
    <cellStyle name="常规 14 4 4 2 2" xfId="2180"/>
    <cellStyle name="输出 2 4 3 3 13" xfId="2181"/>
    <cellStyle name="输出 2 4 2 6 2 8" xfId="2182"/>
    <cellStyle name="汇总 4 6 4 2 9 2" xfId="2183"/>
    <cellStyle name="常规 12 3 9 2" xfId="2184"/>
    <cellStyle name="计算 4 2 3 6 7" xfId="2185"/>
    <cellStyle name="汇总 2 3 3 5 7" xfId="2186"/>
    <cellStyle name="汇总 2 2 2 2 4 3 2 3" xfId="2187"/>
    <cellStyle name="计算 4 4 2 2 2 8" xfId="2188"/>
    <cellStyle name="计算 3 6 2 3" xfId="2189"/>
    <cellStyle name="输入 4 4 2 2 2 5 3" xfId="2190"/>
    <cellStyle name="常规 12 3 9 2 10" xfId="2191"/>
    <cellStyle name="汇总 2 2 4 4 14" xfId="2192"/>
    <cellStyle name="输出 4 3 3 2 3 3" xfId="2193"/>
    <cellStyle name="输出 2 4 2 6 2 8 2" xfId="2194"/>
    <cellStyle name="常规 12 3 9 2 2" xfId="2195"/>
    <cellStyle name="注释 4 2 2 2 3 10 3" xfId="2196"/>
    <cellStyle name="输出 2 2 2 2 2 2 8" xfId="2197"/>
    <cellStyle name="常规 13 8 4 5" xfId="2198"/>
    <cellStyle name="输出 2 2 4 3 2 12" xfId="2199"/>
    <cellStyle name="常规 12 3 9 2 2 2" xfId="2200"/>
    <cellStyle name="注释 4 3 2 2 4 4" xfId="2201"/>
    <cellStyle name="输出 3 4 2 5 7" xfId="2202"/>
    <cellStyle name="常规 2" xfId="2203"/>
    <cellStyle name="常规 12 3 9 2 3 2" xfId="2204"/>
    <cellStyle name="注释 4 3 2 2 5 4" xfId="2205"/>
    <cellStyle name="输出 4 4 2 2 2 3 3" xfId="2206"/>
    <cellStyle name="汇总 2 2 4 4 16" xfId="2207"/>
    <cellStyle name="常规 12 3 9 2 4" xfId="2208"/>
    <cellStyle name="汇总 2 2 3 5 2 6 3" xfId="2209"/>
    <cellStyle name="常规 12 3 9 2 4 2" xfId="2210"/>
    <cellStyle name="常规 13 2 5 13" xfId="2211"/>
    <cellStyle name="汇总 2 2 3 3 2 2 3" xfId="2212"/>
    <cellStyle name="常规 12 3 9 2 5" xfId="2213"/>
    <cellStyle name="常规 12 3 9 2 5 2" xfId="2214"/>
    <cellStyle name="注释 4 3 2 2 7 4" xfId="2215"/>
    <cellStyle name="汇总 2 2 3 3 2 3 3" xfId="2216"/>
    <cellStyle name="常规 12 3 9 2 6" xfId="2217"/>
    <cellStyle name="常规 12 3 9 2 7" xfId="2218"/>
    <cellStyle name="常规 12 3 9 2 8" xfId="2219"/>
    <cellStyle name="计算 2 4 3 4 7 2" xfId="2220"/>
    <cellStyle name="常规 12 3 9 2 9" xfId="2221"/>
    <cellStyle name="输出 2 4 3 3 14" xfId="2222"/>
    <cellStyle name="输出 2 4 2 6 2 9" xfId="2223"/>
    <cellStyle name="常规 12 3 9 3" xfId="2224"/>
    <cellStyle name="常规 14 2 3 2 8" xfId="2225"/>
    <cellStyle name="输出 4 3 3 2 4 3" xfId="2226"/>
    <cellStyle name="输出 2 4 2 6 2 9 2" xfId="2227"/>
    <cellStyle name="计算 2 3 3 5 2 10" xfId="2228"/>
    <cellStyle name="常规 12 3 9 3 2" xfId="2229"/>
    <cellStyle name="输出 2 4 3 3 15" xfId="2230"/>
    <cellStyle name="常规 12 3 9 4" xfId="2231"/>
    <cellStyle name="输出 4 3 3 2 5 3" xfId="2232"/>
    <cellStyle name="计算 5 4 4 10 3" xfId="2233"/>
    <cellStyle name="常规 12 3 9 4 2" xfId="2234"/>
    <cellStyle name="输出 3 3 4 3 4 2" xfId="2235"/>
    <cellStyle name="输出 2 4 3 3 16" xfId="2236"/>
    <cellStyle name="常规 12 3 9 5" xfId="2237"/>
    <cellStyle name="输出 4 3 3 2 6 3" xfId="2238"/>
    <cellStyle name="常规 12 3 9 5 2" xfId="2239"/>
    <cellStyle name="输出 3 3 4 3 4 3" xfId="2240"/>
    <cellStyle name="常规 12 3 9 6" xfId="2241"/>
    <cellStyle name="输出 4 3 3 2 7 3" xfId="2242"/>
    <cellStyle name="常规 12 3 9 6 2" xfId="2243"/>
    <cellStyle name="输出 3 3 4 3 4 4" xfId="2244"/>
    <cellStyle name="常规 12 3 9 7" xfId="2245"/>
    <cellStyle name="常规 12 3 9 8" xfId="2246"/>
    <cellStyle name="汇总 4 6 4 3" xfId="2247"/>
    <cellStyle name="常规 12 4" xfId="2248"/>
    <cellStyle name="常规 12 4 12" xfId="2249"/>
    <cellStyle name="常规 86" xfId="2250"/>
    <cellStyle name="常规 12 4 13" xfId="2251"/>
    <cellStyle name="常规 87" xfId="2252"/>
    <cellStyle name="汇总 4 6 4 3 2" xfId="2253"/>
    <cellStyle name="常规 12 4 2" xfId="2254"/>
    <cellStyle name="注释 6 2 12" xfId="2255"/>
    <cellStyle name="计算 2 4 2 2 4 13" xfId="2256"/>
    <cellStyle name="汇总 5 2 2 5 2 2 2" xfId="2257"/>
    <cellStyle name="汇总 2 2 4 2 2" xfId="2258"/>
    <cellStyle name="汇总 4 6 4 3 3" xfId="2259"/>
    <cellStyle name="常规 12 4 3" xfId="2260"/>
    <cellStyle name="注释 6 2 13" xfId="2261"/>
    <cellStyle name="输出 3 6 4 2 4 3" xfId="2262"/>
    <cellStyle name="计算 2 3 2 2 4 2 4" xfId="2263"/>
    <cellStyle name="汇总 2 2 4 2 2 10" xfId="2264"/>
    <cellStyle name="输出 2 2 3 2 2 8 3" xfId="2265"/>
    <cellStyle name="输入 4 3 4 2 2 4" xfId="2266"/>
    <cellStyle name="常规 12 4 3 10" xfId="2267"/>
    <cellStyle name="计算 2 3 2 2 4 2 5" xfId="2268"/>
    <cellStyle name="汇总 2 2 4 2 2 11" xfId="2269"/>
    <cellStyle name="输出 3 3 4 3 2 6 2" xfId="2270"/>
    <cellStyle name="常规 12 4 3 11" xfId="2271"/>
    <cellStyle name="计算 6 3 4 2 9" xfId="2272"/>
    <cellStyle name="计算 6 2 2 2 9 3" xfId="2273"/>
    <cellStyle name="汇总 2 2 4 2 2 2" xfId="2274"/>
    <cellStyle name="常规 12 4 3 2" xfId="2275"/>
    <cellStyle name="汇总 2 2 4 3 2 3 3" xfId="2276"/>
    <cellStyle name="汇总 5 2 2 2" xfId="2277"/>
    <cellStyle name="常规 12 4 3 2 10" xfId="2278"/>
    <cellStyle name="常规 13 8 5" xfId="2279"/>
    <cellStyle name="计算 6 3 4 2 9 2" xfId="2280"/>
    <cellStyle name="计算 2 2 4 3 2 5" xfId="2281"/>
    <cellStyle name="汇总 6 2 2 11" xfId="2282"/>
    <cellStyle name="输入 4 2 3 3 11" xfId="2283"/>
    <cellStyle name="汇总 2 2 4 2 2 2 2" xfId="2284"/>
    <cellStyle name="常规 12 4 3 2 2" xfId="2285"/>
    <cellStyle name="计算 6 3 4 2 9 3" xfId="2286"/>
    <cellStyle name="计算 2 2 4 3 2 6" xfId="2287"/>
    <cellStyle name="汇总 6 2 2 12" xfId="2288"/>
    <cellStyle name="输入 4 2 3 3 12" xfId="2289"/>
    <cellStyle name="汇总 2 2 4 2 2 2 3" xfId="2290"/>
    <cellStyle name="常规 12 4 3 2 3" xfId="2291"/>
    <cellStyle name="常规 12 4 3 2 4" xfId="2292"/>
    <cellStyle name="常规 12 4 3 2 5" xfId="2293"/>
    <cellStyle name="常规 12 4 3 2 5 2" xfId="2294"/>
    <cellStyle name="常规 12 4 3 2 6" xfId="2295"/>
    <cellStyle name="常规 13 5 8 2" xfId="2296"/>
    <cellStyle name="注释 3 2 2 2 3 2 9 2" xfId="2297"/>
    <cellStyle name="常规 12 4 3 2 7" xfId="2298"/>
    <cellStyle name="输出 2 2 4 3 2 5 2" xfId="2299"/>
    <cellStyle name="常规 12 4 3 2 9" xfId="2300"/>
    <cellStyle name="计算 3 2 2 2 2 4 2" xfId="2301"/>
    <cellStyle name="汇总 2 2 4 2 2 3" xfId="2302"/>
    <cellStyle name="常规 12 4 3 3" xfId="2303"/>
    <cellStyle name="输出 4 2 4 5 3 4" xfId="2304"/>
    <cellStyle name="汇总 2 2 4 2 2 3 2" xfId="2305"/>
    <cellStyle name="常规 12 4 3 3 2" xfId="2306"/>
    <cellStyle name="计算 3 2 2 2 2 4 3" xfId="2307"/>
    <cellStyle name="汇总 2 2 4 2 2 4" xfId="2308"/>
    <cellStyle name="常规 12 4 3 4" xfId="2309"/>
    <cellStyle name="汇总 2 2 4 2 2 4 2" xfId="2310"/>
    <cellStyle name="汇总 4 2 3 4 14" xfId="2311"/>
    <cellStyle name="常规 12 4 3 4 2" xfId="2312"/>
    <cellStyle name="计算 4 3 3 3 2 2 2" xfId="2313"/>
    <cellStyle name="输出 5 2 2 4 2 3 4" xfId="2314"/>
    <cellStyle name="计算 3 2 2 2 2 4 4" xfId="2315"/>
    <cellStyle name="汇总 2 4 3 2 2 2 2" xfId="2316"/>
    <cellStyle name="汇总 2 2 4 2 2 5" xfId="2317"/>
    <cellStyle name="常规 12 4 3 5" xfId="2318"/>
    <cellStyle name="计算 4 3 3 3 2 2 2 2" xfId="2319"/>
    <cellStyle name="汇总 2 4 3 2 2 2 2 2" xfId="2320"/>
    <cellStyle name="汇总 2 2 4 2 2 5 2" xfId="2321"/>
    <cellStyle name="汇总 4 2 3 5 2 3" xfId="2322"/>
    <cellStyle name="常规 12 4 3 5 2" xfId="2323"/>
    <cellStyle name="输入 2 4 2 2 2 2 7" xfId="2324"/>
    <cellStyle name="计算 2 4 2 2 4 14" xfId="2325"/>
    <cellStyle name="汇总 5 2 2 5 2 2 3" xfId="2326"/>
    <cellStyle name="汇总 2 2 4 2 3" xfId="2327"/>
    <cellStyle name="常规 12 4 4" xfId="2328"/>
    <cellStyle name="注释 6 2 14" xfId="2329"/>
    <cellStyle name="汇总 3 6 3 2 6 2" xfId="2330"/>
    <cellStyle name="常规 12 4 4 10" xfId="2331"/>
    <cellStyle name="汇总 2 2 4 2 3 2" xfId="2332"/>
    <cellStyle name="常规 12 4 4 2" xfId="2333"/>
    <cellStyle name="计算 2 2 4 4 2 5" xfId="2334"/>
    <cellStyle name="汇总 2 2 4 2 3 2 2" xfId="2335"/>
    <cellStyle name="输出 2 4 2 12 3" xfId="2336"/>
    <cellStyle name="常规 12 4 4 2 2" xfId="2337"/>
    <cellStyle name="计算 3 2 2 2 2 5 2" xfId="2338"/>
    <cellStyle name="汇总 2 2 4 2 3 3" xfId="2339"/>
    <cellStyle name="常规 12 4 4 3" xfId="2340"/>
    <cellStyle name="输出 2 4 2 13 3" xfId="2341"/>
    <cellStyle name="常规 12 4 4 3 2" xfId="2342"/>
    <cellStyle name="注释 4 5 5 2 11" xfId="2343"/>
    <cellStyle name="常规 12 4 4 4" xfId="2344"/>
    <cellStyle name="输出 2 4 2 14 3" xfId="2345"/>
    <cellStyle name="常规 12 4 4 4 2" xfId="2346"/>
    <cellStyle name="常规 12 4 4 5" xfId="2347"/>
    <cellStyle name="汇总 4 2 3 6 2 3" xfId="2348"/>
    <cellStyle name="汇总 3 6 4 2 14" xfId="2349"/>
    <cellStyle name="常规 12 4 4 5 2" xfId="2350"/>
    <cellStyle name="输入 2 4 2 2 3 2 7" xfId="2351"/>
    <cellStyle name="计算 2 4 2 2 4 15" xfId="2352"/>
    <cellStyle name="汇总 2 2 4 2 4" xfId="2353"/>
    <cellStyle name="常规 12 4 5" xfId="2354"/>
    <cellStyle name="注释 6 2 15" xfId="2355"/>
    <cellStyle name="常规 14 4 4 10" xfId="2356"/>
    <cellStyle name="汇总 2 2 4 2 4 2" xfId="2357"/>
    <cellStyle name="常规 12 4 5 2" xfId="2358"/>
    <cellStyle name="计算 2 4 2 2 4 16" xfId="2359"/>
    <cellStyle name="注释 2 2 2 10" xfId="2360"/>
    <cellStyle name="汇总 2 2 4 2 5" xfId="2361"/>
    <cellStyle name="常规 12 4 6" xfId="2362"/>
    <cellStyle name="注释 6 2 16" xfId="2363"/>
    <cellStyle name="输出 3 3 3 2 2 4 3" xfId="2364"/>
    <cellStyle name="常规 12 8 8 2" xfId="2365"/>
    <cellStyle name="汇总 2 2 4 2 5 2" xfId="2366"/>
    <cellStyle name="常规 12 4 6 2" xfId="2367"/>
    <cellStyle name="汇总 2 2 4 2 6" xfId="2368"/>
    <cellStyle name="汇总 3 6 2 2 12" xfId="2369"/>
    <cellStyle name="常规 13 8 3 5 2" xfId="2370"/>
    <cellStyle name="常规 12 4 7" xfId="2371"/>
    <cellStyle name="汇总 2 2 4 2 6 2" xfId="2372"/>
    <cellStyle name="常规 12 4 7 2" xfId="2373"/>
    <cellStyle name="汇总 7 2 2 4 8 2" xfId="2374"/>
    <cellStyle name="汇总 2 2 4 2 7" xfId="2375"/>
    <cellStyle name="常规 12 4 8" xfId="2376"/>
    <cellStyle name="汇总 2 2 3 2 2 4 2" xfId="2377"/>
    <cellStyle name="汇总 2 2 4 2 7 2" xfId="2378"/>
    <cellStyle name="汇总 3 2 4 2 2 2 2 2" xfId="2379"/>
    <cellStyle name="常规 49" xfId="2380"/>
    <cellStyle name="常规 54" xfId="2381"/>
    <cellStyle name="常规 12 4 8 2" xfId="2382"/>
    <cellStyle name="汇总 7 2 2 4 8 3" xfId="2383"/>
    <cellStyle name="汇总 2 2 4 2 8" xfId="2384"/>
    <cellStyle name="常规 12 4 9" xfId="2385"/>
    <cellStyle name="汇总 2 2 3 2 2 4 3" xfId="2386"/>
    <cellStyle name="常规 14 4 5 2" xfId="2387"/>
    <cellStyle name="计算 4 4 2 4 2 4" xfId="2388"/>
    <cellStyle name="汇总 2 2 4 4 2 2 2" xfId="2389"/>
    <cellStyle name="常规 12 6 3 2 2" xfId="2390"/>
    <cellStyle name="汇总 4 6 4 4" xfId="2391"/>
    <cellStyle name="常规 12 5" xfId="2392"/>
    <cellStyle name="汇总 4 3 2 2 4 2 4 2" xfId="2393"/>
    <cellStyle name="常规 12 5 10" xfId="2394"/>
    <cellStyle name="注释 3 2 2 2 2 2 15" xfId="2395"/>
    <cellStyle name="汇总 4 3 2 2 4 2 4 3" xfId="2396"/>
    <cellStyle name="常规 12 5 11" xfId="2397"/>
    <cellStyle name="常规 12 5 12" xfId="2398"/>
    <cellStyle name="常规 12 5 13" xfId="2399"/>
    <cellStyle name="计算 4 6 3 9 2" xfId="2400"/>
    <cellStyle name="汇总 2 2 4 3 2 10" xfId="2401"/>
    <cellStyle name="汇总 2 2 2 2 4 7 3" xfId="2402"/>
    <cellStyle name="计算 7 2 2 2 2 7 2" xfId="2403"/>
    <cellStyle name="常规 12 5 3 10" xfId="2404"/>
    <cellStyle name="计算 4 2 2 2 4 2" xfId="2405"/>
    <cellStyle name="常规 13 2 5 3 2 2 2" xfId="2406"/>
    <cellStyle name="汇总 3 4 2 4 2 7" xfId="2407"/>
    <cellStyle name="计算 4 6 3 9 3" xfId="2408"/>
    <cellStyle name="计算 2 2 2 2 2 10 2" xfId="2409"/>
    <cellStyle name="汇总 2 2 4 3 2 11" xfId="2410"/>
    <cellStyle name="计算 7 2 2 2 2 7 3" xfId="2411"/>
    <cellStyle name="常规 12 5 3 11" xfId="2412"/>
    <cellStyle name="常规 12 5 3 2 10" xfId="2413"/>
    <cellStyle name="输出 2 3 3 3 16" xfId="2414"/>
    <cellStyle name="输出 2 2 3 5 2 8" xfId="2415"/>
    <cellStyle name="计算 6 3 5 2 9 2" xfId="2416"/>
    <cellStyle name="汇总 2 2 4 3 2 2 2" xfId="2417"/>
    <cellStyle name="常规 12 5 3 2 2" xfId="2418"/>
    <cellStyle name="常规 13 7 4" xfId="2419"/>
    <cellStyle name="注释 3 3 3 7 2 3" xfId="2420"/>
    <cellStyle name="输出 4 3 4 4 14" xfId="2421"/>
    <cellStyle name="汇总 2 2 4 3 2 2 2 2" xfId="2422"/>
    <cellStyle name="输出 2 4 2 2 3 3" xfId="2423"/>
    <cellStyle name="输出 2 2 3 5 2 8 2" xfId="2424"/>
    <cellStyle name="输出 4 3 2 2 4 14" xfId="2425"/>
    <cellStyle name="常规 12 5 3 2 2 2" xfId="2426"/>
    <cellStyle name="常规 13 7 4 2" xfId="2427"/>
    <cellStyle name="输出 2 3 2 2 3 9 2" xfId="2428"/>
    <cellStyle name="输出 2 2 3 5 2 9" xfId="2429"/>
    <cellStyle name="计算 6 3 5 2 9 3" xfId="2430"/>
    <cellStyle name="汇总 2 2 4 3 2 2 3" xfId="2431"/>
    <cellStyle name="常规 12 5 3 2 3" xfId="2432"/>
    <cellStyle name="常规 13 7 5" xfId="2433"/>
    <cellStyle name="常规 13 7 5 2" xfId="2434"/>
    <cellStyle name="常规 12 5 3 2 3 2" xfId="2435"/>
    <cellStyle name="常规 13 7 6" xfId="2436"/>
    <cellStyle name="常规 12 5 3 2 4" xfId="2437"/>
    <cellStyle name="常规 13 7 6 2" xfId="2438"/>
    <cellStyle name="常规 12 5 3 2 4 2" xfId="2439"/>
    <cellStyle name="常规 13 7 7" xfId="2440"/>
    <cellStyle name="常规 12 5 3 2 5" xfId="2441"/>
    <cellStyle name="常规 13 7 7 2" xfId="2442"/>
    <cellStyle name="常规 12 5 3 2 5 2" xfId="2443"/>
    <cellStyle name="汇总 6 3 11 2" xfId="2444"/>
    <cellStyle name="常规 13 7 8" xfId="2445"/>
    <cellStyle name="常规 12 5 3 2 6" xfId="2446"/>
    <cellStyle name="汇总 3 6 4 9" xfId="2447"/>
    <cellStyle name="常规 14 5 8 2" xfId="2448"/>
    <cellStyle name="注释 3 2 2 2 4 2 9 2" xfId="2449"/>
    <cellStyle name="汇总 6 3 11 3" xfId="2450"/>
    <cellStyle name="常规 13 7 9" xfId="2451"/>
    <cellStyle name="常规 12 5 3 2 7" xfId="2452"/>
    <cellStyle name="常规 12 5 3 2 8" xfId="2453"/>
    <cellStyle name="输出 2 2 4 4 2 5 2" xfId="2454"/>
    <cellStyle name="常规 12 5 3 2 9" xfId="2455"/>
    <cellStyle name="计算 3 2 2 2 3 4 2" xfId="2456"/>
    <cellStyle name="汇总 2 2 4 3 2 3" xfId="2457"/>
    <cellStyle name="注释 4 2 2 2 12 3" xfId="2458"/>
    <cellStyle name="计算 3 4 2 2 5 2" xfId="2459"/>
    <cellStyle name="常规 12 5 3 3" xfId="2460"/>
    <cellStyle name="注释 3 2 2 2 2 2 4 3" xfId="2461"/>
    <cellStyle name="汇总 2 2 4 3 2 3 2" xfId="2462"/>
    <cellStyle name="输出 4 4 2 3 2 13" xfId="2463"/>
    <cellStyle name="常规 12 5 3 3 2" xfId="2464"/>
    <cellStyle name="汇总 3 3 3 5 2 15" xfId="2465"/>
    <cellStyle name="常规 13 8 4" xfId="2466"/>
    <cellStyle name="计算 3 2 2 2 3 4 3" xfId="2467"/>
    <cellStyle name="输入 2 4 2 2 3 2 2 2" xfId="2468"/>
    <cellStyle name="汇总 2 2 4 3 2 4" xfId="2469"/>
    <cellStyle name="计算 3 4 2 2 5 3" xfId="2470"/>
    <cellStyle name="常规 12 5 3 4" xfId="2471"/>
    <cellStyle name="计算 4 2 2 2 2 2 3 4" xfId="2472"/>
    <cellStyle name="输入 2 4 2 2 3 2 2 2 2" xfId="2473"/>
    <cellStyle name="汇总 2 2 4 3 2 4 2" xfId="2474"/>
    <cellStyle name="常规 12 5 3 4 2" xfId="2475"/>
    <cellStyle name="计算 4 3 3 3 3 2 2" xfId="2476"/>
    <cellStyle name="计算 3 2 2 2 3 4 4" xfId="2477"/>
    <cellStyle name="输入 2 4 2 2 3 2 2 3" xfId="2478"/>
    <cellStyle name="汇总 6 3 4 2 9 2" xfId="2479"/>
    <cellStyle name="注释 2 3 4 3 2" xfId="2480"/>
    <cellStyle name="汇总 2 4 3 2 3 2 2" xfId="2481"/>
    <cellStyle name="汇总 2 2 4 3 2 5" xfId="2482"/>
    <cellStyle name="常规 12 5 3 5" xfId="2483"/>
    <cellStyle name="汇总 2 2 4 3 2 5 2" xfId="2484"/>
    <cellStyle name="汇总 4 2 4 5 2 3" xfId="2485"/>
    <cellStyle name="常规 12 5 3 5 2" xfId="2486"/>
    <cellStyle name="计算 4 3 3 3 3 2 3" xfId="2487"/>
    <cellStyle name="汇总 2 4 3 2 3 2 3" xfId="2488"/>
    <cellStyle name="汇总 2 2 4 3 2 6" xfId="2489"/>
    <cellStyle name="常规 12 5 3 6" xfId="2490"/>
    <cellStyle name="汇总 6 2 2 7 4" xfId="2491"/>
    <cellStyle name="汇总 2 4 2 2 2 2 3 4" xfId="2492"/>
    <cellStyle name="汇总 2 3 2 2 3 2 12" xfId="2493"/>
    <cellStyle name="汇总 2 2 4 3 2 6 2" xfId="2494"/>
    <cellStyle name="汇总 4 2 4 5 3 3" xfId="2495"/>
    <cellStyle name="常规 12 5 3 6 2" xfId="2496"/>
    <cellStyle name="计算 3 3 2 10 2" xfId="2497"/>
    <cellStyle name="计算 2 3 2 2 4 2 8" xfId="2498"/>
    <cellStyle name="汇总 2 2 4 2 2 14" xfId="2499"/>
    <cellStyle name="汇总 2 2 4 3 2 7" xfId="2500"/>
    <cellStyle name="计算 5 4 4 2 5 2" xfId="2501"/>
    <cellStyle name="常规 12 5 3 7" xfId="2502"/>
    <cellStyle name="汇总 2 2 4 3 2 8" xfId="2503"/>
    <cellStyle name="计算 4 2 2 2 4 2 2 2 3" xfId="2504"/>
    <cellStyle name="常规 12 7 4 10" xfId="2505"/>
    <cellStyle name="计算 5 4 4 2 5 3" xfId="2506"/>
    <cellStyle name="常规 12 5 3 8" xfId="2507"/>
    <cellStyle name="输出 4 3 3 7 2" xfId="2508"/>
    <cellStyle name="汇总 2 2 4 3 2 9" xfId="2509"/>
    <cellStyle name="常规 12 5 3 9" xfId="2510"/>
    <cellStyle name="常规 12 5 4 10" xfId="2511"/>
    <cellStyle name="汇总 2 2 4 3 3 2 2" xfId="2512"/>
    <cellStyle name="常规 12 5 4 2 2" xfId="2513"/>
    <cellStyle name="常规 14 7 4" xfId="2514"/>
    <cellStyle name="汇总 3 3 2 2 4 2 7 3" xfId="2515"/>
    <cellStyle name="常规 129" xfId="2516"/>
    <cellStyle name="常规 134" xfId="2517"/>
    <cellStyle name="计算 3 2 2 2 3 5 2" xfId="2518"/>
    <cellStyle name="汇总 2 2 4 3 3 3" xfId="2519"/>
    <cellStyle name="注释 4 2 2 2 13 3" xfId="2520"/>
    <cellStyle name="计算 3 4 2 2 6 2" xfId="2521"/>
    <cellStyle name="常规 12 5 4 3" xfId="2522"/>
    <cellStyle name="注释 3 2 2 2 2 2 5 3" xfId="2523"/>
    <cellStyle name="汇总 3 3 2 2 4 2 8 3" xfId="2524"/>
    <cellStyle name="常规 184" xfId="2525"/>
    <cellStyle name="常规 229" xfId="2526"/>
    <cellStyle name="常规 12 5 4 3 2" xfId="2527"/>
    <cellStyle name="计算 3 4 2 2 6 3" xfId="2528"/>
    <cellStyle name="常规 12 5 4 4" xfId="2529"/>
    <cellStyle name="常规 14 9 4" xfId="2530"/>
    <cellStyle name="常规 12 5 4 4 2" xfId="2531"/>
    <cellStyle name="常规 12 5 4 5" xfId="2532"/>
    <cellStyle name="汇总 4 3 3 4 2 10" xfId="2533"/>
    <cellStyle name="汇总 4 2 4 6 2 3" xfId="2534"/>
    <cellStyle name="常规 12 5 4 5 2" xfId="2535"/>
    <cellStyle name="常规 12 5 4 6" xfId="2536"/>
    <cellStyle name="计算 5 4 4 2 6 2" xfId="2537"/>
    <cellStyle name="常规 12 5 4 7" xfId="2538"/>
    <cellStyle name="计算 5 4 4 2 6 3" xfId="2539"/>
    <cellStyle name="常规 12 5 4 8" xfId="2540"/>
    <cellStyle name="常规 12 5 4 9" xfId="2541"/>
    <cellStyle name="输入 7 3 10 2" xfId="2542"/>
    <cellStyle name="汇总 3 2 3 4 11" xfId="2543"/>
    <cellStyle name="汇总 2 2 4 3 5 2" xfId="2544"/>
    <cellStyle name="输出 3 3 3 3 10 2" xfId="2545"/>
    <cellStyle name="常规 12 5 6 2" xfId="2546"/>
    <cellStyle name="注释 3 2 2 2 2 2 7 2" xfId="2547"/>
    <cellStyle name="汇总 2 2 4 3 6 2" xfId="2548"/>
    <cellStyle name="常规 12 5 7 2" xfId="2549"/>
    <cellStyle name="注释 3 2 2 2 2 2 8 2" xfId="2550"/>
    <cellStyle name="计算 3 3 3 4 2 3 3" xfId="2551"/>
    <cellStyle name="常规 14 7 3 2 8" xfId="2552"/>
    <cellStyle name="注释 7 4 3 2 5 2" xfId="2553"/>
    <cellStyle name="汇总 7 2 2 4 9 3" xfId="2554"/>
    <cellStyle name="汇总 3 3 4 2 10 2" xfId="2555"/>
    <cellStyle name="汇总 2 2 4 3 8" xfId="2556"/>
    <cellStyle name="注释 4 2 2 2 18" xfId="2557"/>
    <cellStyle name="输出 3 3 3 3 13" xfId="2558"/>
    <cellStyle name="常规 12 5 9" xfId="2559"/>
    <cellStyle name="计算 4 3 3 2 2 2 2 3" xfId="2560"/>
    <cellStyle name="汇总 2 2 3 2 2 5 3" xfId="2561"/>
    <cellStyle name="汇总 3 5 2 9" xfId="2562"/>
    <cellStyle name="常规 14 4 6 2" xfId="2563"/>
    <cellStyle name="计算 4 4 2 4 2 5" xfId="2564"/>
    <cellStyle name="汇总 2 2 4 4 2 2 3" xfId="2565"/>
    <cellStyle name="常规 12 6 3 2 3" xfId="2566"/>
    <cellStyle name="汇总 4 6 4 5" xfId="2567"/>
    <cellStyle name="常规 12 6" xfId="2568"/>
    <cellStyle name="汇总 4 3 2 2 4 2 9 2" xfId="2569"/>
    <cellStyle name="常规 12 6 10" xfId="2570"/>
    <cellStyle name="常规 12 6 11" xfId="2571"/>
    <cellStyle name="常规 12 6 12" xfId="2572"/>
    <cellStyle name="常规 12 6 13" xfId="2573"/>
    <cellStyle name="汇总 2 2 4 4 2 10" xfId="2574"/>
    <cellStyle name="汇总 2 2 2 2 3 2 3 3" xfId="2575"/>
    <cellStyle name="计算 3 3 2 2 2 2 5 2" xfId="2576"/>
    <cellStyle name="常规 12 6 3 10" xfId="2577"/>
    <cellStyle name="计算 2 2 2 2 3 10 2" xfId="2578"/>
    <cellStyle name="汇总 2 2 4 4 2 11" xfId="2579"/>
    <cellStyle name="汇总 2 2 2 2 3 2 3 4" xfId="2580"/>
    <cellStyle name="计算 3 3 2 2 2 2 5 3" xfId="2581"/>
    <cellStyle name="常规 12 6 3 11" xfId="2582"/>
    <cellStyle name="常规 14 6 3 2 2" xfId="2583"/>
    <cellStyle name="常规 5 2" xfId="2584"/>
    <cellStyle name="常规 14 7 7" xfId="2585"/>
    <cellStyle name="常规 12 6 3 2 10" xfId="2586"/>
    <cellStyle name="输出 4 4 2 4 10 2" xfId="2587"/>
    <cellStyle name="输入 3 3 2 2 3 2 7" xfId="2588"/>
    <cellStyle name="汇总 4 6 4 6" xfId="2589"/>
    <cellStyle name="常规 12 7" xfId="2590"/>
    <cellStyle name="常规 12 6 3 2 4" xfId="2591"/>
    <cellStyle name="输出 4 4 12" xfId="2592"/>
    <cellStyle name="汇总 4 6 4 6 2" xfId="2593"/>
    <cellStyle name="常规 12 7 2" xfId="2594"/>
    <cellStyle name="注释 3 2 2 2 2 4 3" xfId="2595"/>
    <cellStyle name="输出 2 2 3 4 2 6" xfId="2596"/>
    <cellStyle name="常规 12 6 3 2 4 2" xfId="2597"/>
    <cellStyle name="汇总 4 6 4 7" xfId="2598"/>
    <cellStyle name="常规 12 8" xfId="2599"/>
    <cellStyle name="常规 12 6 3 2 5" xfId="2600"/>
    <cellStyle name="汇总 4 6 4 7 2" xfId="2601"/>
    <cellStyle name="常规 12 8 2" xfId="2602"/>
    <cellStyle name="注释 3 2 2 2 2 5 3" xfId="2603"/>
    <cellStyle name="常规 12 6 3 2 5 2" xfId="2604"/>
    <cellStyle name="汇总 4 6 4 8" xfId="2605"/>
    <cellStyle name="常规 12 9" xfId="2606"/>
    <cellStyle name="计算 3 3 4 3 10 2" xfId="2607"/>
    <cellStyle name="常规 12 6 3 2 6" xfId="2608"/>
    <cellStyle name="计算 3 3 4 3 10 3" xfId="2609"/>
    <cellStyle name="常规 12 6 3 2 7" xfId="2610"/>
    <cellStyle name="常规 12 6 3 2 8" xfId="2611"/>
    <cellStyle name="注释 7 2 2 2 5 2" xfId="2612"/>
    <cellStyle name="常规 12 6 3 2 9" xfId="2613"/>
    <cellStyle name="注释 7 2 2 2 5 3" xfId="2614"/>
    <cellStyle name="计算 3 2 2 2 4 4 2" xfId="2615"/>
    <cellStyle name="汇总 2 4 2 4 2 9 2" xfId="2616"/>
    <cellStyle name="汇总 2 2 4 4 2 3" xfId="2617"/>
    <cellStyle name="计算 3 4 2 3 5 2" xfId="2618"/>
    <cellStyle name="常规 12 6 3 3" xfId="2619"/>
    <cellStyle name="计算 3 2 2 2 4 4 3" xfId="2620"/>
    <cellStyle name="输入 2 4 2 2 3 3 2 2" xfId="2621"/>
    <cellStyle name="汇总 2 2 4 4 2 4" xfId="2622"/>
    <cellStyle name="计算 3 4 2 3 5 3" xfId="2623"/>
    <cellStyle name="常规 12 6 3 4" xfId="2624"/>
    <cellStyle name="计算 4 4 2 4 4 4" xfId="2625"/>
    <cellStyle name="计算 4 2 2 2 3 2 3 4" xfId="2626"/>
    <cellStyle name="汇总 2 2 4 4 2 4 2" xfId="2627"/>
    <cellStyle name="常规 12 6 3 4 2" xfId="2628"/>
    <cellStyle name="常规 14 5" xfId="2629"/>
    <cellStyle name="计算 3 2 2 2 4 4 4" xfId="2630"/>
    <cellStyle name="输入 2 4 2 2 3 3 2 3" xfId="2631"/>
    <cellStyle name="汇总 2 2 4 4 2 5" xfId="2632"/>
    <cellStyle name="常规 12 6 3 5" xfId="2633"/>
    <cellStyle name="汇总 2 2 4 4 2 5 2" xfId="2634"/>
    <cellStyle name="计算 3 3 3 5 14" xfId="2635"/>
    <cellStyle name="汇总 2 2 3 5 2 7" xfId="2636"/>
    <cellStyle name="常规 12 6 3 5 2" xfId="2637"/>
    <cellStyle name="输出 3 5 5 2 8 2" xfId="2638"/>
    <cellStyle name="汇总 2 2 4 4 2 6" xfId="2639"/>
    <cellStyle name="输出 4 2 4 3 2 8 2" xfId="2640"/>
    <cellStyle name="常规 12 6 3 6" xfId="2641"/>
    <cellStyle name="汇总 2 2 4 4 2 6 2" xfId="2642"/>
    <cellStyle name="常规 12 6 3 6 2" xfId="2643"/>
    <cellStyle name="常规 16 5" xfId="2644"/>
    <cellStyle name="常规 13 2 9 2 3" xfId="2645"/>
    <cellStyle name="输出 3 5 5 2 8 3" xfId="2646"/>
    <cellStyle name="汇总 2 2 4 4 2 7" xfId="2647"/>
    <cellStyle name="输出 4 2 4 3 2 8 3" xfId="2648"/>
    <cellStyle name="汇总 3 5 4 2 5 2" xfId="2649"/>
    <cellStyle name="常规 12 6 3 7" xfId="2650"/>
    <cellStyle name="输出 4 3 2 2 4 2 8 2" xfId="2651"/>
    <cellStyle name="汇总 2 2 4 4 2 8" xfId="2652"/>
    <cellStyle name="汇总 3 5 4 2 5 3" xfId="2653"/>
    <cellStyle name="常规 12 6 3 8" xfId="2654"/>
    <cellStyle name="输出 4 3 4 7 2" xfId="2655"/>
    <cellStyle name="输出 4 3 2 2 4 2 8 3" xfId="2656"/>
    <cellStyle name="汇总 2 2 4 4 2 9" xfId="2657"/>
    <cellStyle name="输出 4 3 2 2 7 2" xfId="2658"/>
    <cellStyle name="常规 12 6 3 9" xfId="2659"/>
    <cellStyle name="计算 3 5 3 5 2" xfId="2660"/>
    <cellStyle name="汇总 2 2 2 2 3 2 8 3" xfId="2661"/>
    <cellStyle name="常规 12 6 4 10" xfId="2662"/>
    <cellStyle name="计算 5 2 2 2 16" xfId="2663"/>
    <cellStyle name="常规 14 7 3 2 3 2" xfId="2664"/>
    <cellStyle name="汇总 2 2 4 4 3 2 2" xfId="2665"/>
    <cellStyle name="汇总 5 3 5 15" xfId="2666"/>
    <cellStyle name="常规 12 6 4 2 2" xfId="2667"/>
    <cellStyle name="计算 3 2 2 2 4 5 2" xfId="2668"/>
    <cellStyle name="汇总 2 2 4 4 3 3" xfId="2669"/>
    <cellStyle name="计算 3 4 2 3 6 2" xfId="2670"/>
    <cellStyle name="常规 12 6 4 3" xfId="2671"/>
    <cellStyle name="汇总 6 3 3 4 4" xfId="2672"/>
    <cellStyle name="输入 4 2 4 4 4 4" xfId="2673"/>
    <cellStyle name="常规 13 10 9" xfId="2674"/>
    <cellStyle name="常规 12 6 4 3 2" xfId="2675"/>
    <cellStyle name="计算 3 4 2 3 6 3" xfId="2676"/>
    <cellStyle name="常规 12 6 4 4" xfId="2677"/>
    <cellStyle name="常规 13 11 9" xfId="2678"/>
    <cellStyle name="输出 3 2 2 2 9" xfId="2679"/>
    <cellStyle name="常规 12 6 4 4 2" xfId="2680"/>
    <cellStyle name="常规 12 6 4 5" xfId="2681"/>
    <cellStyle name="常规 12 6 4 5 2" xfId="2682"/>
    <cellStyle name="输出 4 2 4 3 2 9 2" xfId="2683"/>
    <cellStyle name="常规 12 6 4 6" xfId="2684"/>
    <cellStyle name="汇总 3 5 4 2 6 2" xfId="2685"/>
    <cellStyle name="常规 12 6 4 7" xfId="2686"/>
    <cellStyle name="汇总 3 5 4 2 6 3" xfId="2687"/>
    <cellStyle name="常规 12 6 4 8" xfId="2688"/>
    <cellStyle name="输出 4 3 2 2 8 2" xfId="2689"/>
    <cellStyle name="常规 12 6 4 9" xfId="2690"/>
    <cellStyle name="汇总 2 2 4 4 4 2" xfId="2691"/>
    <cellStyle name="常规 12 6 5 2" xfId="2692"/>
    <cellStyle name="汇总 2 2 4 4 5 2" xfId="2693"/>
    <cellStyle name="常规 12 6 6 2" xfId="2694"/>
    <cellStyle name="汇总 2 2 4 4 6 2" xfId="2695"/>
    <cellStyle name="计算 2 3 4 4 2 2 2 3" xfId="2696"/>
    <cellStyle name="常规 12 6 7 2" xfId="2697"/>
    <cellStyle name="汇总 7 5" xfId="2698"/>
    <cellStyle name="常规 13 2 4 3 2 3" xfId="2699"/>
    <cellStyle name="汇总 2 2 4 4 7 2" xfId="2700"/>
    <cellStyle name="常规 12 6 8 2" xfId="2701"/>
    <cellStyle name="输入 7 2 2 4 2 15" xfId="2702"/>
    <cellStyle name="注释 3 2 4 2 15" xfId="2703"/>
    <cellStyle name="汇总 8 5" xfId="2704"/>
    <cellStyle name="汇总 2 2 2 2 5" xfId="2705"/>
    <cellStyle name="注释 3 6 2 2 2 2" xfId="2706"/>
    <cellStyle name="汇总 2 2 4 4 8" xfId="2707"/>
    <cellStyle name="常规 12 6 9" xfId="2708"/>
    <cellStyle name="汇总 2 2 3 2 2 6 3" xfId="2709"/>
    <cellStyle name="输出 2 3 4" xfId="2710"/>
    <cellStyle name="输出 5 4 5 9 2" xfId="2711"/>
    <cellStyle name="汇总 3 2 4 2 2 4 3" xfId="2712"/>
    <cellStyle name="常规 2 2 2" xfId="2713"/>
    <cellStyle name="汇总 3 5 3 9" xfId="2714"/>
    <cellStyle name="常规 14 4 7 2" xfId="2715"/>
    <cellStyle name="常规 12 7 10" xfId="2716"/>
    <cellStyle name="常规 12 7 12" xfId="2717"/>
    <cellStyle name="常规 13 6 4 3" xfId="2718"/>
    <cellStyle name="输出 4 5 5 2 10" xfId="2719"/>
    <cellStyle name="注释 7 4 5" xfId="2720"/>
    <cellStyle name="计算 7 2 2 4 16" xfId="2721"/>
    <cellStyle name="常规 14 2 3 6 2" xfId="2722"/>
    <cellStyle name="输出 4 3 4 3 2 10" xfId="2723"/>
    <cellStyle name="常规 12 7 13" xfId="2724"/>
    <cellStyle name="常规 13 6 4 4" xfId="2725"/>
    <cellStyle name="汇总 2 2 4 5 2" xfId="2726"/>
    <cellStyle name="输出 4 4 13" xfId="2727"/>
    <cellStyle name="输出 3 2 2 2 4 3 2 2" xfId="2728"/>
    <cellStyle name="汇总 4 6 4 6 3" xfId="2729"/>
    <cellStyle name="常规 12 7 3" xfId="2730"/>
    <cellStyle name="注释 3 2 2 2 2 4 4" xfId="2731"/>
    <cellStyle name="注释 3 3 3 6 2 2" xfId="2732"/>
    <cellStyle name="输出 3 2 4 4 2 5" xfId="2733"/>
    <cellStyle name="计算 4 3 2 2 12 3" xfId="2734"/>
    <cellStyle name="常规 14 9 2 3 2" xfId="2735"/>
    <cellStyle name="输出 2 4 3 2 8 2" xfId="2736"/>
    <cellStyle name="输入 3 2 2 2 3 11" xfId="2737"/>
    <cellStyle name="计算 4 3 3 4 4" xfId="2738"/>
    <cellStyle name="汇总 5 2 2 3 9 3" xfId="2739"/>
    <cellStyle name="常规 13 2 6 4 4 2" xfId="2740"/>
    <cellStyle name="汇总 3 4 2 3 2 7 3" xfId="2741"/>
    <cellStyle name="汇总 2 4 3 3 4" xfId="2742"/>
    <cellStyle name="汇总 7 3 5 2 4 3" xfId="2743"/>
    <cellStyle name="常规 12 7 3 10" xfId="2744"/>
    <cellStyle name="常规 12 7 3 11" xfId="2745"/>
    <cellStyle name="计算 6 2 2 5 9 3" xfId="2746"/>
    <cellStyle name="汇总 2 2 4 5 2 2" xfId="2747"/>
    <cellStyle name="输入 2 3 3 5 15" xfId="2748"/>
    <cellStyle name="常规 12 7 3 2" xfId="2749"/>
    <cellStyle name="注释 3 3 3 6 2 2 2" xfId="2750"/>
    <cellStyle name="计算 2 4 2 2 2" xfId="2751"/>
    <cellStyle name="输入 4 3 3 2 5 3" xfId="2752"/>
    <cellStyle name="常规 12 7 3 2 10" xfId="2753"/>
    <cellStyle name="汇总 2 2 4 5 2 2 2" xfId="2754"/>
    <cellStyle name="注释 4 2 3 3 16" xfId="2755"/>
    <cellStyle name="输出 3 3 4 4 11" xfId="2756"/>
    <cellStyle name="常规 12 7 3 2 2" xfId="2757"/>
    <cellStyle name="汇总 2 2 4 5 2 2 3" xfId="2758"/>
    <cellStyle name="输出 3 3 4 4 12" xfId="2759"/>
    <cellStyle name="常规 12 7 3 2 3" xfId="2760"/>
    <cellStyle name="输出 3 3 4 4 13" xfId="2761"/>
    <cellStyle name="常规 12 7 3 2 4" xfId="2762"/>
    <cellStyle name="输出 2 3 3 4 2 6" xfId="2763"/>
    <cellStyle name="常规 14" xfId="2764"/>
    <cellStyle name="计算 2 4 2 2 12" xfId="2765"/>
    <cellStyle name="常规 12 7 3 2 4 2" xfId="2766"/>
    <cellStyle name="输出 3 3 4 4 14" xfId="2767"/>
    <cellStyle name="常规 12 7 3 2 5" xfId="2768"/>
    <cellStyle name="常规 12 7 3 2 5 2" xfId="2769"/>
    <cellStyle name="常规 59" xfId="2770"/>
    <cellStyle name="常规 64" xfId="2771"/>
    <cellStyle name="输出 3 3 4 4 16" xfId="2772"/>
    <cellStyle name="常规 12 7 3 2 7" xfId="2773"/>
    <cellStyle name="常规 12 7 3 2 8" xfId="2774"/>
    <cellStyle name="常规 12 7 3 2 9" xfId="2775"/>
    <cellStyle name="计算 3 2 2 2 5 4 2" xfId="2776"/>
    <cellStyle name="输入 3 4 2 2 2 2 2 3" xfId="2777"/>
    <cellStyle name="汇总 2 2 4 5 2 3" xfId="2778"/>
    <cellStyle name="输入 2 3 3 5 16" xfId="2779"/>
    <cellStyle name="计算 3 4 2 4 5 2" xfId="2780"/>
    <cellStyle name="常规 12 7 3 3" xfId="2781"/>
    <cellStyle name="注释 3 3 3 6 2 2 3" xfId="2782"/>
    <cellStyle name="常规 12 7 3 3 2" xfId="2783"/>
    <cellStyle name="计算 3 4 2 4 5 3" xfId="2784"/>
    <cellStyle name="常规 12 7 3 4" xfId="2785"/>
    <cellStyle name="计算 3 2 4 15" xfId="2786"/>
    <cellStyle name="常规 12 7 3 4 2" xfId="2787"/>
    <cellStyle name="汇总 6 4 2 6 2" xfId="2788"/>
    <cellStyle name="汇总 2 4 2 2 4 2 2 2" xfId="2789"/>
    <cellStyle name="常规 12 7 3 5" xfId="2790"/>
    <cellStyle name="常规 12 7 3 7" xfId="2791"/>
    <cellStyle name="汇总 2 4 2 2 4 2 2 2 2" xfId="2792"/>
    <cellStyle name="常规 12 7 3 5 2" xfId="2793"/>
    <cellStyle name="汇总 6 4 2 6 3" xfId="2794"/>
    <cellStyle name="汇总 2 4 2 2 4 2 2 3" xfId="2795"/>
    <cellStyle name="常规 12 7 3 6" xfId="2796"/>
    <cellStyle name="汇总 2 4 2 2 4 2 3 4" xfId="2797"/>
    <cellStyle name="常规 12 7 4 7" xfId="2798"/>
    <cellStyle name="常规 12 7 3 6 2" xfId="2799"/>
    <cellStyle name="常规 12 7 3 8" xfId="2800"/>
    <cellStyle name="常规 12 7 3 9" xfId="2801"/>
    <cellStyle name="汇总 2 2 4 5 3" xfId="2802"/>
    <cellStyle name="输出 4 4 14" xfId="2803"/>
    <cellStyle name="输出 3 2 2 2 4 3 2 3" xfId="2804"/>
    <cellStyle name="常规 12 7 4" xfId="2805"/>
    <cellStyle name="注释 3 3 3 6 2 3" xfId="2806"/>
    <cellStyle name="汇总 2 2 4 5 3 2" xfId="2807"/>
    <cellStyle name="常规 12 7 4 2" xfId="2808"/>
    <cellStyle name="汇总 3 2 2 2 8 3" xfId="2809"/>
    <cellStyle name="常规 12 7 4 2 2" xfId="2810"/>
    <cellStyle name="计算 3 2 2 2 5 5 2" xfId="2811"/>
    <cellStyle name="汇总 2 2 4 5 3 3" xfId="2812"/>
    <cellStyle name="计算 3 4 2 4 6 2" xfId="2813"/>
    <cellStyle name="常规 12 7 4 3" xfId="2814"/>
    <cellStyle name="输出 2 2 3 6 5" xfId="2815"/>
    <cellStyle name="计算 4 2 3 3 2 14" xfId="2816"/>
    <cellStyle name="计算 4 2 2 10 2" xfId="2817"/>
    <cellStyle name="汇总 2 3 3 2 2 14" xfId="2818"/>
    <cellStyle name="输出 3 4 2 2 3 2 2" xfId="2819"/>
    <cellStyle name="汇总 2 3 2 2 4 2 15" xfId="2820"/>
    <cellStyle name="计算 4 2 2 2 4 9" xfId="2821"/>
    <cellStyle name="汇总 3 2 2 2 9 3" xfId="2822"/>
    <cellStyle name="常规 12 7 4 3 2" xfId="2823"/>
    <cellStyle name="计算 3 2 2 2 5 5 3" xfId="2824"/>
    <cellStyle name="汇总 2 2 4 5 3 4" xfId="2825"/>
    <cellStyle name="计算 3 4 2 4 6 3" xfId="2826"/>
    <cellStyle name="常规 12 7 4 4" xfId="2827"/>
    <cellStyle name="计算 4 2 2 11" xfId="2828"/>
    <cellStyle name="常规 13 5 3 2 2 2" xfId="2829"/>
    <cellStyle name="输出 3 3 2 2 9" xfId="2830"/>
    <cellStyle name="常规 12 7 4 4 2" xfId="2831"/>
    <cellStyle name="汇总 6 4 2 7 2" xfId="2832"/>
    <cellStyle name="汇总 2 4 2 2 4 2 3 2" xfId="2833"/>
    <cellStyle name="常规 12 7 4 5" xfId="2834"/>
    <cellStyle name="常规 13 6 4 10" xfId="2835"/>
    <cellStyle name="常规 12 8 3 7" xfId="2836"/>
    <cellStyle name="常规 12 7 4 5 2" xfId="2837"/>
    <cellStyle name="汇总 6 4 2 7 3" xfId="2838"/>
    <cellStyle name="汇总 2 4 2 2 4 2 3 3" xfId="2839"/>
    <cellStyle name="常规 12 7 4 6" xfId="2840"/>
    <cellStyle name="计算 4 2 2 15" xfId="2841"/>
    <cellStyle name="汇总 2 3 2 10" xfId="2842"/>
    <cellStyle name="常规 12 7 4 8" xfId="2843"/>
    <cellStyle name="计算 4 2 2 16" xfId="2844"/>
    <cellStyle name="汇总 2 3 2 11" xfId="2845"/>
    <cellStyle name="常规 12 7 4 9" xfId="2846"/>
    <cellStyle name="汇总 3 2 2 2 2 2 2 2" xfId="2847"/>
    <cellStyle name="汇总 2 2 4 5 4" xfId="2848"/>
    <cellStyle name="输出 4 4 15" xfId="2849"/>
    <cellStyle name="常规 12 7 5" xfId="2850"/>
    <cellStyle name="输出 2 2 4 2 15" xfId="2851"/>
    <cellStyle name="汇总 3 2 2 2 2 2 2 2 2" xfId="2852"/>
    <cellStyle name="汇总 2 2 4 5 4 2" xfId="2853"/>
    <cellStyle name="常规 12 7 5 2" xfId="2854"/>
    <cellStyle name="汇总 3 2 2 2 2 2 2 3" xfId="2855"/>
    <cellStyle name="汇总 2 2 4 5 5" xfId="2856"/>
    <cellStyle name="输出 4 4 16" xfId="2857"/>
    <cellStyle name="常规 12 7 6" xfId="2858"/>
    <cellStyle name="汇总 2 2 4 5 5 2" xfId="2859"/>
    <cellStyle name="常规 12 7 6 2" xfId="2860"/>
    <cellStyle name="汇总 2 2 4 5 6" xfId="2861"/>
    <cellStyle name="常规 12 7 7" xfId="2862"/>
    <cellStyle name="汇总 2 2 4 5 6 2" xfId="2863"/>
    <cellStyle name="常规 12 7 7 2" xfId="2864"/>
    <cellStyle name="常规 18 3 2 10" xfId="2865"/>
    <cellStyle name="汇总 2 2 4 5 7" xfId="2866"/>
    <cellStyle name="常规 12 7 8" xfId="2867"/>
    <cellStyle name="汇总 2 2 3 2 2 7 2" xfId="2868"/>
    <cellStyle name="汇总 2 2 4 5 7 2" xfId="2869"/>
    <cellStyle name="输入 2 3 3 6 15" xfId="2870"/>
    <cellStyle name="常规 12 7 8 2" xfId="2871"/>
    <cellStyle name="汇总 2 2 3 2 5" xfId="2872"/>
    <cellStyle name="注释 3 6 2 3 2 2" xfId="2873"/>
    <cellStyle name="汇总 2 2 4 5 8" xfId="2874"/>
    <cellStyle name="常规 12 7 9" xfId="2875"/>
    <cellStyle name="汇总 2 2 3 2 2 7 3" xfId="2876"/>
    <cellStyle name="输出 2 4 4" xfId="2877"/>
    <cellStyle name="汇总 3 2 4 2 2 5 3" xfId="2878"/>
    <cellStyle name="常规 2 3 2" xfId="2879"/>
    <cellStyle name="汇总 3 5 4 9" xfId="2880"/>
    <cellStyle name="常规 14 4 8 2" xfId="2881"/>
    <cellStyle name="计算 4 2 2 4 4" xfId="2882"/>
    <cellStyle name="常规 13 2 5 3 4 2" xfId="2883"/>
    <cellStyle name="计算 4 6 5 9" xfId="2884"/>
    <cellStyle name="常规 12 8 10" xfId="2885"/>
    <cellStyle name="常规 12 8 11" xfId="2886"/>
    <cellStyle name="常规 12 8 12" xfId="2887"/>
    <cellStyle name="汇总 2 2 4 6 2" xfId="2888"/>
    <cellStyle name="汇总 4 6 4 7 3" xfId="2889"/>
    <cellStyle name="常规 12 8 3" xfId="2890"/>
    <cellStyle name="注释 3 3 3 6 3 2" xfId="2891"/>
    <cellStyle name="计算 4 3 2 2 13 3" xfId="2892"/>
    <cellStyle name="常规 14 9 2 4 2" xfId="2893"/>
    <cellStyle name="汇总 4 2 3 4 6 2" xfId="2894"/>
    <cellStyle name="常规 12 8 3 10" xfId="2895"/>
    <cellStyle name="汇总 4 2 3 4 6 3" xfId="2896"/>
    <cellStyle name="常规 12 8 3 11" xfId="2897"/>
    <cellStyle name="汇总 2 2 4 6 2 2" xfId="2898"/>
    <cellStyle name="常规 12 8 3 2" xfId="2899"/>
    <cellStyle name="常规 5 2 2" xfId="2900"/>
    <cellStyle name="计算 2 3 3 14" xfId="2901"/>
    <cellStyle name="常规 14 7 7 2" xfId="2902"/>
    <cellStyle name="输出 2 4 3 2 6 3" xfId="2903"/>
    <cellStyle name="计算 4 3 3 2 5" xfId="2904"/>
    <cellStyle name="计算 14" xfId="2905"/>
    <cellStyle name="常规 12 8 3 2 10" xfId="2906"/>
    <cellStyle name="常规 12 8 3 2 2" xfId="2907"/>
    <cellStyle name="输出 4 2 3 2 13" xfId="2908"/>
    <cellStyle name="输入 2 4 2 4 4" xfId="2909"/>
    <cellStyle name="常规 12 8 3 2 2 2" xfId="2910"/>
    <cellStyle name="汇总 2 2 3 7" xfId="2911"/>
    <cellStyle name="汇总 2 2 3 3 9 3" xfId="2912"/>
    <cellStyle name="常规 12 8 3 2 3" xfId="2913"/>
    <cellStyle name="常规 12 8 3 2 3 2" xfId="2914"/>
    <cellStyle name="常规_全县五保户打卡账号 2" xfId="2915"/>
    <cellStyle name="汇总 2 2 4 7" xfId="2916"/>
    <cellStyle name="计算 4 2 3 14 3" xfId="2917"/>
    <cellStyle name="常规 14 9 2 5" xfId="2918"/>
    <cellStyle name="常规 12 8 3 2 4" xfId="2919"/>
    <cellStyle name="输出 4 4 2 12" xfId="2920"/>
    <cellStyle name="计算 2 2 2 2 3 2 2 3" xfId="2921"/>
    <cellStyle name="汇总 2 3 3 10 3" xfId="2922"/>
    <cellStyle name="注释 3 2 4 2 2 4 3" xfId="2923"/>
    <cellStyle name="输出 2 4 3 4 2 6" xfId="2924"/>
    <cellStyle name="常规 12 8 3 2 4 2" xfId="2925"/>
    <cellStyle name="常规 12 8 3 2 5" xfId="2926"/>
    <cellStyle name="计算 2 2 2 2 3 2 3 3" xfId="2927"/>
    <cellStyle name="汇总 2 3 3 11 3" xfId="2928"/>
    <cellStyle name="注释 3 2 4 2 2 5 3" xfId="2929"/>
    <cellStyle name="汇总 5 2 11" xfId="2930"/>
    <cellStyle name="常规 13 2 10 4" xfId="2931"/>
    <cellStyle name="常规 12 8 3 2 5 2" xfId="2932"/>
    <cellStyle name="常规 16 5 2" xfId="2933"/>
    <cellStyle name="注释 3 2 2 2 6 2 3" xfId="2934"/>
    <cellStyle name="常规 12 8 3 2 6" xfId="2935"/>
    <cellStyle name="常规 13 2 9 2 3 2" xfId="2936"/>
    <cellStyle name="常规 12 8 3 2 7" xfId="2937"/>
    <cellStyle name="常规 8_2012年12月农村" xfId="2938"/>
    <cellStyle name="输入 3 3 4 7 3" xfId="2939"/>
    <cellStyle name="常规 12 8 3 2 8" xfId="2940"/>
    <cellStyle name="常规 12 8 3 2 9" xfId="2941"/>
    <cellStyle name="汇总 2 2 4 6 2 3" xfId="2942"/>
    <cellStyle name="计算 3 4 2 5 5 2" xfId="2943"/>
    <cellStyle name="常规 12 8 3 3" xfId="2944"/>
    <cellStyle name="常规 12 8 3 3 2" xfId="2945"/>
    <cellStyle name="计算 3 4 2 5 5 3" xfId="2946"/>
    <cellStyle name="常规 12 8 3 4" xfId="2947"/>
    <cellStyle name="常规 12 8 3 4 2" xfId="2948"/>
    <cellStyle name="汇总 6 4 3 6 2" xfId="2949"/>
    <cellStyle name="汇总 2 4 2 2 4 3 2 2" xfId="2950"/>
    <cellStyle name="常规 12 8 3 5" xfId="2951"/>
    <cellStyle name="输出 3 4 2 3 2 4 2" xfId="2952"/>
    <cellStyle name="汇总 2 2 3 2 15" xfId="2953"/>
    <cellStyle name="常规 13 7 3 7" xfId="2954"/>
    <cellStyle name="常规 12 8 3 5 2" xfId="2955"/>
    <cellStyle name="汇总 6 4 3 6 3" xfId="2956"/>
    <cellStyle name="汇总 2 4 2 2 4 3 2 3" xfId="2957"/>
    <cellStyle name="常规 12 8 3 6" xfId="2958"/>
    <cellStyle name="常规 13 7 4 7" xfId="2959"/>
    <cellStyle name="常规 12 8 3 6 2" xfId="2960"/>
    <cellStyle name="计算 2 3 2 2 7 2" xfId="2961"/>
    <cellStyle name="常规 18 4 10" xfId="2962"/>
    <cellStyle name="输入 4 3 2 2 5 8 2" xfId="2963"/>
    <cellStyle name="常规 12 8 3 8" xfId="2964"/>
    <cellStyle name="计算 2 3 2 2 7 3" xfId="2965"/>
    <cellStyle name="输入 4 3 2 2 5 8 3" xfId="2966"/>
    <cellStyle name="常规 12 8 3 9" xfId="2967"/>
    <cellStyle name="汇总 2 2 4 6 3" xfId="2968"/>
    <cellStyle name="常规 12 8 4" xfId="2969"/>
    <cellStyle name="注释 3 3 3 6 3 3" xfId="2970"/>
    <cellStyle name="输出 2 3 2 2 2 2 3" xfId="2971"/>
    <cellStyle name="汇总 2 3 2 2 5 10" xfId="2972"/>
    <cellStyle name="常规 12 8 4 2" xfId="2973"/>
    <cellStyle name="计算 4 2 3 5 14" xfId="2974"/>
    <cellStyle name="计算 2 4 2 5 2 8" xfId="2975"/>
    <cellStyle name="汇总 2 3 3 4 14" xfId="2976"/>
    <cellStyle name="汇总 3 2 3 2 8 3" xfId="2977"/>
    <cellStyle name="常规 12 8 4 2 2" xfId="2978"/>
    <cellStyle name="常规 13 2 3 3 2 10" xfId="2979"/>
    <cellStyle name="输出 2 3 2 2 2 2 4" xfId="2980"/>
    <cellStyle name="汇总 2 3 2 2 5 11" xfId="2981"/>
    <cellStyle name="输入 3 2 4 4 7 2" xfId="2982"/>
    <cellStyle name="输出 2 4 2 3 2 2 2" xfId="2983"/>
    <cellStyle name="汇总 3 2 2 2 2 10" xfId="2984"/>
    <cellStyle name="常规 12 8 4 3" xfId="2985"/>
    <cellStyle name="计算 3 4 2 5 6 2" xfId="2986"/>
    <cellStyle name="输出 2 4 2 3 2 2 2 2" xfId="2987"/>
    <cellStyle name="汇总 3 2 2 2 2 10 2" xfId="2988"/>
    <cellStyle name="常规 12 8 4 3 2" xfId="2989"/>
    <cellStyle name="计算 2 3 4 4 2 10" xfId="2990"/>
    <cellStyle name="汇总 4 3 2 2 3 13" xfId="2991"/>
    <cellStyle name="汇总 3 2 3 2 9 3" xfId="2992"/>
    <cellStyle name="输出 2 3 2 2 2 2 5" xfId="2993"/>
    <cellStyle name="汇总 2 3 2 2 5 12" xfId="2994"/>
    <cellStyle name="输入 3 2 4 4 7 3" xfId="2995"/>
    <cellStyle name="输出 2 4 2 3 2 2 3" xfId="2996"/>
    <cellStyle name="汇总 3 2 2 2 2 11" xfId="2997"/>
    <cellStyle name="常规 12 8 4 4" xfId="2998"/>
    <cellStyle name="计算 3 4 2 5 6 3" xfId="2999"/>
    <cellStyle name="输出 3 4 2 2 9" xfId="3000"/>
    <cellStyle name="常规 12 8 4 4 2" xfId="3001"/>
    <cellStyle name="输出 3 3 4 10" xfId="3002"/>
    <cellStyle name="输出 2 3 2 2 2 2 6" xfId="3003"/>
    <cellStyle name="汇总 2 3 2 2 5 13" xfId="3004"/>
    <cellStyle name="汇总 6 4 3 7 2" xfId="3005"/>
    <cellStyle name="汇总 3 2 2 2 2 12" xfId="3006"/>
    <cellStyle name="常规 12 8 4 5" xfId="3007"/>
    <cellStyle name="输出 2 3" xfId="3008"/>
    <cellStyle name="常规 13 8 3 7" xfId="3009"/>
    <cellStyle name="输出 3 4 2 3 9" xfId="3010"/>
    <cellStyle name="常规 12 8 4 5 2" xfId="3011"/>
    <cellStyle name="输出 3 3 4 11" xfId="3012"/>
    <cellStyle name="输出 2 3 2 2 2 2 7" xfId="3013"/>
    <cellStyle name="汇总 2 3 2 2 5 14" xfId="3014"/>
    <cellStyle name="汇总 6 4 3 7 3" xfId="3015"/>
    <cellStyle name="汇总 3 2 2 2 2 13" xfId="3016"/>
    <cellStyle name="常规 12 8 4 6" xfId="3017"/>
    <cellStyle name="输出 3 3 4 12" xfId="3018"/>
    <cellStyle name="输出 2 3 2 2 2 2 8" xfId="3019"/>
    <cellStyle name="汇总 2 3 2 2 5 15" xfId="3020"/>
    <cellStyle name="汇总 3 2 2 2 2 14" xfId="3021"/>
    <cellStyle name="常规 12 8 4 7" xfId="3022"/>
    <cellStyle name="计算 2 3 2 2 8 2" xfId="3023"/>
    <cellStyle name="输入 4 3 2 2 5 9 2" xfId="3024"/>
    <cellStyle name="汇总 3 2 2 2 2 15" xfId="3025"/>
    <cellStyle name="常规 12 8 4 8" xfId="3026"/>
    <cellStyle name="计算 2 3 2 2 8 3" xfId="3027"/>
    <cellStyle name="输入 4 3 2 2 5 9 3" xfId="3028"/>
    <cellStyle name="汇总 3 2 2 2 2 16" xfId="3029"/>
    <cellStyle name="常规 12 8 4 9" xfId="3030"/>
    <cellStyle name="常规 12 8 5" xfId="3031"/>
    <cellStyle name="注释 3 3 3 6 3 4" xfId="3032"/>
    <cellStyle name="常规 12 8 5 2" xfId="3033"/>
    <cellStyle name="常规 12 8 6" xfId="3034"/>
    <cellStyle name="汇总 2 3 2 2 5 2 2 3" xfId="3035"/>
    <cellStyle name="输出 3 3 3 2 2 2 3" xfId="3036"/>
    <cellStyle name="常规 12 8 6 2" xfId="3037"/>
    <cellStyle name="常规 12 8 7" xfId="3038"/>
    <cellStyle name="常规 12 8 8" xfId="3039"/>
    <cellStyle name="汇总 2 2 3 2 2 8 2" xfId="3040"/>
    <cellStyle name="常规 12 8 9" xfId="3041"/>
    <cellStyle name="汇总 2 2 3 2 2 8 3" xfId="3042"/>
    <cellStyle name="汇总 3 2 4 2 2 6 3" xfId="3043"/>
    <cellStyle name="常规 2 4 2" xfId="3044"/>
    <cellStyle name="计算 3 4 2 3 2 4 3" xfId="3045"/>
    <cellStyle name="输入 5 4 3 9" xfId="3046"/>
    <cellStyle name="汇总 2 2 3 2 2 8" xfId="3047"/>
    <cellStyle name="常规 12 9 10" xfId="3048"/>
    <cellStyle name="输出 4 2 2 7 2" xfId="3049"/>
    <cellStyle name="汇总 2 2 3 2 2 9" xfId="3050"/>
    <cellStyle name="常规 12 9 11" xfId="3051"/>
    <cellStyle name="汇总 2 2 2 2 4 2 5 2" xfId="3052"/>
    <cellStyle name="常规 12 9 12" xfId="3053"/>
    <cellStyle name="计算 3 6 3 2 2" xfId="3054"/>
    <cellStyle name="汇总 2 2 2 2 4 2 5 3" xfId="3055"/>
    <cellStyle name="常规 12 9 13" xfId="3056"/>
    <cellStyle name="输出 3 2 4 4 4 4" xfId="3057"/>
    <cellStyle name="汇总 2 2 2 2 4 2 15" xfId="3058"/>
    <cellStyle name="汇总 7 4 4 2 3 4" xfId="3059"/>
    <cellStyle name="汇总 4 6 4 8 2" xfId="3060"/>
    <cellStyle name="常规 12 9 2" xfId="3061"/>
    <cellStyle name="注释 3 2 2 2 2 6 3" xfId="3062"/>
    <cellStyle name="注释 6 3 12" xfId="3063"/>
    <cellStyle name="计算 2 4 2 2 5 13" xfId="3064"/>
    <cellStyle name="输入 2 4 2 5 4 2" xfId="3065"/>
    <cellStyle name="汇总 2 2 4 7 2" xfId="3066"/>
    <cellStyle name="汇总 4 6 4 8 3" xfId="3067"/>
    <cellStyle name="常规 12 9 3" xfId="3068"/>
    <cellStyle name="注释 3 3 3 6 4 2" xfId="3069"/>
    <cellStyle name="注释 6 3 13" xfId="3070"/>
    <cellStyle name="常规 14 9 2 5 2" xfId="3071"/>
    <cellStyle name="汇总 2 2 3 5 3 3" xfId="3072"/>
    <cellStyle name="输出 2 2 3 3 2 8 3" xfId="3073"/>
    <cellStyle name="常规 12 9 3 10" xfId="3074"/>
    <cellStyle name="常规 12 9 3 2" xfId="3075"/>
    <cellStyle name="注释 6 3 13 2" xfId="3076"/>
    <cellStyle name="计算 2 4 2 2 5 4 3" xfId="3077"/>
    <cellStyle name="汇总 4 2 2 2 15" xfId="3078"/>
    <cellStyle name="常规 12 9 3 2 10" xfId="3079"/>
    <cellStyle name="汇总 4 2 2 2 3" xfId="3080"/>
    <cellStyle name="常规 12 9 3 2 2" xfId="3081"/>
    <cellStyle name="计算 4 2 3 4 9 3" xfId="3082"/>
    <cellStyle name="汇总 2 3 3 3 9 3" xfId="3083"/>
    <cellStyle name="汇总 5 3 4 16" xfId="3084"/>
    <cellStyle name="常规 13 2 3 4 8" xfId="3085"/>
    <cellStyle name="汇总 4 2 2 2 3 2" xfId="3086"/>
    <cellStyle name="汇总 2 4 2 5 11" xfId="3087"/>
    <cellStyle name="常规 12 9 3 2 2 2" xfId="3088"/>
    <cellStyle name="输出 2 4 2 5 6" xfId="3089"/>
    <cellStyle name="常规 13 2 5 7 2" xfId="3090"/>
    <cellStyle name="汇总 4 2 2 2 4" xfId="3091"/>
    <cellStyle name="常规 12 9 3 2 3" xfId="3092"/>
    <cellStyle name="汇总 4 2 2 2 4 2" xfId="3093"/>
    <cellStyle name="汇总 2 3 2 2 4 2 9" xfId="3094"/>
    <cellStyle name="常规 12 9 3 2 3 2" xfId="3095"/>
    <cellStyle name="输出 4 5 5 4 2" xfId="3096"/>
    <cellStyle name="汇总 4 2 2 2 5" xfId="3097"/>
    <cellStyle name="常规 12 9 3 2 4" xfId="3098"/>
    <cellStyle name="汇总 4 2 2 2 5 2" xfId="3099"/>
    <cellStyle name="输入 3 5 2 2 3 4" xfId="3100"/>
    <cellStyle name="常规 12 9 3 2 4 2" xfId="3101"/>
    <cellStyle name="输出 4 5 5 4 3" xfId="3102"/>
    <cellStyle name="汇总 4 2 2 2 6" xfId="3103"/>
    <cellStyle name="常规 12 9 3 2 5" xfId="3104"/>
    <cellStyle name="输出 4 2 3 2 9 3" xfId="3105"/>
    <cellStyle name="常规 13 3 10" xfId="3106"/>
    <cellStyle name="汇总 4 2 2 2 6 2" xfId="3107"/>
    <cellStyle name="输入 3 2 4 4 2 14" xfId="3108"/>
    <cellStyle name="常规 12 9 3 2 5 2" xfId="3109"/>
    <cellStyle name="输出 4 5 5 4 4" xfId="3110"/>
    <cellStyle name="汇总 7 4 2 2 8 2" xfId="3111"/>
    <cellStyle name="汇总 4 2 2 2 7" xfId="3112"/>
    <cellStyle name="常规 12 9 3 2 6" xfId="3113"/>
    <cellStyle name="汇总 7 4 2 2 8 3" xfId="3114"/>
    <cellStyle name="汇总 4 2 2 2 8" xfId="3115"/>
    <cellStyle name="常规 12 9 3 2 7" xfId="3116"/>
    <cellStyle name="汇总 6 3 2" xfId="3117"/>
    <cellStyle name="输入 4 2 4 3" xfId="3118"/>
    <cellStyle name="汇总 4 2 2 2 9" xfId="3119"/>
    <cellStyle name="常规 12 9 3 2 8" xfId="3120"/>
    <cellStyle name="常规 12 9 3 3" xfId="3121"/>
    <cellStyle name="注释 6 3 13 3" xfId="3122"/>
    <cellStyle name="汇总 4 2 2 3 3" xfId="3123"/>
    <cellStyle name="常规 12 9 3 3 2" xfId="3124"/>
    <cellStyle name="汇总 2 2 4 10" xfId="3125"/>
    <cellStyle name="注释 4 2 2 2 7" xfId="3126"/>
    <cellStyle name="常规 12 9 3 4" xfId="3127"/>
    <cellStyle name="输出 3 5 2 11" xfId="3128"/>
    <cellStyle name="汇总 2 2 4 10 2" xfId="3129"/>
    <cellStyle name="注释 4 2 2 2 7 2" xfId="3130"/>
    <cellStyle name="汇总 4 3 3 4 14" xfId="3131"/>
    <cellStyle name="汇总 4 2 2 4 3" xfId="3132"/>
    <cellStyle name="常规 12 9 3 4 2" xfId="3133"/>
    <cellStyle name="汇总 2 2 4 11" xfId="3134"/>
    <cellStyle name="注释 4 2 2 2 8" xfId="3135"/>
    <cellStyle name="汇总 6 4 4 6 2" xfId="3136"/>
    <cellStyle name="常规 12 9 3 5" xfId="3137"/>
    <cellStyle name="计算 2 2 3 2 2 2 2 2" xfId="3138"/>
    <cellStyle name="汇总 2 2 4 12" xfId="3139"/>
    <cellStyle name="注释 4 2 2 2 9" xfId="3140"/>
    <cellStyle name="汇总 6 4 4 6 3" xfId="3141"/>
    <cellStyle name="常规 12 9 3 6" xfId="3142"/>
    <cellStyle name="计算 7 2 2 3 10" xfId="3143"/>
    <cellStyle name="汇总 5 3 2 2 10" xfId="3144"/>
    <cellStyle name="注释 3 3 2 2 5 15" xfId="3145"/>
    <cellStyle name="汇总 2 2 4 12 2" xfId="3146"/>
    <cellStyle name="注释 4 2 2 2 9 2" xfId="3147"/>
    <cellStyle name="计算 3 2 4 4 6" xfId="3148"/>
    <cellStyle name="常规 14 7 4 7" xfId="3149"/>
    <cellStyle name="计算 5 4 3 12" xfId="3150"/>
    <cellStyle name="注释 4 2 2 2 2 14" xfId="3151"/>
    <cellStyle name="汇总 4 2 2 6 3" xfId="3152"/>
    <cellStyle name="常规 12 9 3 6 2" xfId="3153"/>
    <cellStyle name="计算 2 2 3 2 2 2 2 3" xfId="3154"/>
    <cellStyle name="汇总 2 2 4 13" xfId="3155"/>
    <cellStyle name="输出 4 4 2 2 10" xfId="3156"/>
    <cellStyle name="常规 12 9 3 7" xfId="3157"/>
    <cellStyle name="汇总 2 2 4 14" xfId="3158"/>
    <cellStyle name="输出 4 4 2 2 11" xfId="3159"/>
    <cellStyle name="常规 12 9 3 8" xfId="3160"/>
    <cellStyle name="汇总 2 2 4 15" xfId="3161"/>
    <cellStyle name="输出 4 4 2 2 12" xfId="3162"/>
    <cellStyle name="常规 12 9 3 9" xfId="3163"/>
    <cellStyle name="计算 2 4 2 2 5 14" xfId="3164"/>
    <cellStyle name="输入 2 4 2 5 4 3" xfId="3165"/>
    <cellStyle name="汇总 2 2 4 7 3" xfId="3166"/>
    <cellStyle name="计算 7 3 6 2 2" xfId="3167"/>
    <cellStyle name="常规 12 9 4" xfId="3168"/>
    <cellStyle name="注释 3 3 3 6 4 3" xfId="3169"/>
    <cellStyle name="注释 6 3 14" xfId="3170"/>
    <cellStyle name="汇总 2 3 2 2 7 4" xfId="3171"/>
    <cellStyle name="计算 7 3 6 2 2 2" xfId="3172"/>
    <cellStyle name="常规 12 9 4 2" xfId="3173"/>
    <cellStyle name="注释 6 3 14 2" xfId="3174"/>
    <cellStyle name="汇总 4 2 3 2 3" xfId="3175"/>
    <cellStyle name="汇总 3 2 4 2 8 3" xfId="3176"/>
    <cellStyle name="常规 12 9 4 2 2" xfId="3177"/>
    <cellStyle name="输出 2 4 2 3 3 2 2" xfId="3178"/>
    <cellStyle name="常规 12 9 4 3" xfId="3179"/>
    <cellStyle name="注释 6 3 14 3" xfId="3180"/>
    <cellStyle name="计算 7 3 6 2 2 3" xfId="3181"/>
    <cellStyle name="汇总 4 2 3 3 3" xfId="3182"/>
    <cellStyle name="汇总 3 2 4 2 9 3" xfId="3183"/>
    <cellStyle name="常规 12 9 4 3 2" xfId="3184"/>
    <cellStyle name="输出 2 4 2 3 3 2 3" xfId="3185"/>
    <cellStyle name="常规 12 9 4 4" xfId="3186"/>
    <cellStyle name="输出 3 5 2 2 9" xfId="3187"/>
    <cellStyle name="汇总 4 2 3 4 3" xfId="3188"/>
    <cellStyle name="常规 12 9 4 4 2" xfId="3189"/>
    <cellStyle name="汇总 6 4 4 7 2" xfId="3190"/>
    <cellStyle name="常规 12 9 4 5" xfId="3191"/>
    <cellStyle name="汇总 4 2 3 5 3" xfId="3192"/>
    <cellStyle name="常规 12 9 4 5 2" xfId="3193"/>
    <cellStyle name="汇总 6 4 4 7 3" xfId="3194"/>
    <cellStyle name="常规 12 9 4 6" xfId="3195"/>
    <cellStyle name="常规 12 9 4 7" xfId="3196"/>
    <cellStyle name="常规 12 9 4 8" xfId="3197"/>
    <cellStyle name="常规 12 9 4 9" xfId="3198"/>
    <cellStyle name="计算 2 4 2 2 5 15" xfId="3199"/>
    <cellStyle name="输入 2 4 2 5 4 4" xfId="3200"/>
    <cellStyle name="汇总 3 2 2 2 2 2 4 2" xfId="3201"/>
    <cellStyle name="汇总 2 2 4 7 4" xfId="3202"/>
    <cellStyle name="计算 5 2 2 4 2 2 2 2" xfId="3203"/>
    <cellStyle name="计算 3 3 2 2 2 14" xfId="3204"/>
    <cellStyle name="汇总 3 5 6 5" xfId="3205"/>
    <cellStyle name="常规 13 5 3 10" xfId="3206"/>
    <cellStyle name="计算 7 3 6 2 3" xfId="3207"/>
    <cellStyle name="常规 12 9 5" xfId="3208"/>
    <cellStyle name="注释 6 3 15" xfId="3209"/>
    <cellStyle name="注释 6 3 20" xfId="3210"/>
    <cellStyle name="输出 3 3 3 5 4" xfId="3211"/>
    <cellStyle name="常规 14 5 4 10" xfId="3212"/>
    <cellStyle name="汇总 3 5 6 5 2" xfId="3213"/>
    <cellStyle name="常规 13 2 7 3 2 9" xfId="3214"/>
    <cellStyle name="常规 12 9 5 2" xfId="3215"/>
    <cellStyle name="计算 5 2 2 4 2 2 2 3" xfId="3216"/>
    <cellStyle name="计算 3 3 2 2 2 15" xfId="3217"/>
    <cellStyle name="汇总 3 5 6 6" xfId="3218"/>
    <cellStyle name="常规 13 5 3 11" xfId="3219"/>
    <cellStyle name="汇总 7 3 2 2 2 2 2" xfId="3220"/>
    <cellStyle name="输入 4 3 4 3 2 2 2 2" xfId="3221"/>
    <cellStyle name="常规 12 9 6" xfId="3222"/>
    <cellStyle name="注释 6 3 16" xfId="3223"/>
    <cellStyle name="常规 13 2 6" xfId="3224"/>
    <cellStyle name="输出 3 3 3 2 3 2 3" xfId="3225"/>
    <cellStyle name="输出 2 2 4 12" xfId="3226"/>
    <cellStyle name="常规 12 9 6 2" xfId="3227"/>
    <cellStyle name="汇总 7 3 2 2 2 2 3" xfId="3228"/>
    <cellStyle name="输入 4 3 4 3 2 2 2 3" xfId="3229"/>
    <cellStyle name="常规 12 9 7" xfId="3230"/>
    <cellStyle name="注释 6 3 17" xfId="3231"/>
    <cellStyle name="常规 13 3 6" xfId="3232"/>
    <cellStyle name="常规 12 9 7 2" xfId="3233"/>
    <cellStyle name="注释 5 4 3 2 2 3" xfId="3234"/>
    <cellStyle name="常规 12 9 8" xfId="3235"/>
    <cellStyle name="注释 6 3 18" xfId="3236"/>
    <cellStyle name="汇总 2 2 3 2 2 9 2" xfId="3237"/>
    <cellStyle name="常规 13 4 6" xfId="3238"/>
    <cellStyle name="注释 4 4 2 2 13" xfId="3239"/>
    <cellStyle name="常规 12 9 8 2" xfId="3240"/>
    <cellStyle name="注释 5 4 3 2 3 3" xfId="3241"/>
    <cellStyle name="常规 12 9 9" xfId="3242"/>
    <cellStyle name="注释 6 3 19" xfId="3243"/>
    <cellStyle name="常规 126 2" xfId="3244"/>
    <cellStyle name="常规 127 2" xfId="3245"/>
    <cellStyle name="常规 14 7 3" xfId="3246"/>
    <cellStyle name="注释 3 2 2 2 4 4 4" xfId="3247"/>
    <cellStyle name="汇总 3 3 2 2 4 2 7 2" xfId="3248"/>
    <cellStyle name="常规 128" xfId="3249"/>
    <cellStyle name="常规 133" xfId="3250"/>
    <cellStyle name="汇总 4 6 4 16" xfId="3251"/>
    <cellStyle name="常规 13 2 10 2 2" xfId="3252"/>
    <cellStyle name="输出 2 3 3 4 2 5" xfId="3253"/>
    <cellStyle name="常规 13" xfId="3254"/>
    <cellStyle name="计算 2 4 2 2 11" xfId="3255"/>
    <cellStyle name="常规 13 10" xfId="3256"/>
    <cellStyle name="汇总 5 3 3 2 2 2 3" xfId="3257"/>
    <cellStyle name="汇总 2 2 2 2 4 13" xfId="3258"/>
    <cellStyle name="计算 6 2 2 3 2 4 3" xfId="3259"/>
    <cellStyle name="计算 3 3 3 3 2" xfId="3260"/>
    <cellStyle name="输入 4 4 2 3 6 3" xfId="3261"/>
    <cellStyle name="汇总 4 3 2 2 2 4 3" xfId="3262"/>
    <cellStyle name="常规 13 10 10" xfId="3263"/>
    <cellStyle name="计算 4 3 3 5 2 2 2 2" xfId="3264"/>
    <cellStyle name="汇总 4 4 2 3 2 4 2" xfId="3265"/>
    <cellStyle name="汇总 2 4 3 4 2 2 2 2" xfId="3266"/>
    <cellStyle name="汇总 2 2 2 2 4 14" xfId="3267"/>
    <cellStyle name="常规 14 4 3 5 2" xfId="3268"/>
    <cellStyle name="计算 3 3 3 3 3" xfId="3269"/>
    <cellStyle name="汇总 4 3 2 2 2 4 4" xfId="3270"/>
    <cellStyle name="常规 13 10 11" xfId="3271"/>
    <cellStyle name="常规 14 5 3 6" xfId="3272"/>
    <cellStyle name="常规 13 10 2" xfId="3273"/>
    <cellStyle name="注释 2 4 3 2 2 9 3" xfId="3274"/>
    <cellStyle name="常规 13 10 2 10" xfId="3275"/>
    <cellStyle name="常规 14 5 3 6 2" xfId="3276"/>
    <cellStyle name="常规 13 10 2 2" xfId="3277"/>
    <cellStyle name="输出 6 4 3 12" xfId="3278"/>
    <cellStyle name="常规 13 10 2 2 2" xfId="3279"/>
    <cellStyle name="常规 13 10 2 3" xfId="3280"/>
    <cellStyle name="输出 6 4 3 13" xfId="3281"/>
    <cellStyle name="注释 2 3 4 2 10" xfId="3282"/>
    <cellStyle name="汇总 6 2 2 3 2 3" xfId="3283"/>
    <cellStyle name="输入 4 2 3 3 3 2 3" xfId="3284"/>
    <cellStyle name="常规 13 10 2 3 2" xfId="3285"/>
    <cellStyle name="注释 2 3 4 2 10 2" xfId="3286"/>
    <cellStyle name="计算 4 2 3 3 5 2" xfId="3287"/>
    <cellStyle name="汇总 2 3 3 2 5 2" xfId="3288"/>
    <cellStyle name="计算 3 2 3 5 15" xfId="3289"/>
    <cellStyle name="汇总 2 2 3 3 10 2" xfId="3290"/>
    <cellStyle name="输出 3 4 3 2 2" xfId="3291"/>
    <cellStyle name="常规 13 10 2 4" xfId="3292"/>
    <cellStyle name="输出 6 4 3 14" xfId="3293"/>
    <cellStyle name="输入 2 2 2 2 4 2 10" xfId="3294"/>
    <cellStyle name="注释 2 3 4 2 11" xfId="3295"/>
    <cellStyle name="汇总 2 2 3 2 11" xfId="3296"/>
    <cellStyle name="汇总 6 2 2 3 3 3" xfId="3297"/>
    <cellStyle name="常规 13 10 2 4 2" xfId="3298"/>
    <cellStyle name="计算 3 2 4 3 14" xfId="3299"/>
    <cellStyle name="常规 13 7 3 3" xfId="3300"/>
    <cellStyle name="计算 4 2 3 3 5 3" xfId="3301"/>
    <cellStyle name="汇总 2 3 3 2 5 3" xfId="3302"/>
    <cellStyle name="输出 3 4 3 2 3" xfId="3303"/>
    <cellStyle name="汇总 4 3 3 6 8 2" xfId="3304"/>
    <cellStyle name="常规 13 10 2 5" xfId="3305"/>
    <cellStyle name="输出 6 4 3 15" xfId="3306"/>
    <cellStyle name="输入 2 2 2 2 4 2 11" xfId="3307"/>
    <cellStyle name="注释 2 3 4 2 12" xfId="3308"/>
    <cellStyle name="输出 4 3 4 4 15" xfId="3309"/>
    <cellStyle name="汇总 2 2 4 3 2 2 2 3" xfId="3310"/>
    <cellStyle name="输出 2 4 2 2 3 4" xfId="3311"/>
    <cellStyle name="输出 2 2 3 5 2 8 3" xfId="3312"/>
    <cellStyle name="汇总 6 2 2 3 4 3" xfId="3313"/>
    <cellStyle name="常规 13 10 2 5 2" xfId="3314"/>
    <cellStyle name="常规 13 7 4 3" xfId="3315"/>
    <cellStyle name="计算 4 2 2 2 4 10 2" xfId="3316"/>
    <cellStyle name="汇总 4 3 3 6 8 3" xfId="3317"/>
    <cellStyle name="常规 13 10 2 6" xfId="3318"/>
    <cellStyle name="输出 6 4 3 16" xfId="3319"/>
    <cellStyle name="输入 2 2 2 2 4 2 12" xfId="3320"/>
    <cellStyle name="注释 2 3 4 2 13" xfId="3321"/>
    <cellStyle name="汇总 2 3 2 2 10 2" xfId="3322"/>
    <cellStyle name="计算 4 2 2 2 4 10 3" xfId="3323"/>
    <cellStyle name="常规 13 10 2 7" xfId="3324"/>
    <cellStyle name="输入 2 2 2 2 4 2 13" xfId="3325"/>
    <cellStyle name="注释 2 3 4 2 14" xfId="3326"/>
    <cellStyle name="汇总 2 3 2 2 10 3" xfId="3327"/>
    <cellStyle name="常规 13 10 2 8" xfId="3328"/>
    <cellStyle name="输入 2 2 2 2 4 2 14" xfId="3329"/>
    <cellStyle name="注释 2 3 4 2 15" xfId="3330"/>
    <cellStyle name="常规 13 10 2 9" xfId="3331"/>
    <cellStyle name="输入 2 2 2 2 4 2 15" xfId="3332"/>
    <cellStyle name="注释 2 3 4 2 16" xfId="3333"/>
    <cellStyle name="计算 4 5 3 9 3" xfId="3334"/>
    <cellStyle name="汇总 4 3 4 2 10" xfId="3335"/>
    <cellStyle name="汇总 2 3 2 2 4 7 2" xfId="3336"/>
    <cellStyle name="常规 13 10 3" xfId="3337"/>
    <cellStyle name="常规 14 5 3 7" xfId="3338"/>
    <cellStyle name="输出 4 3 3 6 14" xfId="3339"/>
    <cellStyle name="常规 13 10 3 2" xfId="3340"/>
    <cellStyle name="输出 2 2 2 2 4 11" xfId="3341"/>
    <cellStyle name="计算 3 3 3 3 12" xfId="3342"/>
    <cellStyle name="常规 13 10 4 2" xfId="3343"/>
    <cellStyle name="计算 4 5 3 11" xfId="3344"/>
    <cellStyle name="常规 14 5 3 9" xfId="3345"/>
    <cellStyle name="常规 13 10 5" xfId="3346"/>
    <cellStyle name="常规 13 10 5 2" xfId="3347"/>
    <cellStyle name="常规 13 2 2 3 5" xfId="3348"/>
    <cellStyle name="常规 63 2" xfId="3349"/>
    <cellStyle name="常规 13 10 6" xfId="3350"/>
    <cellStyle name="常规 13 10 6 2" xfId="3351"/>
    <cellStyle name="常规 13 2 2 4 5" xfId="3352"/>
    <cellStyle name="汇总 6 3 3 4 2" xfId="3353"/>
    <cellStyle name="输入 4 2 4 4 4 2" xfId="3354"/>
    <cellStyle name="注释 2 4 2 6 3 2 3" xfId="3355"/>
    <cellStyle name="注释 3 4 2 3 7 3" xfId="3356"/>
    <cellStyle name="常规 13 10 7" xfId="3357"/>
    <cellStyle name="汇总 6 3 3 4 3" xfId="3358"/>
    <cellStyle name="输入 4 2 4 4 4 3" xfId="3359"/>
    <cellStyle name="常规 13 10 8" xfId="3360"/>
    <cellStyle name="常规 13 5 7 2" xfId="3361"/>
    <cellStyle name="注释 3 2 2 2 3 2 8 2" xfId="3362"/>
    <cellStyle name="常规 13 11" xfId="3363"/>
    <cellStyle name="汇总 2 2 2 2 5 13" xfId="3364"/>
    <cellStyle name="计算 6 2 2 3 2 9 3" xfId="3365"/>
    <cellStyle name="输入 2 3 4 4 4 2" xfId="3366"/>
    <cellStyle name="计算 3 3 3 8 2" xfId="3367"/>
    <cellStyle name="汇总 4 3 2 2 2 9 3" xfId="3368"/>
    <cellStyle name="常规 13 11 10" xfId="3369"/>
    <cellStyle name="常规 14 5 4 6" xfId="3370"/>
    <cellStyle name="计算 2 4 3 2 14" xfId="3371"/>
    <cellStyle name="常规 13 11 2" xfId="3372"/>
    <cellStyle name="常规 13 11 2 2" xfId="3373"/>
    <cellStyle name="汇总 2 3 2 2 4 8 2" xfId="3374"/>
    <cellStyle name="计算 2 4 3 2 15" xfId="3375"/>
    <cellStyle name="常规 13 11 3" xfId="3376"/>
    <cellStyle name="常规 14 5 4 7" xfId="3377"/>
    <cellStyle name="常规 13 11 3 2" xfId="3378"/>
    <cellStyle name="常规 13 11 4 2" xfId="3379"/>
    <cellStyle name="常规 14 5 4 9" xfId="3380"/>
    <cellStyle name="常规 13 11 5" xfId="3381"/>
    <cellStyle name="计算 2 3 2 2 2 11" xfId="3382"/>
    <cellStyle name="常规 13 11 5 2" xfId="3383"/>
    <cellStyle name="常规 13 2 3 3 5" xfId="3384"/>
    <cellStyle name="常规 59 2" xfId="3385"/>
    <cellStyle name="注释 4 5 4 2 3 4" xfId="3386"/>
    <cellStyle name="常规 13 11 6" xfId="3387"/>
    <cellStyle name="汇总 6 3 3 5 2" xfId="3388"/>
    <cellStyle name="输入 4 2 4 4 5 2" xfId="3389"/>
    <cellStyle name="注释 3 4 2 3 8 3" xfId="3390"/>
    <cellStyle name="常规 13 11 7" xfId="3391"/>
    <cellStyle name="汇总 6 3 3 5 3" xfId="3392"/>
    <cellStyle name="输入 4 2 4 4 5 3" xfId="3393"/>
    <cellStyle name="常规 13 11 8" xfId="3394"/>
    <cellStyle name="常规 13 12" xfId="3395"/>
    <cellStyle name="常规 13 13" xfId="3396"/>
    <cellStyle name="常规 13 14" xfId="3397"/>
    <cellStyle name="汇总 4 6 5 10" xfId="3398"/>
    <cellStyle name="常规 13 15" xfId="3399"/>
    <cellStyle name="计算 2 3 2 2 5 3 2" xfId="3400"/>
    <cellStyle name="汇总 4 6 5 11" xfId="3401"/>
    <cellStyle name="汇总 3 3 4 10 2" xfId="3402"/>
    <cellStyle name="常规 13 16" xfId="3403"/>
    <cellStyle name="计算 2 3 2 2 5 3 3" xfId="3404"/>
    <cellStyle name="汇总 4 6 5 12" xfId="3405"/>
    <cellStyle name="汇总 3 3 4 10 3" xfId="3406"/>
    <cellStyle name="常规 13 17" xfId="3407"/>
    <cellStyle name="计算 2 3 2 2 5 3 4" xfId="3408"/>
    <cellStyle name="汇总 4 6 5 13" xfId="3409"/>
    <cellStyle name="常规 13 18" xfId="3410"/>
    <cellStyle name="常规 13 6 3 2 2" xfId="3411"/>
    <cellStyle name="汇总 4 6 5 14" xfId="3412"/>
    <cellStyle name="常规 13 19" xfId="3413"/>
    <cellStyle name="注释 7 3 3 2 10" xfId="3414"/>
    <cellStyle name="常规 13 6 3 2 3" xfId="3415"/>
    <cellStyle name="输出 3 2 4 3 2 3 4" xfId="3416"/>
    <cellStyle name="计算 2 4 2 2 11 2" xfId="3417"/>
    <cellStyle name="输出 2 3 3 4 2 5 2" xfId="3418"/>
    <cellStyle name="常规 13 2" xfId="3419"/>
    <cellStyle name="计算 4 2 3 4 7 3" xfId="3420"/>
    <cellStyle name="汇总 2 3 3 3 7 3" xfId="3421"/>
    <cellStyle name="输出 4 2 3 2 4 3" xfId="3422"/>
    <cellStyle name="输出 2 2 2 2 4 2 4" xfId="3423"/>
    <cellStyle name="计算 3 3 3 3 2 9" xfId="3424"/>
    <cellStyle name="计算 2 4 3 4 2 6 2" xfId="3425"/>
    <cellStyle name="常规 13 2 10" xfId="3426"/>
    <cellStyle name="输出 2 2 3 5 5 2" xfId="3427"/>
    <cellStyle name="常规 13 5 12" xfId="3428"/>
    <cellStyle name="计算 4 2 2 2 3 9 2" xfId="3429"/>
    <cellStyle name="常规 13 2 10 10" xfId="3430"/>
    <cellStyle name="输出 2 2 2 2 4 2 4 2" xfId="3431"/>
    <cellStyle name="计算 7 2 3 2 3" xfId="3432"/>
    <cellStyle name="计算 3 3 3 3 2 9 2" xfId="3433"/>
    <cellStyle name="常规 13 2 10 2" xfId="3434"/>
    <cellStyle name="输入 3 5 11 3" xfId="3435"/>
    <cellStyle name="输出 2 4 2 5 3 2 3" xfId="3436"/>
    <cellStyle name="计算 2 2 2 2 3 2 3 2" xfId="3437"/>
    <cellStyle name="汇总 2 3 3 11 2" xfId="3438"/>
    <cellStyle name="注释 3 2 4 2 2 5 2" xfId="3439"/>
    <cellStyle name="输出 2 2 2 2 4 2 4 3" xfId="3440"/>
    <cellStyle name="计算 3 3 3 3 2 9 3" xfId="3441"/>
    <cellStyle name="汇总 5 2 10" xfId="3442"/>
    <cellStyle name="常规 13 2 10 3" xfId="3443"/>
    <cellStyle name="汇总 3 3 2 2 4 2 8 2" xfId="3444"/>
    <cellStyle name="常规 178" xfId="3445"/>
    <cellStyle name="常规 228" xfId="3446"/>
    <cellStyle name="汇总 5 2 10 2" xfId="3447"/>
    <cellStyle name="常规 13 2 10 3 2" xfId="3448"/>
    <cellStyle name="常规 14 9 3" xfId="3449"/>
    <cellStyle name="常规 13 2 10 4 2" xfId="3450"/>
    <cellStyle name="汇总 5 2 12" xfId="3451"/>
    <cellStyle name="常规 13 2 10 5" xfId="3452"/>
    <cellStyle name="计算 2 4 2 2 4 10 3" xfId="3453"/>
    <cellStyle name="常规 14 4 3 11" xfId="3454"/>
    <cellStyle name="链接单元格 3" xfId="3455"/>
    <cellStyle name="常规 13 2 10 5 2" xfId="3456"/>
    <cellStyle name="汇总 5 2 13" xfId="3457"/>
    <cellStyle name="常规 13 2 10 6" xfId="3458"/>
    <cellStyle name="汇总 5 2 14" xfId="3459"/>
    <cellStyle name="常规 13 2 10 7" xfId="3460"/>
    <cellStyle name="计算 4 2 3 2 2 2" xfId="3461"/>
    <cellStyle name="常规 13 2 10 8" xfId="3462"/>
    <cellStyle name="汇总 5 2 15" xfId="3463"/>
    <cellStyle name="计算 4 2 3 2 2 3" xfId="3464"/>
    <cellStyle name="常规 13 2 10 9" xfId="3465"/>
    <cellStyle name="汇总 5 2 16" xfId="3466"/>
    <cellStyle name="输出 4 2 3 2 4 4" xfId="3467"/>
    <cellStyle name="输出 2 2 2 2 4 2 5" xfId="3468"/>
    <cellStyle name="计算 2 4 3 4 2 6 3" xfId="3469"/>
    <cellStyle name="常规 13 2 11" xfId="3470"/>
    <cellStyle name="输出 2 2 2 2 4 2 5 2" xfId="3471"/>
    <cellStyle name="汇总 5 3 3 2 3" xfId="3472"/>
    <cellStyle name="常规 13 2 11 2" xfId="3473"/>
    <cellStyle name="输入 3 5 12 3" xfId="3474"/>
    <cellStyle name="输出 2 2 2 2 4 2 6" xfId="3475"/>
    <cellStyle name="输入 2 4 2 4 10" xfId="3476"/>
    <cellStyle name="常规 13 2 12" xfId="3477"/>
    <cellStyle name="输出 2 2 2 2 4 2 6 2" xfId="3478"/>
    <cellStyle name="输入 2 4 2 4 10 2" xfId="3479"/>
    <cellStyle name="汇总 5 3 3 3 3" xfId="3480"/>
    <cellStyle name="常规 13 2 12 2" xfId="3481"/>
    <cellStyle name="输入 3 5 13 3" xfId="3482"/>
    <cellStyle name="输出 2 2 2 2 4 2 7" xfId="3483"/>
    <cellStyle name="输入 2 4 2 4 11" xfId="3484"/>
    <cellStyle name="常规 13 2 13" xfId="3485"/>
    <cellStyle name="输出 4 6 2 2 9" xfId="3486"/>
    <cellStyle name="汇总 5 3 3 4 3" xfId="3487"/>
    <cellStyle name="输出 2 2 2 2 4 2 7 2" xfId="3488"/>
    <cellStyle name="常规 13 2 13 2" xfId="3489"/>
    <cellStyle name="输入 3 5 14 3" xfId="3490"/>
    <cellStyle name="输出 2 2 2 2 4 2 8" xfId="3491"/>
    <cellStyle name="输入 2 4 2 4 12" xfId="3492"/>
    <cellStyle name="常规 13 2 14" xfId="3493"/>
    <cellStyle name="输出 2 2 2 2 4 2 8 2" xfId="3494"/>
    <cellStyle name="汇总 5 3 3 5 3" xfId="3495"/>
    <cellStyle name="常规 13 2 14 2" xfId="3496"/>
    <cellStyle name="输出 2 2 2 2 4 2 9" xfId="3497"/>
    <cellStyle name="输入 2 4 2 4 13" xfId="3498"/>
    <cellStyle name="常规 13 2 15" xfId="3499"/>
    <cellStyle name="计算 4 2 3 4 2 2 2 2" xfId="3500"/>
    <cellStyle name="汇总 4 3 2 2 2 2 4" xfId="3501"/>
    <cellStyle name="汇总 2 3 3 3 2 2 2 2" xfId="3502"/>
    <cellStyle name="输出 4 3 2 10 2" xfId="3503"/>
    <cellStyle name="计算 7 4 4 2 13" xfId="3504"/>
    <cellStyle name="常规 14 4 3 3 2" xfId="3505"/>
    <cellStyle name="常规 13 2 16" xfId="3506"/>
    <cellStyle name="输出 2 3 3 2 5 2" xfId="3507"/>
    <cellStyle name="计算 4 2 3 4 2 2 2 3" xfId="3508"/>
    <cellStyle name="汇总 4 3 2 2 2 2 5" xfId="3509"/>
    <cellStyle name="汇总 2 3 3 3 2 2 2 3" xfId="3510"/>
    <cellStyle name="输出 3 2 2 2 4 2 15" xfId="3511"/>
    <cellStyle name="汇总 2 2 2 2 5 5 2" xfId="3512"/>
    <cellStyle name="注释 3 3 3 5 15" xfId="3513"/>
    <cellStyle name="计算 5 2 2 2 10 2" xfId="3514"/>
    <cellStyle name="常规 13 2 17" xfId="3515"/>
    <cellStyle name="计算 2 3 3 4 8 2" xfId="3516"/>
    <cellStyle name="计算 4 2 2 3 2 2" xfId="3517"/>
    <cellStyle name="汇总 2 3 2 2 2 2" xfId="3518"/>
    <cellStyle name="汇总 2 2 2 2 5 5 3" xfId="3519"/>
    <cellStyle name="注释 3 3 3 5 16" xfId="3520"/>
    <cellStyle name="输出 4 3 3 6 8 2" xfId="3521"/>
    <cellStyle name="计算 5 2 2 2 10 3" xfId="3522"/>
    <cellStyle name="常规 13 2 18" xfId="3523"/>
    <cellStyle name="计算 2 3 3 4 8 3" xfId="3524"/>
    <cellStyle name="计算 4 2 2 3 2 3" xfId="3525"/>
    <cellStyle name="汇总 2 3 2 2 2 3" xfId="3526"/>
    <cellStyle name="输出 4 3 3 6 8 3" xfId="3527"/>
    <cellStyle name="常规 13 2 19" xfId="3528"/>
    <cellStyle name="汇总 4 4 2 3 2 9 2" xfId="3529"/>
    <cellStyle name="汇总 2 2 2 2 5 14" xfId="3530"/>
    <cellStyle name="汇总 4 5 9" xfId="3531"/>
    <cellStyle name="常规 13 2 2" xfId="3532"/>
    <cellStyle name="常规 13 2 7 3 5" xfId="3533"/>
    <cellStyle name="常规 13 2 2 10" xfId="3534"/>
    <cellStyle name="常规 13 2 7 3 6" xfId="3535"/>
    <cellStyle name="计算 2 2 3 4 5 2" xfId="3536"/>
    <cellStyle name="注释 6 2 2 3 16" xfId="3537"/>
    <cellStyle name="常规 13 2 2 11" xfId="3538"/>
    <cellStyle name="输入 3 3 3 5 9 2 2" xfId="3539"/>
    <cellStyle name="计算 3 6 4 4 2" xfId="3540"/>
    <cellStyle name="常规 13 2 7 3 7" xfId="3541"/>
    <cellStyle name="输出 4 2 3 6 5 2" xfId="3542"/>
    <cellStyle name="计算 2 2 3 4 5 3" xfId="3543"/>
    <cellStyle name="注释 2 2 4 2 9 2" xfId="3544"/>
    <cellStyle name="常规 13 2 2 12" xfId="3545"/>
    <cellStyle name="计算 3 6 4 4 3" xfId="3546"/>
    <cellStyle name="常规 13 2 7 3 8" xfId="3547"/>
    <cellStyle name="输出 4 2 3 6 5 3" xfId="3548"/>
    <cellStyle name="常规 13 2 2 13" xfId="3549"/>
    <cellStyle name="输出 4 2 3 6 15" xfId="3550"/>
    <cellStyle name="计算 6 4 9 3" xfId="3551"/>
    <cellStyle name="汇总 4 5 9 2" xfId="3552"/>
    <cellStyle name="常规 13 2 2 2" xfId="3553"/>
    <cellStyle name="输出 2 3 4 2 3 2 2" xfId="3554"/>
    <cellStyle name="汇总 4 5 9 3" xfId="3555"/>
    <cellStyle name="常规 13 2 2 3" xfId="3556"/>
    <cellStyle name="输出 2 2 2 2 2 2 5 2" xfId="3557"/>
    <cellStyle name="计算 3 2 2 2 2 2 12" xfId="3558"/>
    <cellStyle name="汇总 3 3 3 2 8 3" xfId="3559"/>
    <cellStyle name="常规 13 8 4 2 2" xfId="3560"/>
    <cellStyle name="常规 13 2 2 3 10" xfId="3561"/>
    <cellStyle name="输入 3 2 4 5 8 2" xfId="3562"/>
    <cellStyle name="计算 4 10" xfId="3563"/>
    <cellStyle name="常规 13 2 2 3 11" xfId="3564"/>
    <cellStyle name="输入 3 2 4 5 8 3" xfId="3565"/>
    <cellStyle name="常规 13 2 2 3 2" xfId="3566"/>
    <cellStyle name="常规 8 144" xfId="3567"/>
    <cellStyle name="计算 2 2 3 4 2 5" xfId="3568"/>
    <cellStyle name="汇总 2 2 3 4 14" xfId="3569"/>
    <cellStyle name="输出 4 2 3 6 6" xfId="3570"/>
    <cellStyle name="常规 13 2 2 3 2 10" xfId="3571"/>
    <cellStyle name="常规 13 2 2 3 2 2" xfId="3572"/>
    <cellStyle name="常规 13 2 2 3 2 2 2" xfId="3573"/>
    <cellStyle name="汇总 2 2 3 3 9" xfId="3574"/>
    <cellStyle name="常规 13 2 2 3 2 3" xfId="3575"/>
    <cellStyle name="常规 13 2 2 3 2 3 2" xfId="3576"/>
    <cellStyle name="汇总 2 2 3 4 9" xfId="3577"/>
    <cellStyle name="常规 13 2 2 3 2 4" xfId="3578"/>
    <cellStyle name="计算 3 3 3 3 2 14" xfId="3579"/>
    <cellStyle name="常规 13 2 2 3 2 4 2" xfId="3580"/>
    <cellStyle name="常规 14 6 3 10" xfId="3581"/>
    <cellStyle name="汇总 2 2 3 5 9" xfId="3582"/>
    <cellStyle name="常规 13 2 2 3 2 5" xfId="3583"/>
    <cellStyle name="输出 2 2 2 2 4 2 14" xfId="3584"/>
    <cellStyle name="常规 13 2 2 3 2 5 2" xfId="3585"/>
    <cellStyle name="汇总 2 2 3 6 9" xfId="3586"/>
    <cellStyle name="常规 13 2 2 3 2 6" xfId="3587"/>
    <cellStyle name="计算 4 2 2" xfId="3588"/>
    <cellStyle name="常规 13 2 2 3 2 7" xfId="3589"/>
    <cellStyle name="计算 4 2 3" xfId="3590"/>
    <cellStyle name="常规 13 2 2 3 2 8" xfId="3591"/>
    <cellStyle name="输出 3 2 3 6 2 2 3" xfId="3592"/>
    <cellStyle name="计算 3 3 2 2 3 14" xfId="3593"/>
    <cellStyle name="常规 13 5 4 10" xfId="3594"/>
    <cellStyle name="计算 4 2 4" xfId="3595"/>
    <cellStyle name="汇总 3 2 2 2 2 2 9 2" xfId="3596"/>
    <cellStyle name="常规 13 2 2 3 2 9" xfId="3597"/>
    <cellStyle name="常规 13 2 2 3 3" xfId="3598"/>
    <cellStyle name="常规 8 145" xfId="3599"/>
    <cellStyle name="计算 4 3 4 2 3 2 2" xfId="3600"/>
    <cellStyle name="计算 4 2 3 4 2 5" xfId="3601"/>
    <cellStyle name="输入 2 4 2 3 2 2 2 3" xfId="3602"/>
    <cellStyle name="计算 2 3 2 2 3 6 2" xfId="3603"/>
    <cellStyle name="汇总 6 4 3 2 9 2" xfId="3604"/>
    <cellStyle name="输入 7 2 2 4 3 2" xfId="3605"/>
    <cellStyle name="注释 3 2 4 3 2" xfId="3606"/>
    <cellStyle name="汇总 2 3 3 3 2 5" xfId="3607"/>
    <cellStyle name="常规 13 2 2 3 3 2" xfId="3608"/>
    <cellStyle name="注释 3 3 3 4 2 2 2 3" xfId="3609"/>
    <cellStyle name="常规 13 2 2 3 4" xfId="3610"/>
    <cellStyle name="常规 8 146" xfId="3611"/>
    <cellStyle name="常规 13 2 2 3 4 2" xfId="3612"/>
    <cellStyle name="计算 4 5 2 2 7 2" xfId="3613"/>
    <cellStyle name="计算 3 2 3 6" xfId="3614"/>
    <cellStyle name="汇总 2 2 2 2 3 10" xfId="3615"/>
    <cellStyle name="常规 13 2 2 3 5 2" xfId="3616"/>
    <cellStyle name="计算 6 3 5 2 10" xfId="3617"/>
    <cellStyle name="常规 13 2 2 3 6" xfId="3618"/>
    <cellStyle name="汇总 6 2 2 6 2 3" xfId="3619"/>
    <cellStyle name="汇总 2 4 2 2 2 2 2 2 3" xfId="3620"/>
    <cellStyle name="常规 13 2 2 3 6 2" xfId="3621"/>
    <cellStyle name="输出 2 3 4 10 3" xfId="3622"/>
    <cellStyle name="汇总 2 3 3 2 8 2" xfId="3623"/>
    <cellStyle name="计算 4 2 3 3 8 2" xfId="3624"/>
    <cellStyle name="计算 6 3 5 2 11" xfId="3625"/>
    <cellStyle name="汇总 3 3 2 2 2 2 2 2 2" xfId="3626"/>
    <cellStyle name="常规 13 2 2 3 7" xfId="3627"/>
    <cellStyle name="计算 4 2 3 3 8 3" xfId="3628"/>
    <cellStyle name="汇总 2 3 3 2 8 3" xfId="3629"/>
    <cellStyle name="计算 6 3 5 2 12" xfId="3630"/>
    <cellStyle name="汇总 3 3 2 2 2 2 2 2 3" xfId="3631"/>
    <cellStyle name="常规 13 2 2 3 8" xfId="3632"/>
    <cellStyle name="常规 8 155" xfId="3633"/>
    <cellStyle name="常规 8 210" xfId="3634"/>
    <cellStyle name="输出 3 2 3 10 2" xfId="3635"/>
    <cellStyle name="常规 13 2 2 3 9" xfId="3636"/>
    <cellStyle name="计算 6 3 5 2 13" xfId="3637"/>
    <cellStyle name="输出 2 3 4 2 3 2 3" xfId="3638"/>
    <cellStyle name="汇总 7 2 2 3 2 2 2 2" xfId="3639"/>
    <cellStyle name="常规 13 2 2 4" xfId="3640"/>
    <cellStyle name="常规 13 2 2 4 2" xfId="3641"/>
    <cellStyle name="常规 13 2 2 4 2 2" xfId="3642"/>
    <cellStyle name="常规 13 2 2 4 3" xfId="3643"/>
    <cellStyle name="计算 4 2 3 5 2 5" xfId="3644"/>
    <cellStyle name="计算 2 3 2 2 4 6 2" xfId="3645"/>
    <cellStyle name="汇总 7 2 2 4 2 11" xfId="3646"/>
    <cellStyle name="输入 7 2 2 5 3 2" xfId="3647"/>
    <cellStyle name="汇总 2 3 3 4 2 5" xfId="3648"/>
    <cellStyle name="常规 13 2 2 4 3 2" xfId="3649"/>
    <cellStyle name="常规 13 6 12" xfId="3650"/>
    <cellStyle name="常规 13 2 2 4 4" xfId="3651"/>
    <cellStyle name="常规 13 2 2 4 4 2" xfId="3652"/>
    <cellStyle name="常规 13 2 2 4 5 2" xfId="3653"/>
    <cellStyle name="常规 13 2 2 4 6" xfId="3654"/>
    <cellStyle name="输出 2 3 4 11 3" xfId="3655"/>
    <cellStyle name="汇总 2 3 3 2 9 2" xfId="3656"/>
    <cellStyle name="计算 4 2 3 3 9 2" xfId="3657"/>
    <cellStyle name="常规 13 2 2 4 7" xfId="3658"/>
    <cellStyle name="计算 4 2 3 3 9 3" xfId="3659"/>
    <cellStyle name="汇总 7 4 2 10" xfId="3660"/>
    <cellStyle name="汇总 2 3 3 2 9 3" xfId="3661"/>
    <cellStyle name="计算 7 2 2 2 10 2" xfId="3662"/>
    <cellStyle name="常规 13 2 2 4 8" xfId="3663"/>
    <cellStyle name="输出 3 2 3 11 2" xfId="3664"/>
    <cellStyle name="常规 13 2 2 4 9" xfId="3665"/>
    <cellStyle name="计算 7 2 2 2 10 3" xfId="3666"/>
    <cellStyle name="汇总 7 2 2 3 2 2 2 3" xfId="3667"/>
    <cellStyle name="常规 13 2 2 5" xfId="3668"/>
    <cellStyle name="计算 4 5 2 4 4" xfId="3669"/>
    <cellStyle name="汇总 2 3 2 2 3 2 3" xfId="3670"/>
    <cellStyle name="汇总 7 3 2 5" xfId="3671"/>
    <cellStyle name="输入 4 3 4 3 5" xfId="3672"/>
    <cellStyle name="常规 13 2 2 5 2" xfId="3673"/>
    <cellStyle name="计算 3 6 4 14" xfId="3674"/>
    <cellStyle name="常规 13 2 7 10" xfId="3675"/>
    <cellStyle name="常规 13 2 2 6" xfId="3676"/>
    <cellStyle name="汇总 2 3 2 2 3 3 3" xfId="3677"/>
    <cellStyle name="汇总 7 3 3 5" xfId="3678"/>
    <cellStyle name="输入 4 3 4 4 5" xfId="3679"/>
    <cellStyle name="常规 13 2 2 6 2" xfId="3680"/>
    <cellStyle name="计算 3 6 4 15" xfId="3681"/>
    <cellStyle name="计算 2 2 3 5 5 2" xfId="3682"/>
    <cellStyle name="常规 13 2 7 11" xfId="3683"/>
    <cellStyle name="常规 13 2 2 7" xfId="3684"/>
    <cellStyle name="汇总 2 3 2 2 3 4 3" xfId="3685"/>
    <cellStyle name="汇总 7 3 4 5" xfId="3686"/>
    <cellStyle name="输入 4 3 4 5 5" xfId="3687"/>
    <cellStyle name="汇总 3 3 3 2 3 2 3" xfId="3688"/>
    <cellStyle name="常规 13 2 2 7 2" xfId="3689"/>
    <cellStyle name="计算 3 6 4 16" xfId="3690"/>
    <cellStyle name="计算 2 2 3 5 5 3" xfId="3691"/>
    <cellStyle name="注释 2 2 4 3 9 2" xfId="3692"/>
    <cellStyle name="常规 13 2 7 12" xfId="3693"/>
    <cellStyle name="常规 13 2 2 8" xfId="3694"/>
    <cellStyle name="输出 4 2 2 2 16" xfId="3695"/>
    <cellStyle name="汇总 2 3 2 2 3 5 3" xfId="3696"/>
    <cellStyle name="汇总 7 3 5 5" xfId="3697"/>
    <cellStyle name="常规 13 2 2 8 2" xfId="3698"/>
    <cellStyle name="输出 3 2 4 3 2 2" xfId="3699"/>
    <cellStyle name="常规 16 3 2 3 2" xfId="3700"/>
    <cellStyle name="计算 3 2 4 4 3 2 3" xfId="3701"/>
    <cellStyle name="常规 13 2 7 13" xfId="3702"/>
    <cellStyle name="常规 13 2 2 9" xfId="3703"/>
    <cellStyle name="汇总 2 2 2 2 5 15" xfId="3704"/>
    <cellStyle name="常规 13 2 3" xfId="3705"/>
    <cellStyle name="汇总 4 3 3 5 2 3" xfId="3706"/>
    <cellStyle name="常规 13 4 3 5 2" xfId="3707"/>
    <cellStyle name="汇总 6 3 7 2 2" xfId="3708"/>
    <cellStyle name="汇总 4 2 3 3 2 11" xfId="3709"/>
    <cellStyle name="常规 13 2 3 10" xfId="3710"/>
    <cellStyle name="汇总 6 3 7 2 3" xfId="3711"/>
    <cellStyle name="汇总 4 2 3 3 2 12" xfId="3712"/>
    <cellStyle name="常规 13 2 3 11" xfId="3713"/>
    <cellStyle name="汇总 8 4 2" xfId="3714"/>
    <cellStyle name="输入 4 4 5 3" xfId="3715"/>
    <cellStyle name="汇总 4 2 4 3 9" xfId="3716"/>
    <cellStyle name="汇总 2 2 2 2 4 2" xfId="3717"/>
    <cellStyle name="汇总 4 2 3 3 2 13" xfId="3718"/>
    <cellStyle name="常规 13 2 3 12" xfId="3719"/>
    <cellStyle name="汇总 8 4 3" xfId="3720"/>
    <cellStyle name="汇总 2 2 2 2 4 3" xfId="3721"/>
    <cellStyle name="汇总 4 2 3 3 2 14" xfId="3722"/>
    <cellStyle name="常规 13 2 3 13" xfId="3723"/>
    <cellStyle name="输入 2 2 4 2 2 3 2" xfId="3724"/>
    <cellStyle name="汇总 8 10" xfId="3725"/>
    <cellStyle name="汇总 2 2 2 2 10" xfId="3726"/>
    <cellStyle name="计算 3 2 3 3 13" xfId="3727"/>
    <cellStyle name="常规 13 2 3 2" xfId="3728"/>
    <cellStyle name="汇总 8 11" xfId="3729"/>
    <cellStyle name="汇总 2 2 2 2 11" xfId="3730"/>
    <cellStyle name="计算 3 2 3 3 14" xfId="3731"/>
    <cellStyle name="常规 13 2 3 3" xfId="3732"/>
    <cellStyle name="计算 6 4 2 7 2" xfId="3733"/>
    <cellStyle name="汇总 4 5 2 6 2" xfId="3734"/>
    <cellStyle name="输入 7 2 2 4 2 9 3" xfId="3735"/>
    <cellStyle name="注释 3 2 4 2 9 3" xfId="3736"/>
    <cellStyle name="常规 13 2 3 3 10" xfId="3737"/>
    <cellStyle name="计算 6 4 2 7 3" xfId="3738"/>
    <cellStyle name="输入 6 2 2 4 6 2" xfId="3739"/>
    <cellStyle name="计算 2 2 2 2 3 9 2" xfId="3740"/>
    <cellStyle name="汇总 4 5 2 6 3" xfId="3741"/>
    <cellStyle name="常规 13 2 3 3 11" xfId="3742"/>
    <cellStyle name="输出 2 2 4 4 9" xfId="3743"/>
    <cellStyle name="汇总 2 2 2 2 11 2" xfId="3744"/>
    <cellStyle name="汇总 4 2 4 3 12" xfId="3745"/>
    <cellStyle name="常规 13 2 3 3 2" xfId="3746"/>
    <cellStyle name="常规 13 2 3 3 2 2" xfId="3747"/>
    <cellStyle name="输出 4 5 3 2 8 3" xfId="3748"/>
    <cellStyle name="汇总 3 2 3 3 9" xfId="3749"/>
    <cellStyle name="常规 13 2 3 3 2 2 2" xfId="3750"/>
    <cellStyle name="输出 4 3 3 4 11" xfId="3751"/>
    <cellStyle name="汇总 2 2 3 4 6 2" xfId="3752"/>
    <cellStyle name="常规 13 2 3 3 2 3" xfId="3753"/>
    <cellStyle name="汇总 3 2 3 4 9" xfId="3754"/>
    <cellStyle name="常规 13 2 3 3 2 3 2" xfId="3755"/>
    <cellStyle name="输出 4 3 3 4 12" xfId="3756"/>
    <cellStyle name="汇总 2 2 3 4 6 3" xfId="3757"/>
    <cellStyle name="常规 13 2 3 3 2 4" xfId="3758"/>
    <cellStyle name="汇总 4 3 4 5 11" xfId="3759"/>
    <cellStyle name="汇总 3 2 3 5 9" xfId="3760"/>
    <cellStyle name="常规 13 2 3 3 2 4 2" xfId="3761"/>
    <cellStyle name="汇总 4 2 3 20" xfId="3762"/>
    <cellStyle name="汇总 4 2 3 15" xfId="3763"/>
    <cellStyle name="汇总 3 2 3 6 9" xfId="3764"/>
    <cellStyle name="常规 13 2 3 3 2 5 2" xfId="3765"/>
    <cellStyle name="输出 5 2 2 4 10 2" xfId="3766"/>
    <cellStyle name="常规 13 2 4 2" xfId="3767"/>
    <cellStyle name="输出 3 2 2 2 13 2" xfId="3768"/>
    <cellStyle name="输入 4 3 3 2 2 7 3" xfId="3769"/>
    <cellStyle name="常规 13 2 3 3 2 6" xfId="3770"/>
    <cellStyle name="输出 5 2 2 4 11" xfId="3771"/>
    <cellStyle name="常规 13 2 4 3" xfId="3772"/>
    <cellStyle name="常规 13 2 3 3 2 7" xfId="3773"/>
    <cellStyle name="输出 5 2 2 4 12" xfId="3774"/>
    <cellStyle name="常规 13 2 4 4" xfId="3775"/>
    <cellStyle name="常规 13 2 3 3 2 8" xfId="3776"/>
    <cellStyle name="输出 5 2 2 4 13" xfId="3777"/>
    <cellStyle name="常规 13 2 4 5" xfId="3778"/>
    <cellStyle name="汇总 3 2 2 2 3 2 9 2" xfId="3779"/>
    <cellStyle name="常规 13 2 3 3 2 9" xfId="3780"/>
    <cellStyle name="输出 5 2 2 4 14" xfId="3781"/>
    <cellStyle name="汇总 4 2 4 3 13" xfId="3782"/>
    <cellStyle name="汇总 2 2 2 2 11 3" xfId="3783"/>
    <cellStyle name="常规 13 2 3 3 3" xfId="3784"/>
    <cellStyle name="常规 13 2 3 3 3 2" xfId="3785"/>
    <cellStyle name="常规 46 2" xfId="3786"/>
    <cellStyle name="常规 51 2" xfId="3787"/>
    <cellStyle name="计算 2 3 2 2 2 10" xfId="3788"/>
    <cellStyle name="常规 13 2 3 3 4" xfId="3789"/>
    <cellStyle name="计算 4 5 3 2 6 2" xfId="3790"/>
    <cellStyle name="计算 4 2 2 6" xfId="3791"/>
    <cellStyle name="计算 3 5 4 2 8" xfId="3792"/>
    <cellStyle name="汇总 2 3 2 5" xfId="3793"/>
    <cellStyle name="计算 2 3 2 2 2 10 2" xfId="3794"/>
    <cellStyle name="汇总 3 2 4 3 2 11" xfId="3795"/>
    <cellStyle name="常规 13 2 3 3 4 2" xfId="3796"/>
    <cellStyle name="常规 13 2 3 3 5 2" xfId="3797"/>
    <cellStyle name="计算 2 3 2 2 2 12" xfId="3798"/>
    <cellStyle name="常规 18 3 4 2" xfId="3799"/>
    <cellStyle name="常规 13 2 3 3 6" xfId="3800"/>
    <cellStyle name="常规 13 3 3 2 4 2" xfId="3801"/>
    <cellStyle name="计算 7 3 5 10" xfId="3802"/>
    <cellStyle name="常规 13 2 3 3 6 2" xfId="3803"/>
    <cellStyle name="输出 4 2 3 5 2 11" xfId="3804"/>
    <cellStyle name="计算 4 2 3 4 8 2" xfId="3805"/>
    <cellStyle name="汇总 2 3 3 3 8 2" xfId="3806"/>
    <cellStyle name="计算 2 3 2 2 2 13" xfId="3807"/>
    <cellStyle name="常规 13 2 3 3 7" xfId="3808"/>
    <cellStyle name="输出 4 2 3 5 2 12" xfId="3809"/>
    <cellStyle name="计算 4 2 3 4 8 3" xfId="3810"/>
    <cellStyle name="汇总 2 3 3 3 8 3" xfId="3811"/>
    <cellStyle name="注释 4 3 2 2 4 2 10" xfId="3812"/>
    <cellStyle name="计算 2 3 2 2 2 14" xfId="3813"/>
    <cellStyle name="常规 13 2 3 3 8" xfId="3814"/>
    <cellStyle name="计算 2 3 2 2 2 15" xfId="3815"/>
    <cellStyle name="常规 13 2 3 3 9" xfId="3816"/>
    <cellStyle name="汇总 8 12" xfId="3817"/>
    <cellStyle name="汇总 3 5 3 2 8 2" xfId="3818"/>
    <cellStyle name="汇总 2 2 2 2 12" xfId="3819"/>
    <cellStyle name="计算 3 2 3 3 15" xfId="3820"/>
    <cellStyle name="常规 13 2 3 4" xfId="3821"/>
    <cellStyle name="常规 13 2 3 4 10" xfId="3822"/>
    <cellStyle name="输出 2 2 4 5 9" xfId="3823"/>
    <cellStyle name="汇总 2 2 2 2 12 2" xfId="3824"/>
    <cellStyle name="计算 4 3 4 2 2 13" xfId="3825"/>
    <cellStyle name="汇总 5 3 4 10" xfId="3826"/>
    <cellStyle name="常规 13 2 3 4 2" xfId="3827"/>
    <cellStyle name="汇总 5 3 4 10 2" xfId="3828"/>
    <cellStyle name="输入 2 4 2 2 3 2 15" xfId="3829"/>
    <cellStyle name="常规 13 2 3 4 2 2" xfId="3830"/>
    <cellStyle name="输出 4 3 2 2 4 2 2 2 2" xfId="3831"/>
    <cellStyle name="汇总 2 2 2 2 12 3" xfId="3832"/>
    <cellStyle name="计算 4 3 4 2 2 14" xfId="3833"/>
    <cellStyle name="汇总 5 3 4 11" xfId="3834"/>
    <cellStyle name="常规 13 2 3 4 3" xfId="3835"/>
    <cellStyle name="计算 3 2 3 5 2 7" xfId="3836"/>
    <cellStyle name="常规 2 202" xfId="3837"/>
    <cellStyle name="常规 13 2 3 4 3 2" xfId="3838"/>
    <cellStyle name="常规 47 2" xfId="3839"/>
    <cellStyle name="常规 52 2" xfId="3840"/>
    <cellStyle name="计算 4 3 4 2 2 15" xfId="3841"/>
    <cellStyle name="汇总 5 3 4 12" xfId="3842"/>
    <cellStyle name="常规 13 2 3 4 4" xfId="3843"/>
    <cellStyle name="常规 13 2 3 4 4 2" xfId="3844"/>
    <cellStyle name="汇总 5 3 4 13" xfId="3845"/>
    <cellStyle name="常规 13 2 3 4 5" xfId="3846"/>
    <cellStyle name="常规 13 2 3 4 5 2" xfId="3847"/>
    <cellStyle name="汇总 5 3 4 14" xfId="3848"/>
    <cellStyle name="常规 13 2 3 4 6" xfId="3849"/>
    <cellStyle name="常规 13 3 3 2 5 2" xfId="3850"/>
    <cellStyle name="常规 18 3 5 2" xfId="3851"/>
    <cellStyle name="计算 4 2 3 4 9 2" xfId="3852"/>
    <cellStyle name="汇总 2 3 3 3 9 2" xfId="3853"/>
    <cellStyle name="汇总 5 3 4 15" xfId="3854"/>
    <cellStyle name="常规 13 2 3 4 7" xfId="3855"/>
    <cellStyle name="常规 13 2 3 4 9" xfId="3856"/>
    <cellStyle name="输出 6 4 3 2 2 2 2" xfId="3857"/>
    <cellStyle name="汇总 8 13" xfId="3858"/>
    <cellStyle name="汇总 3 5 3 2 8 3" xfId="3859"/>
    <cellStyle name="汇总 2 2 2 2 13" xfId="3860"/>
    <cellStyle name="计算 3 2 3 3 16" xfId="3861"/>
    <cellStyle name="常规 13 2 3 5" xfId="3862"/>
    <cellStyle name="计算 4 5 3 4 4" xfId="3863"/>
    <cellStyle name="汇总 2 3 2 2 4 2 3" xfId="3864"/>
    <cellStyle name="汇总 7 4 2 5" xfId="3865"/>
    <cellStyle name="常规 13 2 3 5 2" xfId="3866"/>
    <cellStyle name="计算 4 5 2 10" xfId="3867"/>
    <cellStyle name="汇总 2 2 2 2 13 2" xfId="3868"/>
    <cellStyle name="汇总 8 14" xfId="3869"/>
    <cellStyle name="汇总 2 2 2 2 14" xfId="3870"/>
    <cellStyle name="常规 13 2 3 6" xfId="3871"/>
    <cellStyle name="汇总 2 3 2 2 4 3 3" xfId="3872"/>
    <cellStyle name="汇总 7 4 3 5" xfId="3873"/>
    <cellStyle name="常规 13 2 3 6 2" xfId="3874"/>
    <cellStyle name="输出 2 2 3 3 3 2" xfId="3875"/>
    <cellStyle name="汇总 8 15" xfId="3876"/>
    <cellStyle name="汇总 2 2 2 2 15" xfId="3877"/>
    <cellStyle name="常规 13 2 3 7" xfId="3878"/>
    <cellStyle name="汇总 2 3 2 2 4 4 3" xfId="3879"/>
    <cellStyle name="输出 5 3 4 14" xfId="3880"/>
    <cellStyle name="注释 2 2 3 3 11" xfId="3881"/>
    <cellStyle name="计算 3 3 3 3 7 3" xfId="3882"/>
    <cellStyle name="汇总 2 2 4 17" xfId="3883"/>
    <cellStyle name="汇总 7 4 4 5" xfId="3884"/>
    <cellStyle name="常规 13 2 3 7 2" xfId="3885"/>
    <cellStyle name="常规 13 2 4" xfId="3886"/>
    <cellStyle name="汇总 2 3 2 2 9 2" xfId="3887"/>
    <cellStyle name="计算 4 2 3 2 4 4" xfId="3888"/>
    <cellStyle name="常规 13 2 4 10" xfId="3889"/>
    <cellStyle name="常规 13 2 4 11" xfId="3890"/>
    <cellStyle name="汇总 8 9 2" xfId="3891"/>
    <cellStyle name="汇总 2 2 2 2 9 2" xfId="3892"/>
    <cellStyle name="常规 13 2 4 12" xfId="3893"/>
    <cellStyle name="汇总 2 2 2 2 9 3" xfId="3894"/>
    <cellStyle name="常规 13 2 4 13" xfId="3895"/>
    <cellStyle name="输入 2 2 4 2 2 8 2" xfId="3896"/>
    <cellStyle name="计算 5 3 2 13" xfId="3897"/>
    <cellStyle name="计算 2 2 4 5 2 3" xfId="3898"/>
    <cellStyle name="汇总 2 2 3 4 2 9 2" xfId="3899"/>
    <cellStyle name="常规 13 2 4 3 10" xfId="3900"/>
    <cellStyle name="常规 13 2 4 3 11" xfId="3901"/>
    <cellStyle name="常规 13 2 4 3 2" xfId="3902"/>
    <cellStyle name="计算 5 2 2 5 11" xfId="3903"/>
    <cellStyle name="汇总 7 3 5 8 3" xfId="3904"/>
    <cellStyle name="常规 13 2 4 3 2 10" xfId="3905"/>
    <cellStyle name="汇总 7 4" xfId="3906"/>
    <cellStyle name="常规 13 2 4 3 2 2" xfId="3907"/>
    <cellStyle name="汇总 7 4 2" xfId="3908"/>
    <cellStyle name="输入 4 3 5 3" xfId="3909"/>
    <cellStyle name="汇总 4 2 3 3 9" xfId="3910"/>
    <cellStyle name="输出 4 6 3 2 8 3" xfId="3911"/>
    <cellStyle name="常规 13 2 4 3 2 2 2" xfId="3912"/>
    <cellStyle name="计算 3 2 2 2 4 8 2" xfId="3913"/>
    <cellStyle name="汇总 2 2 4 4 6 3" xfId="3914"/>
    <cellStyle name="汇总 7 6" xfId="3915"/>
    <cellStyle name="常规 13 2 4 3 2 4" xfId="3916"/>
    <cellStyle name="汇总 4 2 3 5 9" xfId="3917"/>
    <cellStyle name="常规 13 2 4 3 2 4 2" xfId="3918"/>
    <cellStyle name="汇总 7 7" xfId="3919"/>
    <cellStyle name="汇总 7 2 2 2 7 2" xfId="3920"/>
    <cellStyle name="输入 4 3 3 3 2 7 2" xfId="3921"/>
    <cellStyle name="汇总 3 5 3 2 10" xfId="3922"/>
    <cellStyle name="常规 13 2 4 3 2 5" xfId="3923"/>
    <cellStyle name="汇总 4 2 3 6 9" xfId="3924"/>
    <cellStyle name="常规 13 2 4 3 2 5 2" xfId="3925"/>
    <cellStyle name="常规 14 2 4 2" xfId="3926"/>
    <cellStyle name="汇总 7 8" xfId="3927"/>
    <cellStyle name="汇总 7 2 2 2 7 3" xfId="3928"/>
    <cellStyle name="输入 4 3 3 3 2 7 3" xfId="3929"/>
    <cellStyle name="汇总 3 5 3 2 11" xfId="3930"/>
    <cellStyle name="常规 13 2 4 3 2 6" xfId="3931"/>
    <cellStyle name="常规 14 2 4 3" xfId="3932"/>
    <cellStyle name="汇总 7 9" xfId="3933"/>
    <cellStyle name="汇总 3 5 3 2 12" xfId="3934"/>
    <cellStyle name="常规 13 2 4 3 2 7" xfId="3935"/>
    <cellStyle name="常规 14 2 4 4" xfId="3936"/>
    <cellStyle name="汇总 3 5 3 2 13" xfId="3937"/>
    <cellStyle name="常规 13 2 4 3 2 8" xfId="3938"/>
    <cellStyle name="常规 13 2 4 3 3" xfId="3939"/>
    <cellStyle name="汇总 8 4" xfId="3940"/>
    <cellStyle name="常规 13 2 4 3 3 2" xfId="3941"/>
    <cellStyle name="汇总 2 2 2 2 4" xfId="3942"/>
    <cellStyle name="计算 3 6 2 2 6 3" xfId="3943"/>
    <cellStyle name="常规 13 2 4 3 5" xfId="3944"/>
    <cellStyle name="常规 13 2 4 3 6" xfId="3945"/>
    <cellStyle name="常规 18 4 4 2" xfId="3946"/>
    <cellStyle name="常规 13 2 4 3 6 2" xfId="3947"/>
    <cellStyle name="常规 13 2 4 3 7" xfId="3948"/>
    <cellStyle name="常规 13 2 4 3 8" xfId="3949"/>
    <cellStyle name="输出 4 2 3 19" xfId="3950"/>
    <cellStyle name="注释 6 2 2 5 5 2" xfId="3951"/>
    <cellStyle name="常规 13 2 4 4 2" xfId="3952"/>
    <cellStyle name="计算 4 3 3 5 16" xfId="3953"/>
    <cellStyle name="计算 4 2 4 4 10 3" xfId="3954"/>
    <cellStyle name="汇总 2 4 3 4 16" xfId="3955"/>
    <cellStyle name="常规 13 2 4 4 2 2" xfId="3956"/>
    <cellStyle name="常规 13 2 4 4 3" xfId="3957"/>
    <cellStyle name="计算 7 3 4 2 2 2 3" xfId="3958"/>
    <cellStyle name="常规 13 2 4 4 3 2" xfId="3959"/>
    <cellStyle name="汇总 2 2 3 2 4" xfId="3960"/>
    <cellStyle name="计算 3 6 2 2 7 3" xfId="3961"/>
    <cellStyle name="常规 13 2 4 4 5" xfId="3962"/>
    <cellStyle name="常规 13 2 4 4 6" xfId="3963"/>
    <cellStyle name="常规 18 4 5 2" xfId="3964"/>
    <cellStyle name="常规 13 2 4 4 7" xfId="3965"/>
    <cellStyle name="常规 13 2 4 4 8" xfId="3966"/>
    <cellStyle name="常规 13 2 4 4 9" xfId="3967"/>
    <cellStyle name="常规 13 4 4 2 2" xfId="3968"/>
    <cellStyle name="常规 13 2 4 6" xfId="3969"/>
    <cellStyle name="常规 13 2 4 7" xfId="3970"/>
    <cellStyle name="输出 3 2 4 3 4 2" xfId="3971"/>
    <cellStyle name="常规 16 3 2 5 2" xfId="3972"/>
    <cellStyle name="计算 4 6 2 16" xfId="3973"/>
    <cellStyle name="计算 2 3 4 4 2 8" xfId="3974"/>
    <cellStyle name="常规 13 2 4 9" xfId="3975"/>
    <cellStyle name="常规 13 2 5" xfId="3976"/>
    <cellStyle name="汇总 2 3 2 2 9 3" xfId="3977"/>
    <cellStyle name="输出 3 3 3 3 2 2 3" xfId="3978"/>
    <cellStyle name="常规 13 8 6 2" xfId="3979"/>
    <cellStyle name="计算 3 6 2 14" xfId="3980"/>
    <cellStyle name="常规 13 2 5 10" xfId="3981"/>
    <cellStyle name="计算 3 6 2 15" xfId="3982"/>
    <cellStyle name="常规 13 2 5 11" xfId="3983"/>
    <cellStyle name="计算 3 6 2 16" xfId="3984"/>
    <cellStyle name="常规 13 2 5 12" xfId="3985"/>
    <cellStyle name="汇总 2 2 3 3 2 2 2" xfId="3986"/>
    <cellStyle name="常规 13 2 5 2" xfId="3987"/>
    <cellStyle name="常规 13 2 5 3" xfId="3988"/>
    <cellStyle name="输出 2 4 2 4 6" xfId="3989"/>
    <cellStyle name="常规 13 2 5 3 10" xfId="3990"/>
    <cellStyle name="常规 13 2 5 6 2" xfId="3991"/>
    <cellStyle name="输出 2 4 2 4 7" xfId="3992"/>
    <cellStyle name="常规 13 2 5 3 11" xfId="3993"/>
    <cellStyle name="常规 13 2 5 3 2" xfId="3994"/>
    <cellStyle name="强调文字颜色 1 7" xfId="3995"/>
    <cellStyle name="汇总 3 4 2 4 11" xfId="3996"/>
    <cellStyle name="常规 13 2 5 3 2 10" xfId="3997"/>
    <cellStyle name="计算 4 2 2 2 4" xfId="3998"/>
    <cellStyle name="常规 13 2 5 3 2 2" xfId="3999"/>
    <cellStyle name="汇总 2 2 2 2 2 2 13" xfId="4000"/>
    <cellStyle name="输出 3 5 4 14" xfId="4001"/>
    <cellStyle name="常规 18 10" xfId="4002"/>
    <cellStyle name="计算 4 2 2 2 5" xfId="4003"/>
    <cellStyle name="常规 13 2 5 3 2 3" xfId="4004"/>
    <cellStyle name="汇总 2 2 2 2 2 2 14" xfId="4005"/>
    <cellStyle name="输出 3 5 4 15" xfId="4006"/>
    <cellStyle name="常规 18 11" xfId="4007"/>
    <cellStyle name="输出 4 2 4 2 15" xfId="4008"/>
    <cellStyle name="常规 13 6 7 2" xfId="4009"/>
    <cellStyle name="输出 3 3 2 2 2" xfId="4010"/>
    <cellStyle name="汇总 2 2 2 2 4 8 3" xfId="4011"/>
    <cellStyle name="计算 4 2 2 2 5 2" xfId="4012"/>
    <cellStyle name="常规 13 2 5 3 2 3 2" xfId="4013"/>
    <cellStyle name="计算 4 2 2 2 6" xfId="4014"/>
    <cellStyle name="常规 13 2 5 3 2 4" xfId="4015"/>
    <cellStyle name="汇总 2 2 2 2 2 2 15" xfId="4016"/>
    <cellStyle name="输出 3 5 4 16" xfId="4017"/>
    <cellStyle name="常规 18 12" xfId="4018"/>
    <cellStyle name="输出 3 3 2 3 2" xfId="4019"/>
    <cellStyle name="汇总 2 2 2 2 4 9 3" xfId="4020"/>
    <cellStyle name="计算 4 2 2 2 6 2" xfId="4021"/>
    <cellStyle name="常规 13 2 5 3 2 4 2" xfId="4022"/>
    <cellStyle name="计算 4 2 2 2 7 2" xfId="4023"/>
    <cellStyle name="常规 13 2 5 3 2 5 2" xfId="4024"/>
    <cellStyle name="计算 4 2 2 2 8" xfId="4025"/>
    <cellStyle name="常规 13 2 5 3 2 6" xfId="4026"/>
    <cellStyle name="汇总 4 2 3 4 2 11" xfId="4027"/>
    <cellStyle name="常规 13 3 3 10" xfId="4028"/>
    <cellStyle name="注释 4 2 4 5 3 3" xfId="4029"/>
    <cellStyle name="计算 4 2 2 2 9" xfId="4030"/>
    <cellStyle name="常规 13 2 5 3 2 7" xfId="4031"/>
    <cellStyle name="汇总 4 2 3 4 2 12" xfId="4032"/>
    <cellStyle name="常规 13 3 3 11" xfId="4033"/>
    <cellStyle name="注释 4 2 4 5 3 4" xfId="4034"/>
    <cellStyle name="常规 13 2 5 3 2 8" xfId="4035"/>
    <cellStyle name="计算 6 2 2 4 2 10" xfId="4036"/>
    <cellStyle name="常规 13 2 5 3 2 9" xfId="4037"/>
    <cellStyle name="常规 13 2 5 3 3" xfId="4038"/>
    <cellStyle name="输出 6 2 2 2 2 8 2" xfId="4039"/>
    <cellStyle name="常规 13 2 5 3 3 2" xfId="4040"/>
    <cellStyle name="汇总 2 3 2 2 4" xfId="4041"/>
    <cellStyle name="输出 2 4 2 2 2 2 2 2" xfId="4042"/>
    <cellStyle name="常规 13 2 5 3 5" xfId="4043"/>
    <cellStyle name="输出 2 4 2 2 2 2 2 2 2" xfId="4044"/>
    <cellStyle name="常规 13 2 5 3 5 2" xfId="4045"/>
    <cellStyle name="输出 6 2 2 2 3 2 3" xfId="4046"/>
    <cellStyle name="汇总 2 3 2 4 4" xfId="4047"/>
    <cellStyle name="输出 2 4 2 2 2 2 2 3" xfId="4048"/>
    <cellStyle name="常规 13 2 5 3 6" xfId="4049"/>
    <cellStyle name="常规 13 2 5 3 6 2" xfId="4050"/>
    <cellStyle name="计算 4 4 2 2 2 9 2" xfId="4051"/>
    <cellStyle name="计算 3 6 2 4 2" xfId="4052"/>
    <cellStyle name="常规 13 2 5 3 7" xfId="4053"/>
    <cellStyle name="输出 3 5 2 10 2" xfId="4054"/>
    <cellStyle name="计算 4 4 2 2 2 9 3" xfId="4055"/>
    <cellStyle name="计算 3 6 2 4 3" xfId="4056"/>
    <cellStyle name="常规 13 2 5 3 8" xfId="4057"/>
    <cellStyle name="常规 13 2 5 4" xfId="4058"/>
    <cellStyle name="计算 7 2 2 3 11" xfId="4059"/>
    <cellStyle name="汇总 5 3 2 2 11" xfId="4060"/>
    <cellStyle name="汇总 2 2 4 12 3" xfId="4061"/>
    <cellStyle name="注释 4 2 2 2 9 3" xfId="4062"/>
    <cellStyle name="计算 3 2 4 4 7" xfId="4063"/>
    <cellStyle name="常规 14 7 4 8" xfId="4064"/>
    <cellStyle name="输出 3 2 4 2 4" xfId="4065"/>
    <cellStyle name="常规 13 2 5 4 10" xfId="4066"/>
    <cellStyle name="输出 2 4 2 2 6" xfId="4067"/>
    <cellStyle name="输入 2 4 3 2 8 2" xfId="4068"/>
    <cellStyle name="常规 13 2 5 4 2" xfId="4069"/>
    <cellStyle name="输出 2 4 2 2 6 2" xfId="4070"/>
    <cellStyle name="汇总 3 3 2 2 2 2 12" xfId="4071"/>
    <cellStyle name="计算 4 2 3 2 4" xfId="4072"/>
    <cellStyle name="常规 13 2 5 4 2 2" xfId="4073"/>
    <cellStyle name="汇总 3 4 2 2 2 5 3" xfId="4074"/>
    <cellStyle name="输出 2 4 2 2 7" xfId="4075"/>
    <cellStyle name="输入 2 4 3 2 8 3" xfId="4076"/>
    <cellStyle name="常规 13 2 5 4 3" xfId="4077"/>
    <cellStyle name="输出 6 2 2 2 2 9 2" xfId="4078"/>
    <cellStyle name="输出 2 4 2 2 7 2" xfId="4079"/>
    <cellStyle name="计算 4 2 3 3 4" xfId="4080"/>
    <cellStyle name="汇总 5 4 4 2 2 2 3" xfId="4081"/>
    <cellStyle name="汇总 3 4 2 2 2 6 3" xfId="4082"/>
    <cellStyle name="汇总 2 3 3 2 4" xfId="4083"/>
    <cellStyle name="输出 4 3 4 5 13" xfId="4084"/>
    <cellStyle name="汇总 2 3 3 3 4" xfId="4085"/>
    <cellStyle name="输出 2 4 2 2 8 2" xfId="4086"/>
    <cellStyle name="计算 4 2 3 4 4" xfId="4087"/>
    <cellStyle name="常规 13 2 5 4 4 2" xfId="4088"/>
    <cellStyle name="汇总 3 4 2 2 2 7 3" xfId="4089"/>
    <cellStyle name="输出 2 4 2 2 9" xfId="4090"/>
    <cellStyle name="输出 2 4 2 2 2 2 3 2" xfId="4091"/>
    <cellStyle name="常规 13 2 5 4 5" xfId="4092"/>
    <cellStyle name="计算 4 2 3 5 4" xfId="4093"/>
    <cellStyle name="常规 13 2 5 4 5 2" xfId="4094"/>
    <cellStyle name="计算 2 2 2 2 3 2 14" xfId="4095"/>
    <cellStyle name="汇总 3 3 2 2 3 9 2" xfId="4096"/>
    <cellStyle name="输入 3 3 3 5 9" xfId="4097"/>
    <cellStyle name="输入 2 2 3 11 3" xfId="4098"/>
    <cellStyle name="常规_2006年以来新增五保对象台账 2" xfId="4099"/>
    <cellStyle name="常规_25D96000 2" xfId="4100"/>
    <cellStyle name="常规_Sheet1 2" xfId="4101"/>
    <cellStyle name="常规_Sheet5 2" xfId="4102"/>
    <cellStyle name="输入 2 2 2 2 5 9 3" xfId="4103"/>
    <cellStyle name="汇总 4 2 2 2 4 2 15" xfId="4104"/>
    <cellStyle name="常规_2007年新增人员(281人) 2" xfId="4105"/>
    <cellStyle name="常规 69" xfId="4106"/>
    <cellStyle name="计算 6 2 2 4 2 7 2" xfId="4107"/>
    <cellStyle name="常规 68" xfId="4108"/>
    <cellStyle name="常规 73" xfId="4109"/>
    <cellStyle name="输入 2 3 2 2 6 2 2" xfId="4110"/>
    <cellStyle name="常规 76" xfId="4111"/>
    <cellStyle name="常规_Sheet2 2" xfId="4112"/>
    <cellStyle name="常规 2 3 5" xfId="4113"/>
    <cellStyle name="输出 3 2 4 5 11" xfId="4114"/>
    <cellStyle name="汇总 3 3 2 2 4 2 6" xfId="4115"/>
    <cellStyle name="输出 3 2 4 5 14" xfId="4116"/>
    <cellStyle name="输出 3 2 4 5 13" xfId="4117"/>
    <cellStyle name="输入 7 2 10 2" xfId="4118"/>
    <cellStyle name="常规 3" xfId="4119"/>
    <cellStyle name="常规_2006年新增五保户 2" xfId="4120"/>
    <cellStyle name="常规_Sheet1" xfId="4121"/>
    <cellStyle name="常规_2007年新增人员(281人)" xfId="4122"/>
    <cellStyle name="常规_2006年以来新增五保对象台账" xfId="4123"/>
    <cellStyle name="常规_25D96000" xfId="4124"/>
    <cellStyle name="常规 5" xfId="4125"/>
    <cellStyle name="常规_宁远县五保对象花名册 2" xfId="4126"/>
    <cellStyle name="输入 3 3 3 5 9 2" xfId="4127"/>
    <cellStyle name="计算 6 2 2 4 2 7 2 2" xfId="4128"/>
    <cellStyle name="常规 4" xfId="4129"/>
    <cellStyle name="常规 6" xfId="4130"/>
    <cellStyle name="常规_25D96000 2 2" xfId="4131"/>
    <cellStyle name="常规_Sheet1 2 2" xfId="4132"/>
    <cellStyle name="常规 2 2" xfId="4133"/>
  </cellStyles>
  <dxfs count="1">
    <dxf>
      <fill>
        <patternFill patternType="solid">
          <bgColor rgb="FFFF9900"/>
        </patternFill>
      </fill>
    </dxf>
  </dxfs>
  <tableStyles count="0" defaultTableStyle="TableStyleMedium9" defaultPivotStyle="PivotStyleLight16"/>
  <colors>
    <mruColors>
      <color rgb="00339966"/>
      <color rgb="00FFCC99"/>
      <color rgb="00FFFFCC"/>
      <color rgb="00333399"/>
      <color rgb="00333333"/>
      <color rgb="00CCCCFF"/>
      <color rgb="00FFFFFF"/>
      <color rgb="00FF0000"/>
      <color rgb="0000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441"/>
  <sheetViews>
    <sheetView tabSelected="1" zoomScale="110" zoomScaleNormal="110" workbookViewId="0">
      <selection activeCell="I15" sqref="I15"/>
    </sheetView>
  </sheetViews>
  <sheetFormatPr defaultColWidth="9" defaultRowHeight="14.25" outlineLevelCol="5"/>
  <cols>
    <col min="1" max="1" width="9" style="2"/>
    <col min="2" max="2" width="8.125" style="3" customWidth="1"/>
    <col min="3" max="3" width="10.625" style="3" customWidth="1"/>
    <col min="4" max="4" width="8.625" style="3" customWidth="1"/>
    <col min="5" max="5" width="9" style="2" customWidth="1"/>
    <col min="6" max="16384" width="9" style="2"/>
  </cols>
  <sheetData>
    <row r="1" ht="30" customHeight="1" spans="1:5">
      <c r="A1" s="4" t="s">
        <v>0</v>
      </c>
      <c r="B1" s="4"/>
      <c r="C1" s="4"/>
      <c r="D1" s="4"/>
      <c r="E1" s="4"/>
    </row>
    <row r="2" ht="30" customHeight="1" spans="1:5">
      <c r="A2" s="5" t="s">
        <v>1</v>
      </c>
      <c r="B2" s="6" t="s">
        <v>2</v>
      </c>
      <c r="C2" s="7" t="s">
        <v>3</v>
      </c>
      <c r="D2" s="6" t="s">
        <v>4</v>
      </c>
      <c r="E2" s="8" t="s">
        <v>5</v>
      </c>
    </row>
    <row r="3" ht="17" customHeight="1" spans="1:5">
      <c r="A3" s="9" t="s">
        <v>6</v>
      </c>
      <c r="B3" s="10" t="s">
        <v>7</v>
      </c>
      <c r="C3" s="10">
        <v>1</v>
      </c>
      <c r="D3" s="9">
        <v>500</v>
      </c>
      <c r="E3" s="9" t="s">
        <v>8</v>
      </c>
    </row>
    <row r="4" ht="17" customHeight="1" spans="1:5">
      <c r="A4" s="9" t="s">
        <v>6</v>
      </c>
      <c r="B4" s="10" t="s">
        <v>9</v>
      </c>
      <c r="C4" s="10">
        <v>1</v>
      </c>
      <c r="D4" s="9">
        <v>500</v>
      </c>
      <c r="E4" s="9" t="s">
        <v>8</v>
      </c>
    </row>
    <row r="5" ht="17" customHeight="1" spans="1:5">
      <c r="A5" s="9" t="s">
        <v>6</v>
      </c>
      <c r="B5" s="11" t="s">
        <v>10</v>
      </c>
      <c r="C5" s="10">
        <v>1</v>
      </c>
      <c r="D5" s="9">
        <v>500</v>
      </c>
      <c r="E5" s="9" t="s">
        <v>8</v>
      </c>
    </row>
    <row r="6" ht="17" customHeight="1" spans="1:5">
      <c r="A6" s="9" t="s">
        <v>6</v>
      </c>
      <c r="B6" s="12" t="s">
        <v>11</v>
      </c>
      <c r="C6" s="10">
        <v>1</v>
      </c>
      <c r="D6" s="9">
        <v>500</v>
      </c>
      <c r="E6" s="9" t="s">
        <v>8</v>
      </c>
    </row>
    <row r="7" ht="17" customHeight="1" spans="1:5">
      <c r="A7" s="9" t="s">
        <v>6</v>
      </c>
      <c r="B7" s="10" t="s">
        <v>12</v>
      </c>
      <c r="C7" s="10">
        <v>1</v>
      </c>
      <c r="D7" s="9">
        <v>500</v>
      </c>
      <c r="E7" s="9" t="s">
        <v>8</v>
      </c>
    </row>
    <row r="8" ht="17" customHeight="1" spans="1:5">
      <c r="A8" s="9" t="s">
        <v>6</v>
      </c>
      <c r="B8" s="10" t="s">
        <v>13</v>
      </c>
      <c r="C8" s="10">
        <v>1</v>
      </c>
      <c r="D8" s="9">
        <v>500</v>
      </c>
      <c r="E8" s="9" t="s">
        <v>8</v>
      </c>
    </row>
    <row r="9" ht="17" customHeight="1" spans="1:5">
      <c r="A9" s="9" t="s">
        <v>6</v>
      </c>
      <c r="B9" s="10" t="s">
        <v>14</v>
      </c>
      <c r="C9" s="10">
        <v>1</v>
      </c>
      <c r="D9" s="9">
        <v>500</v>
      </c>
      <c r="E9" s="9" t="s">
        <v>8</v>
      </c>
    </row>
    <row r="10" ht="17" customHeight="1" spans="1:5">
      <c r="A10" s="9" t="s">
        <v>6</v>
      </c>
      <c r="B10" s="10" t="s">
        <v>15</v>
      </c>
      <c r="C10" s="10">
        <v>1</v>
      </c>
      <c r="D10" s="9">
        <v>500</v>
      </c>
      <c r="E10" s="9" t="s">
        <v>8</v>
      </c>
    </row>
    <row r="11" ht="17" customHeight="1" spans="1:5">
      <c r="A11" s="9" t="s">
        <v>6</v>
      </c>
      <c r="B11" s="10" t="s">
        <v>16</v>
      </c>
      <c r="C11" s="10">
        <v>1</v>
      </c>
      <c r="D11" s="9">
        <v>500</v>
      </c>
      <c r="E11" s="9" t="s">
        <v>8</v>
      </c>
    </row>
    <row r="12" ht="17" customHeight="1" spans="1:5">
      <c r="A12" s="9" t="s">
        <v>6</v>
      </c>
      <c r="B12" s="10" t="s">
        <v>17</v>
      </c>
      <c r="C12" s="10">
        <v>1</v>
      </c>
      <c r="D12" s="9">
        <v>500</v>
      </c>
      <c r="E12" s="9" t="s">
        <v>8</v>
      </c>
    </row>
    <row r="13" ht="17" customHeight="1" spans="1:5">
      <c r="A13" s="9" t="s">
        <v>6</v>
      </c>
      <c r="B13" s="10" t="s">
        <v>18</v>
      </c>
      <c r="C13" s="10">
        <v>1</v>
      </c>
      <c r="D13" s="9">
        <v>500</v>
      </c>
      <c r="E13" s="9" t="s">
        <v>8</v>
      </c>
    </row>
    <row r="14" ht="17" customHeight="1" spans="1:5">
      <c r="A14" s="9" t="s">
        <v>6</v>
      </c>
      <c r="B14" s="13" t="s">
        <v>19</v>
      </c>
      <c r="C14" s="10">
        <v>1</v>
      </c>
      <c r="D14" s="9">
        <v>500</v>
      </c>
      <c r="E14" s="9" t="s">
        <v>8</v>
      </c>
    </row>
    <row r="15" ht="17" customHeight="1" spans="1:5">
      <c r="A15" s="9" t="s">
        <v>6</v>
      </c>
      <c r="B15" s="10" t="s">
        <v>20</v>
      </c>
      <c r="C15" s="10">
        <v>1</v>
      </c>
      <c r="D15" s="9">
        <v>500</v>
      </c>
      <c r="E15" s="9" t="s">
        <v>8</v>
      </c>
    </row>
    <row r="16" ht="17" customHeight="1" spans="1:5">
      <c r="A16" s="9" t="s">
        <v>6</v>
      </c>
      <c r="B16" s="12" t="s">
        <v>21</v>
      </c>
      <c r="C16" s="10">
        <v>1</v>
      </c>
      <c r="D16" s="9">
        <v>500</v>
      </c>
      <c r="E16" s="9" t="s">
        <v>8</v>
      </c>
    </row>
    <row r="17" ht="17" customHeight="1" spans="1:5">
      <c r="A17" s="9" t="s">
        <v>6</v>
      </c>
      <c r="B17" s="14" t="s">
        <v>22</v>
      </c>
      <c r="C17" s="10">
        <v>1</v>
      </c>
      <c r="D17" s="9">
        <v>500</v>
      </c>
      <c r="E17" s="9" t="s">
        <v>8</v>
      </c>
    </row>
    <row r="18" ht="17" customHeight="1" spans="1:5">
      <c r="A18" s="9" t="s">
        <v>6</v>
      </c>
      <c r="B18" s="10" t="s">
        <v>23</v>
      </c>
      <c r="C18" s="10">
        <v>1</v>
      </c>
      <c r="D18" s="9">
        <v>500</v>
      </c>
      <c r="E18" s="9" t="s">
        <v>8</v>
      </c>
    </row>
    <row r="19" ht="17" customHeight="1" spans="1:5">
      <c r="A19" s="9" t="s">
        <v>6</v>
      </c>
      <c r="B19" s="10" t="s">
        <v>24</v>
      </c>
      <c r="C19" s="10">
        <v>1</v>
      </c>
      <c r="D19" s="9">
        <v>500</v>
      </c>
      <c r="E19" s="9" t="s">
        <v>8</v>
      </c>
    </row>
    <row r="20" ht="17" customHeight="1" spans="1:5">
      <c r="A20" s="9" t="s">
        <v>6</v>
      </c>
      <c r="B20" s="10" t="s">
        <v>25</v>
      </c>
      <c r="C20" s="10">
        <v>1</v>
      </c>
      <c r="D20" s="9">
        <v>500</v>
      </c>
      <c r="E20" s="9" t="s">
        <v>8</v>
      </c>
    </row>
    <row r="21" ht="17" customHeight="1" spans="1:5">
      <c r="A21" s="9" t="s">
        <v>6</v>
      </c>
      <c r="B21" s="10" t="s">
        <v>26</v>
      </c>
      <c r="C21" s="10">
        <v>1</v>
      </c>
      <c r="D21" s="9">
        <v>500</v>
      </c>
      <c r="E21" s="9" t="s">
        <v>8</v>
      </c>
    </row>
    <row r="22" ht="17" customHeight="1" spans="1:5">
      <c r="A22" s="9" t="s">
        <v>6</v>
      </c>
      <c r="B22" s="10" t="s">
        <v>27</v>
      </c>
      <c r="C22" s="10">
        <v>1</v>
      </c>
      <c r="D22" s="9">
        <v>500</v>
      </c>
      <c r="E22" s="9" t="s">
        <v>8</v>
      </c>
    </row>
    <row r="23" ht="17" customHeight="1" spans="1:5">
      <c r="A23" s="9" t="s">
        <v>6</v>
      </c>
      <c r="B23" s="10" t="s">
        <v>28</v>
      </c>
      <c r="C23" s="10">
        <v>1</v>
      </c>
      <c r="D23" s="9">
        <v>500</v>
      </c>
      <c r="E23" s="9" t="s">
        <v>8</v>
      </c>
    </row>
    <row r="24" ht="17" customHeight="1" spans="1:5">
      <c r="A24" s="9" t="s">
        <v>6</v>
      </c>
      <c r="B24" s="10" t="s">
        <v>29</v>
      </c>
      <c r="C24" s="10">
        <v>1</v>
      </c>
      <c r="D24" s="9">
        <v>500</v>
      </c>
      <c r="E24" s="9" t="s">
        <v>8</v>
      </c>
    </row>
    <row r="25" ht="17" customHeight="1" spans="1:5">
      <c r="A25" s="9" t="s">
        <v>6</v>
      </c>
      <c r="B25" s="10" t="s">
        <v>30</v>
      </c>
      <c r="C25" s="10">
        <v>1</v>
      </c>
      <c r="D25" s="9">
        <v>500</v>
      </c>
      <c r="E25" s="9" t="s">
        <v>8</v>
      </c>
    </row>
    <row r="26" ht="17" customHeight="1" spans="1:5">
      <c r="A26" s="9" t="s">
        <v>6</v>
      </c>
      <c r="B26" s="10" t="s">
        <v>31</v>
      </c>
      <c r="C26" s="10">
        <v>1</v>
      </c>
      <c r="D26" s="9">
        <v>500</v>
      </c>
      <c r="E26" s="9" t="s">
        <v>8</v>
      </c>
    </row>
    <row r="27" ht="17" customHeight="1" spans="1:5">
      <c r="A27" s="9" t="s">
        <v>6</v>
      </c>
      <c r="B27" s="10" t="s">
        <v>32</v>
      </c>
      <c r="C27" s="10">
        <v>1</v>
      </c>
      <c r="D27" s="9">
        <v>500</v>
      </c>
      <c r="E27" s="9" t="s">
        <v>8</v>
      </c>
    </row>
    <row r="28" ht="17" customHeight="1" spans="1:5">
      <c r="A28" s="9" t="s">
        <v>6</v>
      </c>
      <c r="B28" s="10" t="s">
        <v>33</v>
      </c>
      <c r="C28" s="10">
        <v>1</v>
      </c>
      <c r="D28" s="9">
        <v>500</v>
      </c>
      <c r="E28" s="9" t="s">
        <v>8</v>
      </c>
    </row>
    <row r="29" ht="17" customHeight="1" spans="1:5">
      <c r="A29" s="9" t="s">
        <v>6</v>
      </c>
      <c r="B29" s="10" t="s">
        <v>34</v>
      </c>
      <c r="C29" s="10">
        <v>1</v>
      </c>
      <c r="D29" s="9">
        <v>500</v>
      </c>
      <c r="E29" s="9" t="s">
        <v>8</v>
      </c>
    </row>
    <row r="30" ht="17" customHeight="1" spans="1:5">
      <c r="A30" s="9" t="s">
        <v>6</v>
      </c>
      <c r="B30" s="10" t="s">
        <v>35</v>
      </c>
      <c r="C30" s="10">
        <v>1</v>
      </c>
      <c r="D30" s="9">
        <v>500</v>
      </c>
      <c r="E30" s="9" t="s">
        <v>8</v>
      </c>
    </row>
    <row r="31" ht="17" customHeight="1" spans="1:5">
      <c r="A31" s="9" t="s">
        <v>6</v>
      </c>
      <c r="B31" s="15" t="s">
        <v>36</v>
      </c>
      <c r="C31" s="10">
        <v>1</v>
      </c>
      <c r="D31" s="9">
        <v>500</v>
      </c>
      <c r="E31" s="9" t="s">
        <v>8</v>
      </c>
    </row>
    <row r="32" ht="17" customHeight="1" spans="1:5">
      <c r="A32" s="9" t="s">
        <v>6</v>
      </c>
      <c r="B32" s="10" t="s">
        <v>37</v>
      </c>
      <c r="C32" s="10">
        <v>1</v>
      </c>
      <c r="D32" s="9">
        <v>500</v>
      </c>
      <c r="E32" s="9" t="s">
        <v>8</v>
      </c>
    </row>
    <row r="33" ht="17" customHeight="1" spans="1:5">
      <c r="A33" s="9" t="s">
        <v>6</v>
      </c>
      <c r="B33" s="16" t="s">
        <v>38</v>
      </c>
      <c r="C33" s="10">
        <v>1</v>
      </c>
      <c r="D33" s="9">
        <v>500</v>
      </c>
      <c r="E33" s="9" t="s">
        <v>8</v>
      </c>
    </row>
    <row r="34" ht="17" customHeight="1" spans="1:5">
      <c r="A34" s="9" t="s">
        <v>6</v>
      </c>
      <c r="B34" s="12" t="s">
        <v>39</v>
      </c>
      <c r="C34" s="10">
        <v>1</v>
      </c>
      <c r="D34" s="9">
        <v>500</v>
      </c>
      <c r="E34" s="9" t="s">
        <v>8</v>
      </c>
    </row>
    <row r="35" ht="17" customHeight="1" spans="1:5">
      <c r="A35" s="9" t="s">
        <v>6</v>
      </c>
      <c r="B35" s="10" t="s">
        <v>40</v>
      </c>
      <c r="C35" s="10">
        <v>1</v>
      </c>
      <c r="D35" s="9">
        <v>500</v>
      </c>
      <c r="E35" s="9" t="s">
        <v>8</v>
      </c>
    </row>
    <row r="36" ht="17" customHeight="1" spans="1:5">
      <c r="A36" s="9" t="s">
        <v>6</v>
      </c>
      <c r="B36" s="17" t="s">
        <v>41</v>
      </c>
      <c r="C36" s="10">
        <v>1</v>
      </c>
      <c r="D36" s="9">
        <v>500</v>
      </c>
      <c r="E36" s="9" t="s">
        <v>8</v>
      </c>
    </row>
    <row r="37" ht="17" customHeight="1" spans="1:5">
      <c r="A37" s="9" t="s">
        <v>6</v>
      </c>
      <c r="B37" s="18" t="s">
        <v>42</v>
      </c>
      <c r="C37" s="10">
        <v>1</v>
      </c>
      <c r="D37" s="9">
        <v>500</v>
      </c>
      <c r="E37" s="9" t="s">
        <v>8</v>
      </c>
    </row>
    <row r="38" ht="17" customHeight="1" spans="1:5">
      <c r="A38" s="9" t="s">
        <v>6</v>
      </c>
      <c r="B38" s="12" t="s">
        <v>43</v>
      </c>
      <c r="C38" s="10">
        <v>1</v>
      </c>
      <c r="D38" s="9">
        <v>500</v>
      </c>
      <c r="E38" s="9" t="s">
        <v>8</v>
      </c>
    </row>
    <row r="39" ht="17" customHeight="1" spans="1:5">
      <c r="A39" s="9" t="s">
        <v>6</v>
      </c>
      <c r="B39" s="10" t="s">
        <v>44</v>
      </c>
      <c r="C39" s="10">
        <v>1</v>
      </c>
      <c r="D39" s="9">
        <v>500</v>
      </c>
      <c r="E39" s="9" t="s">
        <v>8</v>
      </c>
    </row>
    <row r="40" ht="17" customHeight="1" spans="1:5">
      <c r="A40" s="9" t="s">
        <v>6</v>
      </c>
      <c r="B40" s="11" t="s">
        <v>45</v>
      </c>
      <c r="C40" s="10">
        <v>1</v>
      </c>
      <c r="D40" s="9">
        <v>500</v>
      </c>
      <c r="E40" s="9" t="s">
        <v>8</v>
      </c>
    </row>
    <row r="41" ht="17" customHeight="1" spans="1:5">
      <c r="A41" s="9" t="s">
        <v>6</v>
      </c>
      <c r="B41" s="10" t="s">
        <v>46</v>
      </c>
      <c r="C41" s="10">
        <v>1</v>
      </c>
      <c r="D41" s="9">
        <v>500</v>
      </c>
      <c r="E41" s="9" t="s">
        <v>8</v>
      </c>
    </row>
    <row r="42" ht="17" customHeight="1" spans="1:5">
      <c r="A42" s="9" t="s">
        <v>6</v>
      </c>
      <c r="B42" s="10" t="s">
        <v>47</v>
      </c>
      <c r="C42" s="10">
        <v>1</v>
      </c>
      <c r="D42" s="9">
        <v>500</v>
      </c>
      <c r="E42" s="9" t="s">
        <v>8</v>
      </c>
    </row>
    <row r="43" ht="17" customHeight="1" spans="1:5">
      <c r="A43" s="9" t="s">
        <v>6</v>
      </c>
      <c r="B43" s="10" t="s">
        <v>48</v>
      </c>
      <c r="C43" s="10">
        <v>1</v>
      </c>
      <c r="D43" s="9">
        <v>500</v>
      </c>
      <c r="E43" s="9" t="s">
        <v>8</v>
      </c>
    </row>
    <row r="44" ht="17" customHeight="1" spans="1:5">
      <c r="A44" s="9" t="s">
        <v>6</v>
      </c>
      <c r="B44" s="10" t="s">
        <v>49</v>
      </c>
      <c r="C44" s="10">
        <v>1</v>
      </c>
      <c r="D44" s="9">
        <v>500</v>
      </c>
      <c r="E44" s="9" t="s">
        <v>8</v>
      </c>
    </row>
    <row r="45" ht="17" customHeight="1" spans="1:5">
      <c r="A45" s="9" t="s">
        <v>6</v>
      </c>
      <c r="B45" s="10" t="s">
        <v>50</v>
      </c>
      <c r="C45" s="10">
        <v>1</v>
      </c>
      <c r="D45" s="9">
        <v>500</v>
      </c>
      <c r="E45" s="9" t="s">
        <v>8</v>
      </c>
    </row>
    <row r="46" ht="17" customHeight="1" spans="1:5">
      <c r="A46" s="9" t="s">
        <v>6</v>
      </c>
      <c r="B46" s="10" t="s">
        <v>51</v>
      </c>
      <c r="C46" s="10">
        <v>1</v>
      </c>
      <c r="D46" s="9">
        <v>500</v>
      </c>
      <c r="E46" s="9" t="s">
        <v>8</v>
      </c>
    </row>
    <row r="47" ht="17" customHeight="1" spans="1:5">
      <c r="A47" s="9" t="s">
        <v>6</v>
      </c>
      <c r="B47" s="10" t="s">
        <v>52</v>
      </c>
      <c r="C47" s="10">
        <v>1</v>
      </c>
      <c r="D47" s="9">
        <v>500</v>
      </c>
      <c r="E47" s="9" t="s">
        <v>8</v>
      </c>
    </row>
    <row r="48" ht="17" customHeight="1" spans="1:5">
      <c r="A48" s="9" t="s">
        <v>6</v>
      </c>
      <c r="B48" s="10" t="s">
        <v>53</v>
      </c>
      <c r="C48" s="10">
        <v>1</v>
      </c>
      <c r="D48" s="9">
        <v>500</v>
      </c>
      <c r="E48" s="9" t="s">
        <v>8</v>
      </c>
    </row>
    <row r="49" ht="17" customHeight="1" spans="1:5">
      <c r="A49" s="9" t="s">
        <v>6</v>
      </c>
      <c r="B49" s="10" t="s">
        <v>54</v>
      </c>
      <c r="C49" s="10">
        <v>1</v>
      </c>
      <c r="D49" s="9">
        <v>500</v>
      </c>
      <c r="E49" s="9" t="s">
        <v>8</v>
      </c>
    </row>
    <row r="50" ht="17" customHeight="1" spans="1:5">
      <c r="A50" s="9" t="s">
        <v>6</v>
      </c>
      <c r="B50" s="10" t="s">
        <v>55</v>
      </c>
      <c r="C50" s="10">
        <v>1</v>
      </c>
      <c r="D50" s="9">
        <v>500</v>
      </c>
      <c r="E50" s="9" t="s">
        <v>8</v>
      </c>
    </row>
    <row r="51" ht="17" customHeight="1" spans="1:5">
      <c r="A51" s="9" t="s">
        <v>6</v>
      </c>
      <c r="B51" s="10" t="s">
        <v>56</v>
      </c>
      <c r="C51" s="10">
        <v>1</v>
      </c>
      <c r="D51" s="9">
        <v>500</v>
      </c>
      <c r="E51" s="9" t="s">
        <v>8</v>
      </c>
    </row>
    <row r="52" ht="17" customHeight="1" spans="1:5">
      <c r="A52" s="9" t="s">
        <v>6</v>
      </c>
      <c r="B52" s="10" t="s">
        <v>57</v>
      </c>
      <c r="C52" s="10">
        <v>1</v>
      </c>
      <c r="D52" s="9">
        <v>500</v>
      </c>
      <c r="E52" s="9" t="s">
        <v>8</v>
      </c>
    </row>
    <row r="53" ht="17" customHeight="1" spans="1:5">
      <c r="A53" s="9" t="s">
        <v>6</v>
      </c>
      <c r="B53" s="10" t="s">
        <v>58</v>
      </c>
      <c r="C53" s="10">
        <v>1</v>
      </c>
      <c r="D53" s="9">
        <v>500</v>
      </c>
      <c r="E53" s="9" t="s">
        <v>8</v>
      </c>
    </row>
    <row r="54" ht="17" customHeight="1" spans="1:5">
      <c r="A54" s="9" t="s">
        <v>6</v>
      </c>
      <c r="B54" s="10" t="s">
        <v>59</v>
      </c>
      <c r="C54" s="10">
        <v>1</v>
      </c>
      <c r="D54" s="9">
        <v>500</v>
      </c>
      <c r="E54" s="9" t="s">
        <v>8</v>
      </c>
    </row>
    <row r="55" ht="17" customHeight="1" spans="1:5">
      <c r="A55" s="9" t="s">
        <v>6</v>
      </c>
      <c r="B55" s="10" t="s">
        <v>60</v>
      </c>
      <c r="C55" s="10">
        <v>1</v>
      </c>
      <c r="D55" s="9">
        <v>500</v>
      </c>
      <c r="E55" s="9" t="s">
        <v>8</v>
      </c>
    </row>
    <row r="56" ht="17" customHeight="1" spans="1:5">
      <c r="A56" s="9" t="s">
        <v>6</v>
      </c>
      <c r="B56" s="10" t="s">
        <v>61</v>
      </c>
      <c r="C56" s="10">
        <v>1</v>
      </c>
      <c r="D56" s="9">
        <v>500</v>
      </c>
      <c r="E56" s="9" t="s">
        <v>8</v>
      </c>
    </row>
    <row r="57" ht="17" customHeight="1" spans="1:5">
      <c r="A57" s="9" t="s">
        <v>6</v>
      </c>
      <c r="B57" s="10" t="s">
        <v>62</v>
      </c>
      <c r="C57" s="10">
        <v>1</v>
      </c>
      <c r="D57" s="9">
        <v>500</v>
      </c>
      <c r="E57" s="9" t="s">
        <v>8</v>
      </c>
    </row>
    <row r="58" ht="17" customHeight="1" spans="1:5">
      <c r="A58" s="9" t="s">
        <v>6</v>
      </c>
      <c r="B58" s="10" t="s">
        <v>63</v>
      </c>
      <c r="C58" s="10">
        <v>1</v>
      </c>
      <c r="D58" s="9">
        <v>500</v>
      </c>
      <c r="E58" s="9" t="s">
        <v>8</v>
      </c>
    </row>
    <row r="59" ht="17" customHeight="1" spans="1:5">
      <c r="A59" s="9" t="s">
        <v>6</v>
      </c>
      <c r="B59" s="10" t="s">
        <v>64</v>
      </c>
      <c r="C59" s="10">
        <v>1</v>
      </c>
      <c r="D59" s="9">
        <v>500</v>
      </c>
      <c r="E59" s="9" t="s">
        <v>8</v>
      </c>
    </row>
    <row r="60" ht="17" customHeight="1" spans="1:5">
      <c r="A60" s="9" t="s">
        <v>6</v>
      </c>
      <c r="B60" s="10" t="s">
        <v>65</v>
      </c>
      <c r="C60" s="10">
        <v>1</v>
      </c>
      <c r="D60" s="9">
        <v>500</v>
      </c>
      <c r="E60" s="9" t="s">
        <v>8</v>
      </c>
    </row>
    <row r="61" ht="17" customHeight="1" spans="1:5">
      <c r="A61" s="9" t="s">
        <v>6</v>
      </c>
      <c r="B61" s="10" t="s">
        <v>66</v>
      </c>
      <c r="C61" s="10">
        <v>1</v>
      </c>
      <c r="D61" s="9">
        <v>500</v>
      </c>
      <c r="E61" s="9" t="s">
        <v>8</v>
      </c>
    </row>
    <row r="62" ht="17" customHeight="1" spans="1:5">
      <c r="A62" s="9" t="s">
        <v>6</v>
      </c>
      <c r="B62" s="10" t="s">
        <v>67</v>
      </c>
      <c r="C62" s="10">
        <v>1</v>
      </c>
      <c r="D62" s="9">
        <v>500</v>
      </c>
      <c r="E62" s="9" t="s">
        <v>8</v>
      </c>
    </row>
    <row r="63" ht="17" customHeight="1" spans="1:5">
      <c r="A63" s="9" t="s">
        <v>6</v>
      </c>
      <c r="B63" s="10" t="s">
        <v>68</v>
      </c>
      <c r="C63" s="10">
        <v>1</v>
      </c>
      <c r="D63" s="9">
        <v>500</v>
      </c>
      <c r="E63" s="9" t="s">
        <v>8</v>
      </c>
    </row>
    <row r="64" ht="17" customHeight="1" spans="1:5">
      <c r="A64" s="9" t="s">
        <v>6</v>
      </c>
      <c r="B64" s="10" t="s">
        <v>69</v>
      </c>
      <c r="C64" s="10">
        <v>1</v>
      </c>
      <c r="D64" s="9">
        <v>500</v>
      </c>
      <c r="E64" s="9" t="s">
        <v>8</v>
      </c>
    </row>
    <row r="65" ht="17" customHeight="1" spans="1:5">
      <c r="A65" s="9" t="s">
        <v>6</v>
      </c>
      <c r="B65" s="10" t="s">
        <v>70</v>
      </c>
      <c r="C65" s="10">
        <v>1</v>
      </c>
      <c r="D65" s="9">
        <v>500</v>
      </c>
      <c r="E65" s="9" t="s">
        <v>8</v>
      </c>
    </row>
    <row r="66" ht="17" customHeight="1" spans="1:5">
      <c r="A66" s="9" t="s">
        <v>6</v>
      </c>
      <c r="B66" s="10" t="s">
        <v>71</v>
      </c>
      <c r="C66" s="10">
        <v>1</v>
      </c>
      <c r="D66" s="9">
        <v>500</v>
      </c>
      <c r="E66" s="9" t="s">
        <v>8</v>
      </c>
    </row>
    <row r="67" ht="17" customHeight="1" spans="1:5">
      <c r="A67" s="9" t="s">
        <v>6</v>
      </c>
      <c r="B67" s="10" t="s">
        <v>72</v>
      </c>
      <c r="C67" s="10">
        <v>1</v>
      </c>
      <c r="D67" s="9">
        <v>500</v>
      </c>
      <c r="E67" s="9" t="s">
        <v>8</v>
      </c>
    </row>
    <row r="68" ht="17" customHeight="1" spans="1:5">
      <c r="A68" s="9" t="s">
        <v>6</v>
      </c>
      <c r="B68" s="10" t="s">
        <v>73</v>
      </c>
      <c r="C68" s="10">
        <v>1</v>
      </c>
      <c r="D68" s="9">
        <v>500</v>
      </c>
      <c r="E68" s="9" t="s">
        <v>8</v>
      </c>
    </row>
    <row r="69" ht="17" customHeight="1" spans="1:5">
      <c r="A69" s="9" t="s">
        <v>6</v>
      </c>
      <c r="B69" s="10" t="s">
        <v>74</v>
      </c>
      <c r="C69" s="10">
        <v>1</v>
      </c>
      <c r="D69" s="9">
        <v>500</v>
      </c>
      <c r="E69" s="9" t="s">
        <v>8</v>
      </c>
    </row>
    <row r="70" ht="17" customHeight="1" spans="1:5">
      <c r="A70" s="9" t="s">
        <v>6</v>
      </c>
      <c r="B70" s="10" t="s">
        <v>75</v>
      </c>
      <c r="C70" s="10">
        <v>1</v>
      </c>
      <c r="D70" s="9">
        <v>500</v>
      </c>
      <c r="E70" s="9" t="s">
        <v>8</v>
      </c>
    </row>
    <row r="71" ht="17" customHeight="1" spans="1:5">
      <c r="A71" s="9" t="s">
        <v>6</v>
      </c>
      <c r="B71" s="10" t="s">
        <v>76</v>
      </c>
      <c r="C71" s="10">
        <v>1</v>
      </c>
      <c r="D71" s="9">
        <v>500</v>
      </c>
      <c r="E71" s="9" t="s">
        <v>8</v>
      </c>
    </row>
    <row r="72" ht="17" customHeight="1" spans="1:5">
      <c r="A72" s="9" t="s">
        <v>6</v>
      </c>
      <c r="B72" s="19" t="s">
        <v>77</v>
      </c>
      <c r="C72" s="10">
        <v>1</v>
      </c>
      <c r="D72" s="9">
        <v>500</v>
      </c>
      <c r="E72" s="9" t="s">
        <v>8</v>
      </c>
    </row>
    <row r="73" ht="17" customHeight="1" spans="1:5">
      <c r="A73" s="9" t="s">
        <v>6</v>
      </c>
      <c r="B73" s="10" t="s">
        <v>78</v>
      </c>
      <c r="C73" s="10">
        <v>1</v>
      </c>
      <c r="D73" s="9">
        <v>500</v>
      </c>
      <c r="E73" s="9" t="s">
        <v>8</v>
      </c>
    </row>
    <row r="74" ht="17" customHeight="1" spans="1:5">
      <c r="A74" s="9" t="s">
        <v>6</v>
      </c>
      <c r="B74" s="20" t="s">
        <v>79</v>
      </c>
      <c r="C74" s="10">
        <v>1</v>
      </c>
      <c r="D74" s="9">
        <v>500</v>
      </c>
      <c r="E74" s="9" t="s">
        <v>8</v>
      </c>
    </row>
    <row r="75" ht="17" customHeight="1" spans="1:5">
      <c r="A75" s="9" t="s">
        <v>6</v>
      </c>
      <c r="B75" s="10" t="s">
        <v>80</v>
      </c>
      <c r="C75" s="10">
        <v>1</v>
      </c>
      <c r="D75" s="9">
        <v>500</v>
      </c>
      <c r="E75" s="9" t="s">
        <v>8</v>
      </c>
    </row>
    <row r="76" ht="17" customHeight="1" spans="1:5">
      <c r="A76" s="9" t="s">
        <v>6</v>
      </c>
      <c r="B76" s="10" t="s">
        <v>81</v>
      </c>
      <c r="C76" s="10">
        <v>1</v>
      </c>
      <c r="D76" s="9">
        <v>500</v>
      </c>
      <c r="E76" s="9" t="s">
        <v>8</v>
      </c>
    </row>
    <row r="77" ht="17" customHeight="1" spans="1:5">
      <c r="A77" s="9" t="s">
        <v>6</v>
      </c>
      <c r="B77" s="10" t="s">
        <v>82</v>
      </c>
      <c r="C77" s="10">
        <v>1</v>
      </c>
      <c r="D77" s="9">
        <v>500</v>
      </c>
      <c r="E77" s="9" t="s">
        <v>8</v>
      </c>
    </row>
    <row r="78" ht="17" customHeight="1" spans="1:5">
      <c r="A78" s="9" t="s">
        <v>6</v>
      </c>
      <c r="B78" s="10" t="s">
        <v>83</v>
      </c>
      <c r="C78" s="10">
        <v>1</v>
      </c>
      <c r="D78" s="9">
        <v>500</v>
      </c>
      <c r="E78" s="9" t="s">
        <v>8</v>
      </c>
    </row>
    <row r="79" ht="17" customHeight="1" spans="1:5">
      <c r="A79" s="9" t="s">
        <v>6</v>
      </c>
      <c r="B79" s="10" t="s">
        <v>84</v>
      </c>
      <c r="C79" s="10">
        <v>1</v>
      </c>
      <c r="D79" s="9">
        <v>500</v>
      </c>
      <c r="E79" s="9" t="s">
        <v>8</v>
      </c>
    </row>
    <row r="80" ht="17" customHeight="1" spans="1:5">
      <c r="A80" s="9" t="s">
        <v>6</v>
      </c>
      <c r="B80" s="10" t="s">
        <v>85</v>
      </c>
      <c r="C80" s="10">
        <v>1</v>
      </c>
      <c r="D80" s="9">
        <v>500</v>
      </c>
      <c r="E80" s="9" t="s">
        <v>8</v>
      </c>
    </row>
    <row r="81" ht="17" customHeight="1" spans="1:5">
      <c r="A81" s="9" t="s">
        <v>6</v>
      </c>
      <c r="B81" s="10" t="s">
        <v>86</v>
      </c>
      <c r="C81" s="10">
        <v>1</v>
      </c>
      <c r="D81" s="9">
        <v>500</v>
      </c>
      <c r="E81" s="9" t="s">
        <v>8</v>
      </c>
    </row>
    <row r="82" ht="17" customHeight="1" spans="1:5">
      <c r="A82" s="9" t="s">
        <v>6</v>
      </c>
      <c r="B82" s="10" t="s">
        <v>87</v>
      </c>
      <c r="C82" s="10">
        <v>1</v>
      </c>
      <c r="D82" s="9">
        <v>500</v>
      </c>
      <c r="E82" s="9" t="s">
        <v>8</v>
      </c>
    </row>
    <row r="83" ht="17" customHeight="1" spans="1:5">
      <c r="A83" s="9" t="s">
        <v>6</v>
      </c>
      <c r="B83" s="10" t="s">
        <v>88</v>
      </c>
      <c r="C83" s="10">
        <v>1</v>
      </c>
      <c r="D83" s="9">
        <v>500</v>
      </c>
      <c r="E83" s="9" t="s">
        <v>8</v>
      </c>
    </row>
    <row r="84" ht="17" customHeight="1" spans="1:5">
      <c r="A84" s="9" t="s">
        <v>6</v>
      </c>
      <c r="B84" s="10" t="s">
        <v>89</v>
      </c>
      <c r="C84" s="10">
        <v>1</v>
      </c>
      <c r="D84" s="9">
        <v>500</v>
      </c>
      <c r="E84" s="9" t="s">
        <v>8</v>
      </c>
    </row>
    <row r="85" ht="17" customHeight="1" spans="1:5">
      <c r="A85" s="9" t="s">
        <v>6</v>
      </c>
      <c r="B85" s="10" t="s">
        <v>90</v>
      </c>
      <c r="C85" s="10">
        <v>1</v>
      </c>
      <c r="D85" s="9">
        <v>500</v>
      </c>
      <c r="E85" s="9" t="s">
        <v>8</v>
      </c>
    </row>
    <row r="86" ht="17" customHeight="1" spans="1:5">
      <c r="A86" s="9" t="s">
        <v>6</v>
      </c>
      <c r="B86" s="10" t="s">
        <v>91</v>
      </c>
      <c r="C86" s="10">
        <v>1</v>
      </c>
      <c r="D86" s="9">
        <v>500</v>
      </c>
      <c r="E86" s="9" t="s">
        <v>8</v>
      </c>
    </row>
    <row r="87" ht="17" customHeight="1" spans="1:5">
      <c r="A87" s="9" t="s">
        <v>6</v>
      </c>
      <c r="B87" s="21" t="s">
        <v>92</v>
      </c>
      <c r="C87" s="10">
        <v>1</v>
      </c>
      <c r="D87" s="9">
        <v>500</v>
      </c>
      <c r="E87" s="9" t="s">
        <v>8</v>
      </c>
    </row>
    <row r="88" ht="17" customHeight="1" spans="1:5">
      <c r="A88" s="9" t="s">
        <v>6</v>
      </c>
      <c r="B88" s="11" t="s">
        <v>93</v>
      </c>
      <c r="C88" s="10">
        <v>1</v>
      </c>
      <c r="D88" s="9">
        <v>500</v>
      </c>
      <c r="E88" s="9" t="s">
        <v>8</v>
      </c>
    </row>
    <row r="89" ht="17" customHeight="1" spans="1:5">
      <c r="A89" s="9" t="s">
        <v>6</v>
      </c>
      <c r="B89" s="19" t="s">
        <v>94</v>
      </c>
      <c r="C89" s="10">
        <v>1</v>
      </c>
      <c r="D89" s="9">
        <v>500</v>
      </c>
      <c r="E89" s="9" t="s">
        <v>8</v>
      </c>
    </row>
    <row r="90" ht="17" customHeight="1" spans="1:5">
      <c r="A90" s="9" t="s">
        <v>6</v>
      </c>
      <c r="B90" s="10" t="s">
        <v>95</v>
      </c>
      <c r="C90" s="10">
        <v>1</v>
      </c>
      <c r="D90" s="9">
        <v>500</v>
      </c>
      <c r="E90" s="9" t="s">
        <v>8</v>
      </c>
    </row>
    <row r="91" ht="17" customHeight="1" spans="1:5">
      <c r="A91" s="9" t="s">
        <v>6</v>
      </c>
      <c r="B91" s="10" t="s">
        <v>96</v>
      </c>
      <c r="C91" s="10">
        <v>1</v>
      </c>
      <c r="D91" s="9">
        <v>500</v>
      </c>
      <c r="E91" s="9" t="s">
        <v>8</v>
      </c>
    </row>
    <row r="92" ht="17" customHeight="1" spans="1:5">
      <c r="A92" s="9" t="s">
        <v>6</v>
      </c>
      <c r="B92" s="10" t="s">
        <v>97</v>
      </c>
      <c r="C92" s="10">
        <v>1</v>
      </c>
      <c r="D92" s="9">
        <v>500</v>
      </c>
      <c r="E92" s="9" t="s">
        <v>8</v>
      </c>
    </row>
    <row r="93" ht="17" customHeight="1" spans="1:5">
      <c r="A93" s="9" t="s">
        <v>6</v>
      </c>
      <c r="B93" s="10" t="s">
        <v>98</v>
      </c>
      <c r="C93" s="10">
        <v>1</v>
      </c>
      <c r="D93" s="9">
        <v>500</v>
      </c>
      <c r="E93" s="9" t="s">
        <v>8</v>
      </c>
    </row>
    <row r="94" ht="17" customHeight="1" spans="1:5">
      <c r="A94" s="9" t="s">
        <v>6</v>
      </c>
      <c r="B94" s="10" t="s">
        <v>99</v>
      </c>
      <c r="C94" s="10">
        <v>1</v>
      </c>
      <c r="D94" s="9">
        <v>500</v>
      </c>
      <c r="E94" s="9" t="s">
        <v>8</v>
      </c>
    </row>
    <row r="95" ht="17" customHeight="1" spans="1:5">
      <c r="A95" s="9" t="s">
        <v>6</v>
      </c>
      <c r="B95" s="10" t="s">
        <v>100</v>
      </c>
      <c r="C95" s="10">
        <v>1</v>
      </c>
      <c r="D95" s="9">
        <v>500</v>
      </c>
      <c r="E95" s="9" t="s">
        <v>8</v>
      </c>
    </row>
    <row r="96" ht="17" customHeight="1" spans="1:5">
      <c r="A96" s="9" t="s">
        <v>6</v>
      </c>
      <c r="B96" s="10" t="s">
        <v>101</v>
      </c>
      <c r="C96" s="10">
        <v>1</v>
      </c>
      <c r="D96" s="9">
        <v>500</v>
      </c>
      <c r="E96" s="9" t="s">
        <v>8</v>
      </c>
    </row>
    <row r="97" ht="17" customHeight="1" spans="1:5">
      <c r="A97" s="9" t="s">
        <v>6</v>
      </c>
      <c r="B97" s="10" t="s">
        <v>102</v>
      </c>
      <c r="C97" s="10">
        <v>1</v>
      </c>
      <c r="D97" s="9">
        <v>500</v>
      </c>
      <c r="E97" s="9" t="s">
        <v>8</v>
      </c>
    </row>
    <row r="98" ht="17" customHeight="1" spans="1:5">
      <c r="A98" s="9" t="s">
        <v>6</v>
      </c>
      <c r="B98" s="10" t="s">
        <v>103</v>
      </c>
      <c r="C98" s="10">
        <v>1</v>
      </c>
      <c r="D98" s="9">
        <v>500</v>
      </c>
      <c r="E98" s="9" t="s">
        <v>8</v>
      </c>
    </row>
    <row r="99" ht="17" customHeight="1" spans="1:5">
      <c r="A99" s="9" t="s">
        <v>6</v>
      </c>
      <c r="B99" s="10" t="s">
        <v>104</v>
      </c>
      <c r="C99" s="10">
        <v>1</v>
      </c>
      <c r="D99" s="9">
        <v>500</v>
      </c>
      <c r="E99" s="9" t="s">
        <v>8</v>
      </c>
    </row>
    <row r="100" ht="17" customHeight="1" spans="1:5">
      <c r="A100" s="9" t="s">
        <v>6</v>
      </c>
      <c r="B100" s="10" t="s">
        <v>105</v>
      </c>
      <c r="C100" s="10">
        <v>1</v>
      </c>
      <c r="D100" s="9">
        <v>500</v>
      </c>
      <c r="E100" s="9" t="s">
        <v>8</v>
      </c>
    </row>
    <row r="101" ht="17" customHeight="1" spans="1:5">
      <c r="A101" s="9" t="s">
        <v>6</v>
      </c>
      <c r="B101" s="10" t="s">
        <v>106</v>
      </c>
      <c r="C101" s="10">
        <v>1</v>
      </c>
      <c r="D101" s="9">
        <v>500</v>
      </c>
      <c r="E101" s="9" t="s">
        <v>8</v>
      </c>
    </row>
    <row r="102" ht="17" customHeight="1" spans="1:5">
      <c r="A102" s="9" t="s">
        <v>6</v>
      </c>
      <c r="B102" s="10" t="s">
        <v>107</v>
      </c>
      <c r="C102" s="10">
        <v>1</v>
      </c>
      <c r="D102" s="9">
        <v>500</v>
      </c>
      <c r="E102" s="9" t="s">
        <v>8</v>
      </c>
    </row>
    <row r="103" ht="17" customHeight="1" spans="1:5">
      <c r="A103" s="9" t="s">
        <v>6</v>
      </c>
      <c r="B103" s="10" t="s">
        <v>108</v>
      </c>
      <c r="C103" s="10">
        <v>1</v>
      </c>
      <c r="D103" s="9">
        <v>500</v>
      </c>
      <c r="E103" s="9" t="s">
        <v>8</v>
      </c>
    </row>
    <row r="104" ht="17" customHeight="1" spans="1:5">
      <c r="A104" s="9" t="s">
        <v>6</v>
      </c>
      <c r="B104" s="10" t="s">
        <v>109</v>
      </c>
      <c r="C104" s="10">
        <v>1</v>
      </c>
      <c r="D104" s="9">
        <v>500</v>
      </c>
      <c r="E104" s="9" t="s">
        <v>8</v>
      </c>
    </row>
    <row r="105" ht="17" customHeight="1" spans="1:5">
      <c r="A105" s="9" t="s">
        <v>6</v>
      </c>
      <c r="B105" s="10" t="s">
        <v>110</v>
      </c>
      <c r="C105" s="10">
        <v>1</v>
      </c>
      <c r="D105" s="9">
        <v>500</v>
      </c>
      <c r="E105" s="9" t="s">
        <v>8</v>
      </c>
    </row>
    <row r="106" ht="17" customHeight="1" spans="1:5">
      <c r="A106" s="9" t="s">
        <v>6</v>
      </c>
      <c r="B106" s="10" t="s">
        <v>111</v>
      </c>
      <c r="C106" s="10">
        <v>1</v>
      </c>
      <c r="D106" s="9">
        <v>500</v>
      </c>
      <c r="E106" s="9" t="s">
        <v>8</v>
      </c>
    </row>
    <row r="107" ht="17" customHeight="1" spans="1:5">
      <c r="A107" s="9" t="s">
        <v>6</v>
      </c>
      <c r="B107" s="10" t="s">
        <v>112</v>
      </c>
      <c r="C107" s="10">
        <v>1</v>
      </c>
      <c r="D107" s="9">
        <v>500</v>
      </c>
      <c r="E107" s="9" t="s">
        <v>8</v>
      </c>
    </row>
    <row r="108" ht="17" customHeight="1" spans="1:5">
      <c r="A108" s="9" t="s">
        <v>6</v>
      </c>
      <c r="B108" s="12" t="s">
        <v>113</v>
      </c>
      <c r="C108" s="10">
        <v>1</v>
      </c>
      <c r="D108" s="9">
        <v>500</v>
      </c>
      <c r="E108" s="9" t="s">
        <v>8</v>
      </c>
    </row>
    <row r="109" ht="17" customHeight="1" spans="1:5">
      <c r="A109" s="9" t="s">
        <v>6</v>
      </c>
      <c r="B109" s="10" t="s">
        <v>114</v>
      </c>
      <c r="C109" s="10">
        <v>1</v>
      </c>
      <c r="D109" s="9">
        <v>500</v>
      </c>
      <c r="E109" s="9" t="s">
        <v>8</v>
      </c>
    </row>
    <row r="110" ht="17" customHeight="1" spans="1:5">
      <c r="A110" s="9" t="s">
        <v>6</v>
      </c>
      <c r="B110" s="10" t="s">
        <v>115</v>
      </c>
      <c r="C110" s="10">
        <v>1</v>
      </c>
      <c r="D110" s="9">
        <v>500</v>
      </c>
      <c r="E110" s="9" t="s">
        <v>8</v>
      </c>
    </row>
    <row r="111" ht="17" customHeight="1" spans="1:5">
      <c r="A111" s="9" t="s">
        <v>6</v>
      </c>
      <c r="B111" s="22" t="s">
        <v>116</v>
      </c>
      <c r="C111" s="10">
        <v>1</v>
      </c>
      <c r="D111" s="9">
        <v>500</v>
      </c>
      <c r="E111" s="9" t="s">
        <v>8</v>
      </c>
    </row>
    <row r="112" ht="17" customHeight="1" spans="1:5">
      <c r="A112" s="9" t="s">
        <v>6</v>
      </c>
      <c r="B112" s="13" t="s">
        <v>117</v>
      </c>
      <c r="C112" s="10">
        <v>1</v>
      </c>
      <c r="D112" s="9">
        <v>500</v>
      </c>
      <c r="E112" s="9" t="s">
        <v>8</v>
      </c>
    </row>
    <row r="113" ht="17" customHeight="1" spans="1:5">
      <c r="A113" s="9" t="s">
        <v>6</v>
      </c>
      <c r="B113" s="10" t="s">
        <v>118</v>
      </c>
      <c r="C113" s="10">
        <v>1</v>
      </c>
      <c r="D113" s="9">
        <v>500</v>
      </c>
      <c r="E113" s="9" t="s">
        <v>8</v>
      </c>
    </row>
    <row r="114" ht="17" customHeight="1" spans="1:5">
      <c r="A114" s="9" t="s">
        <v>6</v>
      </c>
      <c r="B114" s="10" t="s">
        <v>119</v>
      </c>
      <c r="C114" s="10">
        <v>1</v>
      </c>
      <c r="D114" s="9">
        <v>500</v>
      </c>
      <c r="E114" s="9" t="s">
        <v>8</v>
      </c>
    </row>
    <row r="115" ht="17" customHeight="1" spans="1:5">
      <c r="A115" s="9" t="s">
        <v>6</v>
      </c>
      <c r="B115" s="10" t="s">
        <v>120</v>
      </c>
      <c r="C115" s="10">
        <v>1</v>
      </c>
      <c r="D115" s="9">
        <v>500</v>
      </c>
      <c r="E115" s="9" t="s">
        <v>8</v>
      </c>
    </row>
    <row r="116" ht="17" customHeight="1" spans="1:5">
      <c r="A116" s="9" t="s">
        <v>6</v>
      </c>
      <c r="B116" s="10" t="s">
        <v>121</v>
      </c>
      <c r="C116" s="10">
        <v>1</v>
      </c>
      <c r="D116" s="9">
        <v>500</v>
      </c>
      <c r="E116" s="9" t="s">
        <v>8</v>
      </c>
    </row>
    <row r="117" ht="17" customHeight="1" spans="1:5">
      <c r="A117" s="9" t="s">
        <v>6</v>
      </c>
      <c r="B117" s="10" t="s">
        <v>122</v>
      </c>
      <c r="C117" s="10">
        <v>1</v>
      </c>
      <c r="D117" s="9">
        <v>500</v>
      </c>
      <c r="E117" s="9" t="s">
        <v>8</v>
      </c>
    </row>
    <row r="118" ht="17" customHeight="1" spans="1:5">
      <c r="A118" s="9" t="s">
        <v>6</v>
      </c>
      <c r="B118" s="10" t="s">
        <v>123</v>
      </c>
      <c r="C118" s="10">
        <v>1</v>
      </c>
      <c r="D118" s="9">
        <v>500</v>
      </c>
      <c r="E118" s="9" t="s">
        <v>8</v>
      </c>
    </row>
    <row r="119" ht="17" customHeight="1" spans="1:5">
      <c r="A119" s="9" t="s">
        <v>6</v>
      </c>
      <c r="B119" s="10" t="s">
        <v>124</v>
      </c>
      <c r="C119" s="10">
        <v>1</v>
      </c>
      <c r="D119" s="9">
        <v>500</v>
      </c>
      <c r="E119" s="9" t="s">
        <v>8</v>
      </c>
    </row>
    <row r="120" ht="17" customHeight="1" spans="1:5">
      <c r="A120" s="9" t="s">
        <v>6</v>
      </c>
      <c r="B120" s="19" t="s">
        <v>125</v>
      </c>
      <c r="C120" s="10">
        <v>1</v>
      </c>
      <c r="D120" s="9">
        <v>500</v>
      </c>
      <c r="E120" s="9" t="s">
        <v>8</v>
      </c>
    </row>
    <row r="121" ht="17" customHeight="1" spans="1:5">
      <c r="A121" s="9" t="s">
        <v>6</v>
      </c>
      <c r="B121" s="10" t="s">
        <v>126</v>
      </c>
      <c r="C121" s="10">
        <v>1</v>
      </c>
      <c r="D121" s="9">
        <v>500</v>
      </c>
      <c r="E121" s="9" t="s">
        <v>8</v>
      </c>
    </row>
    <row r="122" ht="17" customHeight="1" spans="1:5">
      <c r="A122" s="9" t="s">
        <v>6</v>
      </c>
      <c r="B122" s="10" t="s">
        <v>127</v>
      </c>
      <c r="C122" s="10">
        <v>1</v>
      </c>
      <c r="D122" s="9">
        <v>500</v>
      </c>
      <c r="E122" s="9" t="s">
        <v>8</v>
      </c>
    </row>
    <row r="123" ht="17" customHeight="1" spans="1:5">
      <c r="A123" s="9" t="s">
        <v>6</v>
      </c>
      <c r="B123" s="10" t="s">
        <v>128</v>
      </c>
      <c r="C123" s="10">
        <v>1</v>
      </c>
      <c r="D123" s="9">
        <v>500</v>
      </c>
      <c r="E123" s="9" t="s">
        <v>8</v>
      </c>
    </row>
    <row r="124" ht="17" customHeight="1" spans="1:5">
      <c r="A124" s="9" t="s">
        <v>6</v>
      </c>
      <c r="B124" s="10" t="s">
        <v>129</v>
      </c>
      <c r="C124" s="10">
        <v>1</v>
      </c>
      <c r="D124" s="9">
        <v>500</v>
      </c>
      <c r="E124" s="9" t="s">
        <v>8</v>
      </c>
    </row>
    <row r="125" ht="17" customHeight="1" spans="1:5">
      <c r="A125" s="9" t="s">
        <v>6</v>
      </c>
      <c r="B125" s="12" t="s">
        <v>130</v>
      </c>
      <c r="C125" s="10">
        <v>1</v>
      </c>
      <c r="D125" s="9">
        <v>500</v>
      </c>
      <c r="E125" s="9" t="s">
        <v>8</v>
      </c>
    </row>
    <row r="126" ht="17" customHeight="1" spans="1:5">
      <c r="A126" s="9" t="s">
        <v>6</v>
      </c>
      <c r="B126" s="23" t="s">
        <v>131</v>
      </c>
      <c r="C126" s="10">
        <v>1</v>
      </c>
      <c r="D126" s="9">
        <v>500</v>
      </c>
      <c r="E126" s="9" t="s">
        <v>8</v>
      </c>
    </row>
    <row r="127" ht="17" customHeight="1" spans="1:5">
      <c r="A127" s="9" t="s">
        <v>6</v>
      </c>
      <c r="B127" s="10" t="s">
        <v>132</v>
      </c>
      <c r="C127" s="10">
        <v>1</v>
      </c>
      <c r="D127" s="9">
        <v>500</v>
      </c>
      <c r="E127" s="9" t="s">
        <v>8</v>
      </c>
    </row>
    <row r="128" ht="17" customHeight="1" spans="1:5">
      <c r="A128" s="9" t="s">
        <v>6</v>
      </c>
      <c r="B128" s="10" t="s">
        <v>133</v>
      </c>
      <c r="C128" s="10">
        <v>1</v>
      </c>
      <c r="D128" s="9">
        <v>500</v>
      </c>
      <c r="E128" s="9" t="s">
        <v>8</v>
      </c>
    </row>
    <row r="129" ht="17" customHeight="1" spans="1:5">
      <c r="A129" s="9" t="s">
        <v>6</v>
      </c>
      <c r="B129" s="10" t="s">
        <v>134</v>
      </c>
      <c r="C129" s="10">
        <v>1</v>
      </c>
      <c r="D129" s="9">
        <v>500</v>
      </c>
      <c r="E129" s="9" t="s">
        <v>8</v>
      </c>
    </row>
    <row r="130" ht="17" customHeight="1" spans="1:5">
      <c r="A130" s="9" t="s">
        <v>6</v>
      </c>
      <c r="B130" s="10" t="s">
        <v>135</v>
      </c>
      <c r="C130" s="10">
        <v>1</v>
      </c>
      <c r="D130" s="9">
        <v>500</v>
      </c>
      <c r="E130" s="9" t="s">
        <v>8</v>
      </c>
    </row>
    <row r="131" ht="17" customHeight="1" spans="1:5">
      <c r="A131" s="9" t="s">
        <v>6</v>
      </c>
      <c r="B131" s="10" t="s">
        <v>136</v>
      </c>
      <c r="C131" s="10">
        <v>1</v>
      </c>
      <c r="D131" s="9">
        <v>500</v>
      </c>
      <c r="E131" s="9" t="s">
        <v>8</v>
      </c>
    </row>
    <row r="132" ht="17" customHeight="1" spans="1:5">
      <c r="A132" s="9" t="s">
        <v>6</v>
      </c>
      <c r="B132" s="10" t="s">
        <v>137</v>
      </c>
      <c r="C132" s="10">
        <v>1</v>
      </c>
      <c r="D132" s="9">
        <v>500</v>
      </c>
      <c r="E132" s="9" t="s">
        <v>8</v>
      </c>
    </row>
    <row r="133" ht="17" customHeight="1" spans="1:5">
      <c r="A133" s="9" t="s">
        <v>6</v>
      </c>
      <c r="B133" s="10" t="s">
        <v>138</v>
      </c>
      <c r="C133" s="10">
        <v>1</v>
      </c>
      <c r="D133" s="9">
        <v>500</v>
      </c>
      <c r="E133" s="9" t="s">
        <v>8</v>
      </c>
    </row>
    <row r="134" ht="17" customHeight="1" spans="1:5">
      <c r="A134" s="9" t="s">
        <v>6</v>
      </c>
      <c r="B134" s="10" t="s">
        <v>139</v>
      </c>
      <c r="C134" s="10">
        <v>1</v>
      </c>
      <c r="D134" s="9">
        <v>500</v>
      </c>
      <c r="E134" s="9" t="s">
        <v>8</v>
      </c>
    </row>
    <row r="135" ht="17" customHeight="1" spans="1:5">
      <c r="A135" s="9" t="s">
        <v>6</v>
      </c>
      <c r="B135" s="10" t="s">
        <v>140</v>
      </c>
      <c r="C135" s="10">
        <v>1</v>
      </c>
      <c r="D135" s="9">
        <v>500</v>
      </c>
      <c r="E135" s="9" t="s">
        <v>8</v>
      </c>
    </row>
    <row r="136" ht="17" customHeight="1" spans="1:5">
      <c r="A136" s="9" t="s">
        <v>6</v>
      </c>
      <c r="B136" s="10" t="s">
        <v>138</v>
      </c>
      <c r="C136" s="10">
        <v>1</v>
      </c>
      <c r="D136" s="9">
        <v>500</v>
      </c>
      <c r="E136" s="9" t="s">
        <v>8</v>
      </c>
    </row>
    <row r="137" ht="17" customHeight="1" spans="1:5">
      <c r="A137" s="9" t="s">
        <v>6</v>
      </c>
      <c r="B137" s="10" t="s">
        <v>141</v>
      </c>
      <c r="C137" s="10">
        <v>1</v>
      </c>
      <c r="D137" s="9">
        <v>500</v>
      </c>
      <c r="E137" s="9" t="s">
        <v>8</v>
      </c>
    </row>
    <row r="138" ht="17" customHeight="1" spans="1:5">
      <c r="A138" s="9" t="s">
        <v>6</v>
      </c>
      <c r="B138" s="10" t="s">
        <v>142</v>
      </c>
      <c r="C138" s="10">
        <v>1</v>
      </c>
      <c r="D138" s="9">
        <v>500</v>
      </c>
      <c r="E138" s="9" t="s">
        <v>8</v>
      </c>
    </row>
    <row r="139" ht="17" customHeight="1" spans="1:5">
      <c r="A139" s="9" t="s">
        <v>6</v>
      </c>
      <c r="B139" s="10" t="s">
        <v>143</v>
      </c>
      <c r="C139" s="10">
        <v>1</v>
      </c>
      <c r="D139" s="9">
        <v>500</v>
      </c>
      <c r="E139" s="9" t="s">
        <v>8</v>
      </c>
    </row>
    <row r="140" ht="17" customHeight="1" spans="1:5">
      <c r="A140" s="9" t="s">
        <v>6</v>
      </c>
      <c r="B140" s="10" t="s">
        <v>144</v>
      </c>
      <c r="C140" s="10">
        <v>1</v>
      </c>
      <c r="D140" s="9">
        <v>500</v>
      </c>
      <c r="E140" s="9" t="s">
        <v>8</v>
      </c>
    </row>
    <row r="141" ht="17" customHeight="1" spans="1:5">
      <c r="A141" s="9" t="s">
        <v>6</v>
      </c>
      <c r="B141" s="10" t="s">
        <v>145</v>
      </c>
      <c r="C141" s="10">
        <v>1</v>
      </c>
      <c r="D141" s="9">
        <v>500</v>
      </c>
      <c r="E141" s="9" t="s">
        <v>8</v>
      </c>
    </row>
    <row r="142" ht="17" customHeight="1" spans="1:5">
      <c r="A142" s="9" t="s">
        <v>6</v>
      </c>
      <c r="B142" s="10" t="s">
        <v>146</v>
      </c>
      <c r="C142" s="10">
        <v>1</v>
      </c>
      <c r="D142" s="9">
        <v>500</v>
      </c>
      <c r="E142" s="9" t="s">
        <v>8</v>
      </c>
    </row>
    <row r="143" ht="17" customHeight="1" spans="1:5">
      <c r="A143" s="9" t="s">
        <v>6</v>
      </c>
      <c r="B143" s="10" t="s">
        <v>147</v>
      </c>
      <c r="C143" s="10">
        <v>1</v>
      </c>
      <c r="D143" s="9">
        <v>500</v>
      </c>
      <c r="E143" s="9" t="s">
        <v>8</v>
      </c>
    </row>
    <row r="144" ht="17" customHeight="1" spans="1:5">
      <c r="A144" s="9" t="s">
        <v>6</v>
      </c>
      <c r="B144" s="19" t="s">
        <v>148</v>
      </c>
      <c r="C144" s="10">
        <v>1</v>
      </c>
      <c r="D144" s="9">
        <v>500</v>
      </c>
      <c r="E144" s="9" t="s">
        <v>8</v>
      </c>
    </row>
    <row r="145" ht="17" customHeight="1" spans="1:5">
      <c r="A145" s="9" t="s">
        <v>6</v>
      </c>
      <c r="B145" s="10" t="s">
        <v>149</v>
      </c>
      <c r="C145" s="10">
        <v>1</v>
      </c>
      <c r="D145" s="9">
        <v>500</v>
      </c>
      <c r="E145" s="9" t="s">
        <v>8</v>
      </c>
    </row>
    <row r="146" ht="17" customHeight="1" spans="1:5">
      <c r="A146" s="9" t="s">
        <v>6</v>
      </c>
      <c r="B146" s="18" t="s">
        <v>150</v>
      </c>
      <c r="C146" s="10">
        <v>1</v>
      </c>
      <c r="D146" s="9">
        <v>500</v>
      </c>
      <c r="E146" s="9" t="s">
        <v>8</v>
      </c>
    </row>
    <row r="147" ht="17" customHeight="1" spans="1:5">
      <c r="A147" s="9" t="s">
        <v>6</v>
      </c>
      <c r="B147" s="24" t="s">
        <v>151</v>
      </c>
      <c r="C147" s="10">
        <v>1</v>
      </c>
      <c r="D147" s="9">
        <v>500</v>
      </c>
      <c r="E147" s="9" t="s">
        <v>8</v>
      </c>
    </row>
    <row r="148" ht="17" customHeight="1" spans="1:5">
      <c r="A148" s="9" t="s">
        <v>6</v>
      </c>
      <c r="B148" s="10" t="s">
        <v>152</v>
      </c>
      <c r="C148" s="10">
        <v>1</v>
      </c>
      <c r="D148" s="9">
        <v>500</v>
      </c>
      <c r="E148" s="9" t="s">
        <v>8</v>
      </c>
    </row>
    <row r="149" ht="17" customHeight="1" spans="1:5">
      <c r="A149" s="9" t="s">
        <v>6</v>
      </c>
      <c r="B149" s="10" t="s">
        <v>153</v>
      </c>
      <c r="C149" s="10">
        <v>1</v>
      </c>
      <c r="D149" s="9">
        <v>500</v>
      </c>
      <c r="E149" s="9" t="s">
        <v>8</v>
      </c>
    </row>
    <row r="150" ht="17" customHeight="1" spans="1:5">
      <c r="A150" s="9" t="s">
        <v>6</v>
      </c>
      <c r="B150" s="10" t="s">
        <v>154</v>
      </c>
      <c r="C150" s="10">
        <v>1</v>
      </c>
      <c r="D150" s="9">
        <v>500</v>
      </c>
      <c r="E150" s="9" t="s">
        <v>8</v>
      </c>
    </row>
    <row r="151" ht="17" customHeight="1" spans="1:5">
      <c r="A151" s="9" t="s">
        <v>6</v>
      </c>
      <c r="B151" s="10" t="s">
        <v>155</v>
      </c>
      <c r="C151" s="10">
        <v>1</v>
      </c>
      <c r="D151" s="9">
        <v>500</v>
      </c>
      <c r="E151" s="9" t="s">
        <v>8</v>
      </c>
    </row>
    <row r="152" ht="17" customHeight="1" spans="1:5">
      <c r="A152" s="9" t="s">
        <v>6</v>
      </c>
      <c r="B152" s="10" t="s">
        <v>156</v>
      </c>
      <c r="C152" s="10">
        <v>1</v>
      </c>
      <c r="D152" s="9">
        <v>500</v>
      </c>
      <c r="E152" s="9" t="s">
        <v>8</v>
      </c>
    </row>
    <row r="153" ht="17" customHeight="1" spans="1:5">
      <c r="A153" s="9" t="s">
        <v>6</v>
      </c>
      <c r="B153" s="22" t="s">
        <v>157</v>
      </c>
      <c r="C153" s="10">
        <v>1</v>
      </c>
      <c r="D153" s="9">
        <v>500</v>
      </c>
      <c r="E153" s="9" t="s">
        <v>8</v>
      </c>
    </row>
    <row r="154" ht="17" customHeight="1" spans="1:5">
      <c r="A154" s="9" t="s">
        <v>6</v>
      </c>
      <c r="B154" s="10" t="s">
        <v>158</v>
      </c>
      <c r="C154" s="10">
        <v>1</v>
      </c>
      <c r="D154" s="9">
        <v>500</v>
      </c>
      <c r="E154" s="9" t="s">
        <v>8</v>
      </c>
    </row>
    <row r="155" ht="17" customHeight="1" spans="1:5">
      <c r="A155" s="9" t="s">
        <v>6</v>
      </c>
      <c r="B155" s="10" t="s">
        <v>159</v>
      </c>
      <c r="C155" s="10">
        <v>1</v>
      </c>
      <c r="D155" s="9">
        <v>500</v>
      </c>
      <c r="E155" s="9" t="s">
        <v>8</v>
      </c>
    </row>
    <row r="156" ht="17" customHeight="1" spans="1:5">
      <c r="A156" s="9" t="s">
        <v>6</v>
      </c>
      <c r="B156" s="10" t="s">
        <v>160</v>
      </c>
      <c r="C156" s="10">
        <v>1</v>
      </c>
      <c r="D156" s="9">
        <v>500</v>
      </c>
      <c r="E156" s="9" t="s">
        <v>8</v>
      </c>
    </row>
    <row r="157" ht="17" customHeight="1" spans="1:5">
      <c r="A157" s="9" t="s">
        <v>6</v>
      </c>
      <c r="B157" s="10" t="s">
        <v>161</v>
      </c>
      <c r="C157" s="10">
        <v>1</v>
      </c>
      <c r="D157" s="9">
        <v>500</v>
      </c>
      <c r="E157" s="9" t="s">
        <v>8</v>
      </c>
    </row>
    <row r="158" ht="17" customHeight="1" spans="1:5">
      <c r="A158" s="9" t="s">
        <v>6</v>
      </c>
      <c r="B158" s="10" t="s">
        <v>162</v>
      </c>
      <c r="C158" s="10">
        <v>1</v>
      </c>
      <c r="D158" s="9">
        <v>500</v>
      </c>
      <c r="E158" s="9" t="s">
        <v>8</v>
      </c>
    </row>
    <row r="159" ht="17" customHeight="1" spans="1:5">
      <c r="A159" s="9" t="s">
        <v>6</v>
      </c>
      <c r="B159" s="10" t="s">
        <v>163</v>
      </c>
      <c r="C159" s="10">
        <v>1</v>
      </c>
      <c r="D159" s="9">
        <v>500</v>
      </c>
      <c r="E159" s="9" t="s">
        <v>8</v>
      </c>
    </row>
    <row r="160" ht="17" customHeight="1" spans="1:5">
      <c r="A160" s="9" t="s">
        <v>6</v>
      </c>
      <c r="B160" s="10" t="s">
        <v>164</v>
      </c>
      <c r="C160" s="10">
        <v>1</v>
      </c>
      <c r="D160" s="9">
        <v>500</v>
      </c>
      <c r="E160" s="9" t="s">
        <v>8</v>
      </c>
    </row>
    <row r="161" ht="17" customHeight="1" spans="1:5">
      <c r="A161" s="9" t="s">
        <v>6</v>
      </c>
      <c r="B161" s="10" t="s">
        <v>165</v>
      </c>
      <c r="C161" s="10">
        <v>1</v>
      </c>
      <c r="D161" s="9">
        <v>500</v>
      </c>
      <c r="E161" s="9" t="s">
        <v>8</v>
      </c>
    </row>
    <row r="162" ht="17" customHeight="1" spans="1:5">
      <c r="A162" s="9" t="s">
        <v>6</v>
      </c>
      <c r="B162" s="10" t="s">
        <v>166</v>
      </c>
      <c r="C162" s="10">
        <v>1</v>
      </c>
      <c r="D162" s="9">
        <v>500</v>
      </c>
      <c r="E162" s="9" t="s">
        <v>8</v>
      </c>
    </row>
    <row r="163" ht="17" customHeight="1" spans="1:5">
      <c r="A163" s="9" t="s">
        <v>6</v>
      </c>
      <c r="B163" s="10" t="s">
        <v>167</v>
      </c>
      <c r="C163" s="10">
        <v>1</v>
      </c>
      <c r="D163" s="9">
        <v>500</v>
      </c>
      <c r="E163" s="9" t="s">
        <v>8</v>
      </c>
    </row>
    <row r="164" ht="17" customHeight="1" spans="1:5">
      <c r="A164" s="9" t="s">
        <v>6</v>
      </c>
      <c r="B164" s="10" t="s">
        <v>168</v>
      </c>
      <c r="C164" s="10">
        <v>1</v>
      </c>
      <c r="D164" s="9">
        <v>500</v>
      </c>
      <c r="E164" s="9" t="s">
        <v>8</v>
      </c>
    </row>
    <row r="165" ht="17" customHeight="1" spans="1:5">
      <c r="A165" s="9" t="s">
        <v>6</v>
      </c>
      <c r="B165" s="10" t="s">
        <v>169</v>
      </c>
      <c r="C165" s="10">
        <v>1</v>
      </c>
      <c r="D165" s="9">
        <v>500</v>
      </c>
      <c r="E165" s="9" t="s">
        <v>8</v>
      </c>
    </row>
    <row r="166" ht="17" customHeight="1" spans="1:5">
      <c r="A166" s="9" t="s">
        <v>6</v>
      </c>
      <c r="B166" s="10" t="s">
        <v>170</v>
      </c>
      <c r="C166" s="10">
        <v>1</v>
      </c>
      <c r="D166" s="9">
        <v>500</v>
      </c>
      <c r="E166" s="9" t="s">
        <v>8</v>
      </c>
    </row>
    <row r="167" ht="17" customHeight="1" spans="1:5">
      <c r="A167" s="9" t="s">
        <v>6</v>
      </c>
      <c r="B167" s="10" t="s">
        <v>171</v>
      </c>
      <c r="C167" s="10">
        <v>1</v>
      </c>
      <c r="D167" s="9">
        <v>500</v>
      </c>
      <c r="E167" s="9" t="s">
        <v>8</v>
      </c>
    </row>
    <row r="168" ht="17" customHeight="1" spans="1:5">
      <c r="A168" s="9" t="s">
        <v>6</v>
      </c>
      <c r="B168" s="10" t="s">
        <v>172</v>
      </c>
      <c r="C168" s="10">
        <v>1</v>
      </c>
      <c r="D168" s="9">
        <v>500</v>
      </c>
      <c r="E168" s="9" t="s">
        <v>8</v>
      </c>
    </row>
    <row r="169" ht="17" customHeight="1" spans="1:5">
      <c r="A169" s="9" t="s">
        <v>6</v>
      </c>
      <c r="B169" s="11" t="s">
        <v>173</v>
      </c>
      <c r="C169" s="10">
        <v>1</v>
      </c>
      <c r="D169" s="9">
        <v>500</v>
      </c>
      <c r="E169" s="9" t="s">
        <v>8</v>
      </c>
    </row>
    <row r="170" ht="17" customHeight="1" spans="1:5">
      <c r="A170" s="9" t="s">
        <v>6</v>
      </c>
      <c r="B170" s="10" t="s">
        <v>174</v>
      </c>
      <c r="C170" s="10">
        <v>1</v>
      </c>
      <c r="D170" s="9">
        <v>500</v>
      </c>
      <c r="E170" s="9" t="s">
        <v>8</v>
      </c>
    </row>
    <row r="171" ht="17" customHeight="1" spans="1:5">
      <c r="A171" s="9" t="s">
        <v>6</v>
      </c>
      <c r="B171" s="10" t="s">
        <v>175</v>
      </c>
      <c r="C171" s="10">
        <v>1</v>
      </c>
      <c r="D171" s="9">
        <v>500</v>
      </c>
      <c r="E171" s="9" t="s">
        <v>8</v>
      </c>
    </row>
    <row r="172" ht="17" customHeight="1" spans="1:5">
      <c r="A172" s="9" t="s">
        <v>6</v>
      </c>
      <c r="B172" s="10" t="s">
        <v>176</v>
      </c>
      <c r="C172" s="10">
        <v>1</v>
      </c>
      <c r="D172" s="9">
        <v>500</v>
      </c>
      <c r="E172" s="9" t="s">
        <v>8</v>
      </c>
    </row>
    <row r="173" ht="17" customHeight="1" spans="1:5">
      <c r="A173" s="9" t="s">
        <v>6</v>
      </c>
      <c r="B173" s="10" t="s">
        <v>177</v>
      </c>
      <c r="C173" s="10">
        <v>1</v>
      </c>
      <c r="D173" s="9">
        <v>500</v>
      </c>
      <c r="E173" s="9" t="s">
        <v>8</v>
      </c>
    </row>
    <row r="174" ht="17" customHeight="1" spans="1:5">
      <c r="A174" s="9" t="s">
        <v>6</v>
      </c>
      <c r="B174" s="10" t="s">
        <v>178</v>
      </c>
      <c r="C174" s="10">
        <v>1</v>
      </c>
      <c r="D174" s="9">
        <v>500</v>
      </c>
      <c r="E174" s="9" t="s">
        <v>8</v>
      </c>
    </row>
    <row r="175" ht="17" customHeight="1" spans="1:5">
      <c r="A175" s="9" t="s">
        <v>6</v>
      </c>
      <c r="B175" s="10" t="s">
        <v>179</v>
      </c>
      <c r="C175" s="10">
        <v>1</v>
      </c>
      <c r="D175" s="9">
        <v>500</v>
      </c>
      <c r="E175" s="9" t="s">
        <v>8</v>
      </c>
    </row>
    <row r="176" ht="17" customHeight="1" spans="1:5">
      <c r="A176" s="9" t="s">
        <v>6</v>
      </c>
      <c r="B176" s="10" t="s">
        <v>180</v>
      </c>
      <c r="C176" s="10">
        <v>1</v>
      </c>
      <c r="D176" s="9">
        <v>500</v>
      </c>
      <c r="E176" s="9" t="s">
        <v>8</v>
      </c>
    </row>
    <row r="177" ht="17" customHeight="1" spans="1:5">
      <c r="A177" s="9" t="s">
        <v>6</v>
      </c>
      <c r="B177" s="10" t="s">
        <v>181</v>
      </c>
      <c r="C177" s="10">
        <v>1</v>
      </c>
      <c r="D177" s="9">
        <v>500</v>
      </c>
      <c r="E177" s="9" t="s">
        <v>8</v>
      </c>
    </row>
    <row r="178" ht="17" customHeight="1" spans="1:5">
      <c r="A178" s="9" t="s">
        <v>6</v>
      </c>
      <c r="B178" s="10" t="s">
        <v>182</v>
      </c>
      <c r="C178" s="10">
        <v>1</v>
      </c>
      <c r="D178" s="9">
        <v>500</v>
      </c>
      <c r="E178" s="9" t="s">
        <v>8</v>
      </c>
    </row>
    <row r="179" ht="17" customHeight="1" spans="1:5">
      <c r="A179" s="9" t="s">
        <v>6</v>
      </c>
      <c r="B179" s="10" t="s">
        <v>183</v>
      </c>
      <c r="C179" s="10">
        <v>1</v>
      </c>
      <c r="D179" s="9">
        <v>500</v>
      </c>
      <c r="E179" s="9" t="s">
        <v>8</v>
      </c>
    </row>
    <row r="180" ht="17" customHeight="1" spans="1:5">
      <c r="A180" s="9" t="s">
        <v>6</v>
      </c>
      <c r="B180" s="10" t="s">
        <v>184</v>
      </c>
      <c r="C180" s="10">
        <v>1</v>
      </c>
      <c r="D180" s="9">
        <v>500</v>
      </c>
      <c r="E180" s="9" t="s">
        <v>8</v>
      </c>
    </row>
    <row r="181" ht="17" customHeight="1" spans="1:5">
      <c r="A181" s="9" t="s">
        <v>6</v>
      </c>
      <c r="B181" s="10" t="s">
        <v>185</v>
      </c>
      <c r="C181" s="10">
        <v>1</v>
      </c>
      <c r="D181" s="9">
        <v>500</v>
      </c>
      <c r="E181" s="9" t="s">
        <v>8</v>
      </c>
    </row>
    <row r="182" ht="17" customHeight="1" spans="1:5">
      <c r="A182" s="9" t="s">
        <v>6</v>
      </c>
      <c r="B182" s="10" t="s">
        <v>186</v>
      </c>
      <c r="C182" s="10">
        <v>1</v>
      </c>
      <c r="D182" s="9">
        <v>500</v>
      </c>
      <c r="E182" s="9" t="s">
        <v>8</v>
      </c>
    </row>
    <row r="183" ht="17" customHeight="1" spans="1:5">
      <c r="A183" s="9" t="s">
        <v>6</v>
      </c>
      <c r="B183" s="10" t="s">
        <v>187</v>
      </c>
      <c r="C183" s="10">
        <v>1</v>
      </c>
      <c r="D183" s="9">
        <v>500</v>
      </c>
      <c r="E183" s="9" t="s">
        <v>8</v>
      </c>
    </row>
    <row r="184" ht="17" customHeight="1" spans="1:5">
      <c r="A184" s="9" t="s">
        <v>6</v>
      </c>
      <c r="B184" s="10" t="s">
        <v>188</v>
      </c>
      <c r="C184" s="10">
        <v>1</v>
      </c>
      <c r="D184" s="9">
        <v>500</v>
      </c>
      <c r="E184" s="9" t="s">
        <v>8</v>
      </c>
    </row>
    <row r="185" ht="17" customHeight="1" spans="1:5">
      <c r="A185" s="9" t="s">
        <v>6</v>
      </c>
      <c r="B185" s="10" t="s">
        <v>189</v>
      </c>
      <c r="C185" s="10">
        <v>1</v>
      </c>
      <c r="D185" s="9">
        <v>500</v>
      </c>
      <c r="E185" s="9" t="s">
        <v>8</v>
      </c>
    </row>
    <row r="186" ht="17" customHeight="1" spans="1:5">
      <c r="A186" s="9" t="s">
        <v>6</v>
      </c>
      <c r="B186" s="10" t="s">
        <v>190</v>
      </c>
      <c r="C186" s="10">
        <v>1</v>
      </c>
      <c r="D186" s="9">
        <v>500</v>
      </c>
      <c r="E186" s="9" t="s">
        <v>8</v>
      </c>
    </row>
    <row r="187" ht="17" customHeight="1" spans="1:5">
      <c r="A187" s="9" t="s">
        <v>6</v>
      </c>
      <c r="B187" s="10" t="s">
        <v>191</v>
      </c>
      <c r="C187" s="10">
        <v>1</v>
      </c>
      <c r="D187" s="9">
        <v>500</v>
      </c>
      <c r="E187" s="9" t="s">
        <v>8</v>
      </c>
    </row>
    <row r="188" ht="17" customHeight="1" spans="1:5">
      <c r="A188" s="9" t="s">
        <v>6</v>
      </c>
      <c r="B188" s="10" t="s">
        <v>192</v>
      </c>
      <c r="C188" s="10">
        <v>1</v>
      </c>
      <c r="D188" s="9">
        <v>500</v>
      </c>
      <c r="E188" s="9" t="s">
        <v>8</v>
      </c>
    </row>
    <row r="189" ht="17" customHeight="1" spans="1:5">
      <c r="A189" s="9" t="s">
        <v>6</v>
      </c>
      <c r="B189" s="10" t="s">
        <v>193</v>
      </c>
      <c r="C189" s="10">
        <v>1</v>
      </c>
      <c r="D189" s="9">
        <v>500</v>
      </c>
      <c r="E189" s="9" t="s">
        <v>8</v>
      </c>
    </row>
    <row r="190" ht="17" customHeight="1" spans="1:5">
      <c r="A190" s="9" t="s">
        <v>6</v>
      </c>
      <c r="B190" s="10" t="s">
        <v>194</v>
      </c>
      <c r="C190" s="10">
        <v>1</v>
      </c>
      <c r="D190" s="9">
        <v>500</v>
      </c>
      <c r="E190" s="9" t="s">
        <v>8</v>
      </c>
    </row>
    <row r="191" ht="17" customHeight="1" spans="1:5">
      <c r="A191" s="9" t="s">
        <v>6</v>
      </c>
      <c r="B191" s="10" t="s">
        <v>195</v>
      </c>
      <c r="C191" s="10">
        <v>1</v>
      </c>
      <c r="D191" s="9">
        <v>500</v>
      </c>
      <c r="E191" s="9" t="s">
        <v>8</v>
      </c>
    </row>
    <row r="192" ht="17" customHeight="1" spans="1:5">
      <c r="A192" s="9" t="s">
        <v>6</v>
      </c>
      <c r="B192" s="10" t="s">
        <v>196</v>
      </c>
      <c r="C192" s="10">
        <v>1</v>
      </c>
      <c r="D192" s="9">
        <v>500</v>
      </c>
      <c r="E192" s="9" t="s">
        <v>8</v>
      </c>
    </row>
    <row r="193" ht="17" customHeight="1" spans="1:5">
      <c r="A193" s="9" t="s">
        <v>6</v>
      </c>
      <c r="B193" s="10" t="s">
        <v>197</v>
      </c>
      <c r="C193" s="10">
        <v>1</v>
      </c>
      <c r="D193" s="9">
        <v>500</v>
      </c>
      <c r="E193" s="9" t="s">
        <v>8</v>
      </c>
    </row>
    <row r="194" ht="17" customHeight="1" spans="1:5">
      <c r="A194" s="9" t="s">
        <v>6</v>
      </c>
      <c r="B194" s="10" t="s">
        <v>198</v>
      </c>
      <c r="C194" s="10">
        <v>1</v>
      </c>
      <c r="D194" s="9">
        <v>500</v>
      </c>
      <c r="E194" s="9" t="s">
        <v>8</v>
      </c>
    </row>
    <row r="195" ht="17" customHeight="1" spans="1:5">
      <c r="A195" s="9" t="s">
        <v>6</v>
      </c>
      <c r="B195" s="10" t="s">
        <v>199</v>
      </c>
      <c r="C195" s="10">
        <v>1</v>
      </c>
      <c r="D195" s="9">
        <v>500</v>
      </c>
      <c r="E195" s="9" t="s">
        <v>8</v>
      </c>
    </row>
    <row r="196" ht="17" customHeight="1" spans="1:5">
      <c r="A196" s="9" t="s">
        <v>6</v>
      </c>
      <c r="B196" s="10" t="s">
        <v>200</v>
      </c>
      <c r="C196" s="10">
        <v>1</v>
      </c>
      <c r="D196" s="9">
        <v>500</v>
      </c>
      <c r="E196" s="9" t="s">
        <v>8</v>
      </c>
    </row>
    <row r="197" ht="17" customHeight="1" spans="1:5">
      <c r="A197" s="9" t="s">
        <v>6</v>
      </c>
      <c r="B197" s="10" t="s">
        <v>201</v>
      </c>
      <c r="C197" s="10">
        <v>1</v>
      </c>
      <c r="D197" s="9">
        <v>500</v>
      </c>
      <c r="E197" s="9" t="s">
        <v>8</v>
      </c>
    </row>
    <row r="198" ht="17" customHeight="1" spans="1:5">
      <c r="A198" s="9" t="s">
        <v>6</v>
      </c>
      <c r="B198" s="10" t="s">
        <v>202</v>
      </c>
      <c r="C198" s="10">
        <v>1</v>
      </c>
      <c r="D198" s="9">
        <v>500</v>
      </c>
      <c r="E198" s="9" t="s">
        <v>8</v>
      </c>
    </row>
    <row r="199" ht="17" customHeight="1" spans="1:5">
      <c r="A199" s="9" t="s">
        <v>6</v>
      </c>
      <c r="B199" s="10" t="s">
        <v>203</v>
      </c>
      <c r="C199" s="10">
        <v>1</v>
      </c>
      <c r="D199" s="9">
        <v>500</v>
      </c>
      <c r="E199" s="9" t="s">
        <v>8</v>
      </c>
    </row>
    <row r="200" ht="17" customHeight="1" spans="1:5">
      <c r="A200" s="9" t="s">
        <v>6</v>
      </c>
      <c r="B200" s="10" t="s">
        <v>204</v>
      </c>
      <c r="C200" s="10">
        <v>1</v>
      </c>
      <c r="D200" s="9">
        <v>500</v>
      </c>
      <c r="E200" s="9" t="s">
        <v>8</v>
      </c>
    </row>
    <row r="201" ht="17" customHeight="1" spans="1:5">
      <c r="A201" s="9" t="s">
        <v>6</v>
      </c>
      <c r="B201" s="10" t="s">
        <v>205</v>
      </c>
      <c r="C201" s="10">
        <v>1</v>
      </c>
      <c r="D201" s="9">
        <v>500</v>
      </c>
      <c r="E201" s="9" t="s">
        <v>8</v>
      </c>
    </row>
    <row r="202" ht="17" customHeight="1" spans="1:5">
      <c r="A202" s="9" t="s">
        <v>6</v>
      </c>
      <c r="B202" s="10" t="s">
        <v>206</v>
      </c>
      <c r="C202" s="10">
        <v>1</v>
      </c>
      <c r="D202" s="9">
        <v>500</v>
      </c>
      <c r="E202" s="9" t="s">
        <v>8</v>
      </c>
    </row>
    <row r="203" ht="17" customHeight="1" spans="1:5">
      <c r="A203" s="9" t="s">
        <v>6</v>
      </c>
      <c r="B203" s="10" t="s">
        <v>207</v>
      </c>
      <c r="C203" s="10">
        <v>1</v>
      </c>
      <c r="D203" s="9">
        <v>500</v>
      </c>
      <c r="E203" s="9" t="s">
        <v>8</v>
      </c>
    </row>
    <row r="204" ht="17" customHeight="1" spans="1:5">
      <c r="A204" s="9" t="s">
        <v>6</v>
      </c>
      <c r="B204" s="10" t="s">
        <v>208</v>
      </c>
      <c r="C204" s="10">
        <v>1</v>
      </c>
      <c r="D204" s="9">
        <v>500</v>
      </c>
      <c r="E204" s="9" t="s">
        <v>8</v>
      </c>
    </row>
    <row r="205" ht="17" customHeight="1" spans="1:5">
      <c r="A205" s="9" t="s">
        <v>6</v>
      </c>
      <c r="B205" s="10" t="s">
        <v>209</v>
      </c>
      <c r="C205" s="10">
        <v>1</v>
      </c>
      <c r="D205" s="9">
        <v>500</v>
      </c>
      <c r="E205" s="9" t="s">
        <v>8</v>
      </c>
    </row>
    <row r="206" ht="17" customHeight="1" spans="1:5">
      <c r="A206" s="9" t="s">
        <v>6</v>
      </c>
      <c r="B206" s="23" t="s">
        <v>210</v>
      </c>
      <c r="C206" s="10">
        <v>1</v>
      </c>
      <c r="D206" s="9">
        <v>500</v>
      </c>
      <c r="E206" s="9" t="s">
        <v>8</v>
      </c>
    </row>
    <row r="207" ht="17" customHeight="1" spans="1:5">
      <c r="A207" s="9" t="s">
        <v>6</v>
      </c>
      <c r="B207" s="17" t="s">
        <v>211</v>
      </c>
      <c r="C207" s="10">
        <v>1</v>
      </c>
      <c r="D207" s="9">
        <v>500</v>
      </c>
      <c r="E207" s="9" t="s">
        <v>8</v>
      </c>
    </row>
    <row r="208" ht="17" customHeight="1" spans="1:5">
      <c r="A208" s="9" t="s">
        <v>6</v>
      </c>
      <c r="B208" s="10" t="s">
        <v>212</v>
      </c>
      <c r="C208" s="10">
        <v>1</v>
      </c>
      <c r="D208" s="9">
        <v>500</v>
      </c>
      <c r="E208" s="9" t="s">
        <v>8</v>
      </c>
    </row>
    <row r="209" ht="17" customHeight="1" spans="1:5">
      <c r="A209" s="9" t="s">
        <v>6</v>
      </c>
      <c r="B209" s="10" t="s">
        <v>213</v>
      </c>
      <c r="C209" s="10">
        <v>1</v>
      </c>
      <c r="D209" s="9">
        <v>500</v>
      </c>
      <c r="E209" s="9" t="s">
        <v>8</v>
      </c>
    </row>
    <row r="210" ht="17" customHeight="1" spans="1:5">
      <c r="A210" s="9" t="s">
        <v>6</v>
      </c>
      <c r="B210" s="10" t="s">
        <v>214</v>
      </c>
      <c r="C210" s="10">
        <v>1</v>
      </c>
      <c r="D210" s="9">
        <v>500</v>
      </c>
      <c r="E210" s="9" t="s">
        <v>8</v>
      </c>
    </row>
    <row r="211" ht="17" customHeight="1" spans="1:5">
      <c r="A211" s="9" t="s">
        <v>6</v>
      </c>
      <c r="B211" s="10" t="s">
        <v>215</v>
      </c>
      <c r="C211" s="10">
        <v>1</v>
      </c>
      <c r="D211" s="9">
        <v>500</v>
      </c>
      <c r="E211" s="9" t="s">
        <v>8</v>
      </c>
    </row>
    <row r="212" ht="17" customHeight="1" spans="1:5">
      <c r="A212" s="9" t="s">
        <v>6</v>
      </c>
      <c r="B212" s="10" t="s">
        <v>216</v>
      </c>
      <c r="C212" s="10">
        <v>1</v>
      </c>
      <c r="D212" s="9">
        <v>500</v>
      </c>
      <c r="E212" s="9" t="s">
        <v>8</v>
      </c>
    </row>
    <row r="213" ht="17" customHeight="1" spans="1:5">
      <c r="A213" s="9" t="s">
        <v>6</v>
      </c>
      <c r="B213" s="13" t="s">
        <v>217</v>
      </c>
      <c r="C213" s="10">
        <v>1</v>
      </c>
      <c r="D213" s="9">
        <v>500</v>
      </c>
      <c r="E213" s="9" t="s">
        <v>8</v>
      </c>
    </row>
    <row r="214" ht="17" customHeight="1" spans="1:5">
      <c r="A214" s="9" t="s">
        <v>6</v>
      </c>
      <c r="B214" s="10" t="s">
        <v>218</v>
      </c>
      <c r="C214" s="10">
        <v>1</v>
      </c>
      <c r="D214" s="9">
        <v>500</v>
      </c>
      <c r="E214" s="9" t="s">
        <v>8</v>
      </c>
    </row>
    <row r="215" ht="17" customHeight="1" spans="1:5">
      <c r="A215" s="9" t="s">
        <v>6</v>
      </c>
      <c r="B215" s="10" t="s">
        <v>219</v>
      </c>
      <c r="C215" s="10">
        <v>1</v>
      </c>
      <c r="D215" s="9">
        <v>500</v>
      </c>
      <c r="E215" s="9" t="s">
        <v>8</v>
      </c>
    </row>
    <row r="216" ht="17" customHeight="1" spans="1:5">
      <c r="A216" s="9" t="s">
        <v>6</v>
      </c>
      <c r="B216" s="10" t="s">
        <v>220</v>
      </c>
      <c r="C216" s="10">
        <v>1</v>
      </c>
      <c r="D216" s="9">
        <v>500</v>
      </c>
      <c r="E216" s="9" t="s">
        <v>8</v>
      </c>
    </row>
    <row r="217" ht="17" customHeight="1" spans="1:5">
      <c r="A217" s="9" t="s">
        <v>6</v>
      </c>
      <c r="B217" s="10" t="s">
        <v>221</v>
      </c>
      <c r="C217" s="10">
        <v>1</v>
      </c>
      <c r="D217" s="9">
        <v>500</v>
      </c>
      <c r="E217" s="9" t="s">
        <v>8</v>
      </c>
    </row>
    <row r="218" ht="17" customHeight="1" spans="1:5">
      <c r="A218" s="9" t="s">
        <v>6</v>
      </c>
      <c r="B218" s="10" t="s">
        <v>222</v>
      </c>
      <c r="C218" s="10">
        <v>1</v>
      </c>
      <c r="D218" s="9">
        <v>500</v>
      </c>
      <c r="E218" s="9" t="s">
        <v>8</v>
      </c>
    </row>
    <row r="219" ht="17" customHeight="1" spans="1:5">
      <c r="A219" s="9" t="s">
        <v>6</v>
      </c>
      <c r="B219" s="10" t="s">
        <v>223</v>
      </c>
      <c r="C219" s="10">
        <v>1</v>
      </c>
      <c r="D219" s="9">
        <v>500</v>
      </c>
      <c r="E219" s="9" t="s">
        <v>8</v>
      </c>
    </row>
    <row r="220" ht="17" customHeight="1" spans="1:5">
      <c r="A220" s="9" t="s">
        <v>6</v>
      </c>
      <c r="B220" s="10" t="s">
        <v>224</v>
      </c>
      <c r="C220" s="10">
        <v>1</v>
      </c>
      <c r="D220" s="9">
        <v>500</v>
      </c>
      <c r="E220" s="9" t="s">
        <v>8</v>
      </c>
    </row>
    <row r="221" ht="17" customHeight="1" spans="1:5">
      <c r="A221" s="9" t="s">
        <v>6</v>
      </c>
      <c r="B221" s="10" t="s">
        <v>225</v>
      </c>
      <c r="C221" s="10">
        <v>1</v>
      </c>
      <c r="D221" s="9">
        <v>500</v>
      </c>
      <c r="E221" s="9" t="s">
        <v>8</v>
      </c>
    </row>
    <row r="222" ht="17" customHeight="1" spans="1:5">
      <c r="A222" s="9" t="s">
        <v>6</v>
      </c>
      <c r="B222" s="10" t="s">
        <v>226</v>
      </c>
      <c r="C222" s="10">
        <v>1</v>
      </c>
      <c r="D222" s="9">
        <v>500</v>
      </c>
      <c r="E222" s="9" t="s">
        <v>8</v>
      </c>
    </row>
    <row r="223" ht="17" customHeight="1" spans="1:5">
      <c r="A223" s="9" t="s">
        <v>6</v>
      </c>
      <c r="B223" s="25" t="s">
        <v>227</v>
      </c>
      <c r="C223" s="10">
        <v>1</v>
      </c>
      <c r="D223" s="9">
        <v>500</v>
      </c>
      <c r="E223" s="9" t="s">
        <v>8</v>
      </c>
    </row>
    <row r="224" ht="17" customHeight="1" spans="1:5">
      <c r="A224" s="9" t="s">
        <v>6</v>
      </c>
      <c r="B224" s="10" t="s">
        <v>228</v>
      </c>
      <c r="C224" s="10">
        <v>1</v>
      </c>
      <c r="D224" s="9">
        <v>500</v>
      </c>
      <c r="E224" s="9" t="s">
        <v>8</v>
      </c>
    </row>
    <row r="225" ht="17" customHeight="1" spans="1:5">
      <c r="A225" s="9" t="s">
        <v>6</v>
      </c>
      <c r="B225" s="11" t="s">
        <v>229</v>
      </c>
      <c r="C225" s="10">
        <v>1</v>
      </c>
      <c r="D225" s="9">
        <v>500</v>
      </c>
      <c r="E225" s="9" t="s">
        <v>8</v>
      </c>
    </row>
    <row r="226" ht="17" customHeight="1" spans="1:5">
      <c r="A226" s="9" t="s">
        <v>6</v>
      </c>
      <c r="B226" s="14" t="s">
        <v>230</v>
      </c>
      <c r="C226" s="10">
        <v>1</v>
      </c>
      <c r="D226" s="9">
        <v>500</v>
      </c>
      <c r="E226" s="9" t="s">
        <v>8</v>
      </c>
    </row>
    <row r="227" ht="17" customHeight="1" spans="1:5">
      <c r="A227" s="9" t="s">
        <v>6</v>
      </c>
      <c r="B227" s="14" t="s">
        <v>231</v>
      </c>
      <c r="C227" s="10">
        <v>1</v>
      </c>
      <c r="D227" s="9">
        <v>500</v>
      </c>
      <c r="E227" s="9" t="s">
        <v>8</v>
      </c>
    </row>
    <row r="228" ht="17" customHeight="1" spans="1:5">
      <c r="A228" s="9" t="s">
        <v>6</v>
      </c>
      <c r="B228" s="14" t="s">
        <v>232</v>
      </c>
      <c r="C228" s="10">
        <v>1</v>
      </c>
      <c r="D228" s="9">
        <v>500</v>
      </c>
      <c r="E228" s="9" t="s">
        <v>8</v>
      </c>
    </row>
    <row r="229" ht="17" customHeight="1" spans="1:5">
      <c r="A229" s="9" t="s">
        <v>6</v>
      </c>
      <c r="B229" s="21" t="s">
        <v>233</v>
      </c>
      <c r="C229" s="10">
        <v>1</v>
      </c>
      <c r="D229" s="9">
        <v>500</v>
      </c>
      <c r="E229" s="9" t="s">
        <v>8</v>
      </c>
    </row>
    <row r="230" ht="17" customHeight="1" spans="1:5">
      <c r="A230" s="9" t="s">
        <v>6</v>
      </c>
      <c r="B230" s="12" t="s">
        <v>234</v>
      </c>
      <c r="C230" s="10">
        <v>1</v>
      </c>
      <c r="D230" s="9">
        <v>500</v>
      </c>
      <c r="E230" s="9" t="s">
        <v>8</v>
      </c>
    </row>
    <row r="231" ht="17" customHeight="1" spans="1:5">
      <c r="A231" s="9" t="s">
        <v>6</v>
      </c>
      <c r="B231" s="10" t="s">
        <v>235</v>
      </c>
      <c r="C231" s="10">
        <v>1</v>
      </c>
      <c r="D231" s="9">
        <v>500</v>
      </c>
      <c r="E231" s="9" t="s">
        <v>8</v>
      </c>
    </row>
    <row r="232" ht="17" customHeight="1" spans="1:5">
      <c r="A232" s="9" t="s">
        <v>6</v>
      </c>
      <c r="B232" s="25" t="s">
        <v>236</v>
      </c>
      <c r="C232" s="10">
        <v>1</v>
      </c>
      <c r="D232" s="9">
        <v>500</v>
      </c>
      <c r="E232" s="9" t="s">
        <v>8</v>
      </c>
    </row>
    <row r="233" ht="17" customHeight="1" spans="1:5">
      <c r="A233" s="9" t="s">
        <v>6</v>
      </c>
      <c r="B233" s="10" t="s">
        <v>237</v>
      </c>
      <c r="C233" s="10">
        <v>1</v>
      </c>
      <c r="D233" s="9">
        <v>500</v>
      </c>
      <c r="E233" s="9" t="s">
        <v>8</v>
      </c>
    </row>
    <row r="234" ht="17" customHeight="1" spans="1:5">
      <c r="A234" s="9" t="s">
        <v>6</v>
      </c>
      <c r="B234" s="10" t="s">
        <v>238</v>
      </c>
      <c r="C234" s="10">
        <v>1</v>
      </c>
      <c r="D234" s="9">
        <v>500</v>
      </c>
      <c r="E234" s="9" t="s">
        <v>8</v>
      </c>
    </row>
    <row r="235" ht="17" customHeight="1" spans="1:5">
      <c r="A235" s="9" t="s">
        <v>6</v>
      </c>
      <c r="B235" s="10" t="s">
        <v>239</v>
      </c>
      <c r="C235" s="10">
        <v>1</v>
      </c>
      <c r="D235" s="9">
        <v>500</v>
      </c>
      <c r="E235" s="9" t="s">
        <v>8</v>
      </c>
    </row>
    <row r="236" ht="17" customHeight="1" spans="1:5">
      <c r="A236" s="9" t="s">
        <v>6</v>
      </c>
      <c r="B236" s="10" t="s">
        <v>240</v>
      </c>
      <c r="C236" s="10">
        <v>1</v>
      </c>
      <c r="D236" s="9">
        <v>500</v>
      </c>
      <c r="E236" s="9" t="s">
        <v>8</v>
      </c>
    </row>
    <row r="237" ht="17" customHeight="1" spans="1:5">
      <c r="A237" s="9" t="s">
        <v>6</v>
      </c>
      <c r="B237" s="10" t="s">
        <v>241</v>
      </c>
      <c r="C237" s="10">
        <v>1</v>
      </c>
      <c r="D237" s="9">
        <v>500</v>
      </c>
      <c r="E237" s="9" t="s">
        <v>8</v>
      </c>
    </row>
    <row r="238" ht="17" customHeight="1" spans="1:5">
      <c r="A238" s="9" t="s">
        <v>6</v>
      </c>
      <c r="B238" s="10" t="s">
        <v>242</v>
      </c>
      <c r="C238" s="10">
        <v>1</v>
      </c>
      <c r="D238" s="9">
        <v>500</v>
      </c>
      <c r="E238" s="9" t="s">
        <v>8</v>
      </c>
    </row>
    <row r="239" ht="17" customHeight="1" spans="1:5">
      <c r="A239" s="9" t="s">
        <v>6</v>
      </c>
      <c r="B239" s="10" t="s">
        <v>243</v>
      </c>
      <c r="C239" s="10">
        <v>1</v>
      </c>
      <c r="D239" s="9">
        <v>500</v>
      </c>
      <c r="E239" s="9" t="s">
        <v>8</v>
      </c>
    </row>
    <row r="240" ht="17" customHeight="1" spans="1:5">
      <c r="A240" s="9" t="s">
        <v>6</v>
      </c>
      <c r="B240" s="10" t="s">
        <v>244</v>
      </c>
      <c r="C240" s="10">
        <v>1</v>
      </c>
      <c r="D240" s="9">
        <v>500</v>
      </c>
      <c r="E240" s="9" t="s">
        <v>8</v>
      </c>
    </row>
    <row r="241" ht="17" customHeight="1" spans="1:5">
      <c r="A241" s="9" t="s">
        <v>6</v>
      </c>
      <c r="B241" s="10" t="s">
        <v>245</v>
      </c>
      <c r="C241" s="10">
        <v>1</v>
      </c>
      <c r="D241" s="9">
        <v>500</v>
      </c>
      <c r="E241" s="9" t="s">
        <v>8</v>
      </c>
    </row>
    <row r="242" ht="17" customHeight="1" spans="1:5">
      <c r="A242" s="9" t="s">
        <v>6</v>
      </c>
      <c r="B242" s="10" t="s">
        <v>246</v>
      </c>
      <c r="C242" s="10">
        <v>1</v>
      </c>
      <c r="D242" s="9">
        <v>500</v>
      </c>
      <c r="E242" s="9" t="s">
        <v>8</v>
      </c>
    </row>
    <row r="243" ht="17" customHeight="1" spans="1:5">
      <c r="A243" s="9" t="s">
        <v>6</v>
      </c>
      <c r="B243" s="10" t="s">
        <v>247</v>
      </c>
      <c r="C243" s="10">
        <v>1</v>
      </c>
      <c r="D243" s="9">
        <v>500</v>
      </c>
      <c r="E243" s="9" t="s">
        <v>8</v>
      </c>
    </row>
    <row r="244" ht="17" customHeight="1" spans="1:5">
      <c r="A244" s="9" t="s">
        <v>6</v>
      </c>
      <c r="B244" s="10" t="s">
        <v>248</v>
      </c>
      <c r="C244" s="10">
        <v>1</v>
      </c>
      <c r="D244" s="9">
        <v>500</v>
      </c>
      <c r="E244" s="9" t="s">
        <v>8</v>
      </c>
    </row>
    <row r="245" ht="17" customHeight="1" spans="1:5">
      <c r="A245" s="9" t="s">
        <v>6</v>
      </c>
      <c r="B245" s="10" t="s">
        <v>249</v>
      </c>
      <c r="C245" s="10">
        <v>1</v>
      </c>
      <c r="D245" s="9">
        <v>500</v>
      </c>
      <c r="E245" s="9" t="s">
        <v>8</v>
      </c>
    </row>
    <row r="246" ht="17" customHeight="1" spans="1:5">
      <c r="A246" s="9" t="s">
        <v>6</v>
      </c>
      <c r="B246" s="10" t="s">
        <v>250</v>
      </c>
      <c r="C246" s="10">
        <v>1</v>
      </c>
      <c r="D246" s="9">
        <v>500</v>
      </c>
      <c r="E246" s="9" t="s">
        <v>8</v>
      </c>
    </row>
    <row r="247" ht="17" customHeight="1" spans="1:5">
      <c r="A247" s="9" t="s">
        <v>6</v>
      </c>
      <c r="B247" s="12" t="s">
        <v>251</v>
      </c>
      <c r="C247" s="10">
        <v>1</v>
      </c>
      <c r="D247" s="9">
        <v>500</v>
      </c>
      <c r="E247" s="9" t="s">
        <v>8</v>
      </c>
    </row>
    <row r="248" ht="17" customHeight="1" spans="1:5">
      <c r="A248" s="9" t="s">
        <v>6</v>
      </c>
      <c r="B248" s="11" t="s">
        <v>252</v>
      </c>
      <c r="C248" s="10">
        <v>1</v>
      </c>
      <c r="D248" s="9">
        <v>500</v>
      </c>
      <c r="E248" s="9" t="s">
        <v>8</v>
      </c>
    </row>
    <row r="249" ht="17" customHeight="1" spans="1:5">
      <c r="A249" s="9" t="s">
        <v>6</v>
      </c>
      <c r="B249" s="10" t="s">
        <v>253</v>
      </c>
      <c r="C249" s="10">
        <v>1</v>
      </c>
      <c r="D249" s="9">
        <v>500</v>
      </c>
      <c r="E249" s="9" t="s">
        <v>8</v>
      </c>
    </row>
    <row r="250" ht="17" customHeight="1" spans="1:5">
      <c r="A250" s="9" t="s">
        <v>6</v>
      </c>
      <c r="B250" s="10" t="s">
        <v>254</v>
      </c>
      <c r="C250" s="10">
        <v>1</v>
      </c>
      <c r="D250" s="9">
        <v>500</v>
      </c>
      <c r="E250" s="9" t="s">
        <v>8</v>
      </c>
    </row>
    <row r="251" ht="17" customHeight="1" spans="1:5">
      <c r="A251" s="9" t="s">
        <v>6</v>
      </c>
      <c r="B251" s="10" t="s">
        <v>255</v>
      </c>
      <c r="C251" s="10">
        <v>1</v>
      </c>
      <c r="D251" s="9">
        <v>500</v>
      </c>
      <c r="E251" s="9" t="s">
        <v>8</v>
      </c>
    </row>
    <row r="252" ht="17" customHeight="1" spans="1:5">
      <c r="A252" s="9" t="s">
        <v>6</v>
      </c>
      <c r="B252" s="10" t="s">
        <v>256</v>
      </c>
      <c r="C252" s="10">
        <v>1</v>
      </c>
      <c r="D252" s="9">
        <v>500</v>
      </c>
      <c r="E252" s="9" t="s">
        <v>8</v>
      </c>
    </row>
    <row r="253" ht="17" customHeight="1" spans="1:5">
      <c r="A253" s="9" t="s">
        <v>6</v>
      </c>
      <c r="B253" s="10" t="s">
        <v>257</v>
      </c>
      <c r="C253" s="10">
        <v>1</v>
      </c>
      <c r="D253" s="9">
        <v>500</v>
      </c>
      <c r="E253" s="9" t="s">
        <v>8</v>
      </c>
    </row>
    <row r="254" ht="17" customHeight="1" spans="1:5">
      <c r="A254" s="9" t="s">
        <v>6</v>
      </c>
      <c r="B254" s="10" t="s">
        <v>258</v>
      </c>
      <c r="C254" s="10">
        <v>1</v>
      </c>
      <c r="D254" s="9">
        <v>500</v>
      </c>
      <c r="E254" s="9" t="s">
        <v>8</v>
      </c>
    </row>
    <row r="255" ht="17" customHeight="1" spans="1:5">
      <c r="A255" s="9" t="s">
        <v>6</v>
      </c>
      <c r="B255" s="10" t="s">
        <v>259</v>
      </c>
      <c r="C255" s="10">
        <v>1</v>
      </c>
      <c r="D255" s="9">
        <v>500</v>
      </c>
      <c r="E255" s="9" t="s">
        <v>8</v>
      </c>
    </row>
    <row r="256" ht="17" customHeight="1" spans="1:5">
      <c r="A256" s="9" t="s">
        <v>6</v>
      </c>
      <c r="B256" s="10" t="s">
        <v>260</v>
      </c>
      <c r="C256" s="10">
        <v>1</v>
      </c>
      <c r="D256" s="9">
        <v>500</v>
      </c>
      <c r="E256" s="9" t="s">
        <v>8</v>
      </c>
    </row>
    <row r="257" ht="17" customHeight="1" spans="1:5">
      <c r="A257" s="9" t="s">
        <v>6</v>
      </c>
      <c r="B257" s="13" t="s">
        <v>261</v>
      </c>
      <c r="C257" s="10">
        <v>1</v>
      </c>
      <c r="D257" s="9">
        <v>500</v>
      </c>
      <c r="E257" s="9" t="s">
        <v>8</v>
      </c>
    </row>
    <row r="258" ht="17" customHeight="1" spans="1:5">
      <c r="A258" s="9" t="s">
        <v>6</v>
      </c>
      <c r="B258" s="10" t="s">
        <v>262</v>
      </c>
      <c r="C258" s="10">
        <v>1</v>
      </c>
      <c r="D258" s="9">
        <v>500</v>
      </c>
      <c r="E258" s="9" t="s">
        <v>8</v>
      </c>
    </row>
    <row r="259" ht="17" customHeight="1" spans="1:5">
      <c r="A259" s="9" t="s">
        <v>6</v>
      </c>
      <c r="B259" s="10" t="s">
        <v>263</v>
      </c>
      <c r="C259" s="10">
        <v>1</v>
      </c>
      <c r="D259" s="9">
        <v>500</v>
      </c>
      <c r="E259" s="9" t="s">
        <v>8</v>
      </c>
    </row>
    <row r="260" ht="17" customHeight="1" spans="1:5">
      <c r="A260" s="9" t="s">
        <v>6</v>
      </c>
      <c r="B260" s="10" t="s">
        <v>264</v>
      </c>
      <c r="C260" s="10">
        <v>1</v>
      </c>
      <c r="D260" s="9">
        <v>500</v>
      </c>
      <c r="E260" s="9" t="s">
        <v>8</v>
      </c>
    </row>
    <row r="261" ht="17" customHeight="1" spans="1:5">
      <c r="A261" s="9" t="s">
        <v>6</v>
      </c>
      <c r="B261" s="10" t="s">
        <v>265</v>
      </c>
      <c r="C261" s="10">
        <v>1</v>
      </c>
      <c r="D261" s="9">
        <v>500</v>
      </c>
      <c r="E261" s="9" t="s">
        <v>8</v>
      </c>
    </row>
    <row r="262" ht="17" customHeight="1" spans="1:5">
      <c r="A262" s="9" t="s">
        <v>6</v>
      </c>
      <c r="B262" s="10" t="s">
        <v>266</v>
      </c>
      <c r="C262" s="10">
        <v>1</v>
      </c>
      <c r="D262" s="9">
        <v>500</v>
      </c>
      <c r="E262" s="9" t="s">
        <v>8</v>
      </c>
    </row>
    <row r="263" ht="17" customHeight="1" spans="1:5">
      <c r="A263" s="9" t="s">
        <v>6</v>
      </c>
      <c r="B263" s="10" t="s">
        <v>267</v>
      </c>
      <c r="C263" s="10">
        <v>1</v>
      </c>
      <c r="D263" s="9">
        <v>500</v>
      </c>
      <c r="E263" s="9" t="s">
        <v>8</v>
      </c>
    </row>
    <row r="264" ht="17" customHeight="1" spans="1:5">
      <c r="A264" s="9" t="s">
        <v>6</v>
      </c>
      <c r="B264" s="26" t="s">
        <v>268</v>
      </c>
      <c r="C264" s="10">
        <v>1</v>
      </c>
      <c r="D264" s="9">
        <v>500</v>
      </c>
      <c r="E264" s="9" t="s">
        <v>8</v>
      </c>
    </row>
    <row r="265" ht="17" customHeight="1" spans="1:5">
      <c r="A265" s="9" t="s">
        <v>6</v>
      </c>
      <c r="B265" s="12" t="s">
        <v>269</v>
      </c>
      <c r="C265" s="10">
        <v>1</v>
      </c>
      <c r="D265" s="9">
        <v>500</v>
      </c>
      <c r="E265" s="9" t="s">
        <v>8</v>
      </c>
    </row>
    <row r="266" ht="17" customHeight="1" spans="1:5">
      <c r="A266" s="9" t="s">
        <v>6</v>
      </c>
      <c r="B266" s="10" t="s">
        <v>270</v>
      </c>
      <c r="C266" s="10">
        <v>1</v>
      </c>
      <c r="D266" s="9">
        <v>500</v>
      </c>
      <c r="E266" s="9" t="s">
        <v>8</v>
      </c>
    </row>
    <row r="267" ht="17" customHeight="1" spans="1:5">
      <c r="A267" s="9" t="s">
        <v>6</v>
      </c>
      <c r="B267" s="22" t="s">
        <v>271</v>
      </c>
      <c r="C267" s="10">
        <v>1</v>
      </c>
      <c r="D267" s="9">
        <v>500</v>
      </c>
      <c r="E267" s="9" t="s">
        <v>8</v>
      </c>
    </row>
    <row r="268" ht="17" customHeight="1" spans="1:5">
      <c r="A268" s="9" t="s">
        <v>6</v>
      </c>
      <c r="B268" s="10" t="s">
        <v>272</v>
      </c>
      <c r="C268" s="10">
        <v>1</v>
      </c>
      <c r="D268" s="9">
        <v>500</v>
      </c>
      <c r="E268" s="9" t="s">
        <v>8</v>
      </c>
    </row>
    <row r="269" ht="17" customHeight="1" spans="1:5">
      <c r="A269" s="9" t="s">
        <v>6</v>
      </c>
      <c r="B269" s="10" t="s">
        <v>273</v>
      </c>
      <c r="C269" s="10">
        <v>1</v>
      </c>
      <c r="D269" s="9">
        <v>500</v>
      </c>
      <c r="E269" s="9" t="s">
        <v>8</v>
      </c>
    </row>
    <row r="270" ht="17" customHeight="1" spans="1:5">
      <c r="A270" s="9" t="s">
        <v>6</v>
      </c>
      <c r="B270" s="10" t="s">
        <v>274</v>
      </c>
      <c r="C270" s="10">
        <v>1</v>
      </c>
      <c r="D270" s="9">
        <v>500</v>
      </c>
      <c r="E270" s="9" t="s">
        <v>8</v>
      </c>
    </row>
    <row r="271" ht="17" customHeight="1" spans="1:5">
      <c r="A271" s="9" t="s">
        <v>6</v>
      </c>
      <c r="B271" s="10" t="s">
        <v>275</v>
      </c>
      <c r="C271" s="10">
        <v>1</v>
      </c>
      <c r="D271" s="9">
        <v>500</v>
      </c>
      <c r="E271" s="9" t="s">
        <v>8</v>
      </c>
    </row>
    <row r="272" ht="17" customHeight="1" spans="1:5">
      <c r="A272" s="9" t="s">
        <v>6</v>
      </c>
      <c r="B272" s="10" t="s">
        <v>276</v>
      </c>
      <c r="C272" s="10">
        <v>1</v>
      </c>
      <c r="D272" s="9">
        <v>500</v>
      </c>
      <c r="E272" s="9" t="s">
        <v>8</v>
      </c>
    </row>
    <row r="273" ht="17" customHeight="1" spans="1:5">
      <c r="A273" s="9" t="s">
        <v>6</v>
      </c>
      <c r="B273" s="12" t="s">
        <v>277</v>
      </c>
      <c r="C273" s="10">
        <v>1</v>
      </c>
      <c r="D273" s="9">
        <v>500</v>
      </c>
      <c r="E273" s="9" t="s">
        <v>8</v>
      </c>
    </row>
    <row r="274" ht="17" customHeight="1" spans="1:5">
      <c r="A274" s="9" t="s">
        <v>6</v>
      </c>
      <c r="B274" s="10" t="s">
        <v>278</v>
      </c>
      <c r="C274" s="10">
        <v>1</v>
      </c>
      <c r="D274" s="9">
        <v>500</v>
      </c>
      <c r="E274" s="9" t="s">
        <v>8</v>
      </c>
    </row>
    <row r="275" ht="17" customHeight="1" spans="1:5">
      <c r="A275" s="9" t="s">
        <v>6</v>
      </c>
      <c r="B275" s="10" t="s">
        <v>279</v>
      </c>
      <c r="C275" s="10">
        <v>1</v>
      </c>
      <c r="D275" s="9">
        <v>500</v>
      </c>
      <c r="E275" s="9" t="s">
        <v>8</v>
      </c>
    </row>
    <row r="276" ht="17" customHeight="1" spans="1:5">
      <c r="A276" s="9" t="s">
        <v>6</v>
      </c>
      <c r="B276" s="10" t="s">
        <v>280</v>
      </c>
      <c r="C276" s="10">
        <v>1</v>
      </c>
      <c r="D276" s="9">
        <v>500</v>
      </c>
      <c r="E276" s="9" t="s">
        <v>8</v>
      </c>
    </row>
    <row r="277" ht="17" customHeight="1" spans="1:5">
      <c r="A277" s="9" t="s">
        <v>6</v>
      </c>
      <c r="B277" s="10" t="s">
        <v>281</v>
      </c>
      <c r="C277" s="10">
        <v>1</v>
      </c>
      <c r="D277" s="9">
        <v>500</v>
      </c>
      <c r="E277" s="9" t="s">
        <v>8</v>
      </c>
    </row>
    <row r="278" ht="17" customHeight="1" spans="1:5">
      <c r="A278" s="9" t="s">
        <v>6</v>
      </c>
      <c r="B278" s="10" t="s">
        <v>282</v>
      </c>
      <c r="C278" s="10">
        <v>1</v>
      </c>
      <c r="D278" s="9">
        <v>500</v>
      </c>
      <c r="E278" s="9" t="s">
        <v>8</v>
      </c>
    </row>
    <row r="279" ht="17" customHeight="1" spans="1:5">
      <c r="A279" s="9" t="s">
        <v>6</v>
      </c>
      <c r="B279" s="10" t="s">
        <v>283</v>
      </c>
      <c r="C279" s="10">
        <v>1</v>
      </c>
      <c r="D279" s="9">
        <v>500</v>
      </c>
      <c r="E279" s="9" t="s">
        <v>8</v>
      </c>
    </row>
    <row r="280" ht="17" customHeight="1" spans="1:5">
      <c r="A280" s="9" t="s">
        <v>6</v>
      </c>
      <c r="B280" s="10" t="s">
        <v>284</v>
      </c>
      <c r="C280" s="10">
        <v>1</v>
      </c>
      <c r="D280" s="9">
        <v>500</v>
      </c>
      <c r="E280" s="9" t="s">
        <v>8</v>
      </c>
    </row>
    <row r="281" ht="17" customHeight="1" spans="1:5">
      <c r="A281" s="9" t="s">
        <v>6</v>
      </c>
      <c r="B281" s="10" t="s">
        <v>285</v>
      </c>
      <c r="C281" s="10">
        <v>1</v>
      </c>
      <c r="D281" s="9">
        <v>500</v>
      </c>
      <c r="E281" s="9" t="s">
        <v>8</v>
      </c>
    </row>
    <row r="282" ht="17" customHeight="1" spans="1:5">
      <c r="A282" s="9" t="s">
        <v>6</v>
      </c>
      <c r="B282" s="10" t="s">
        <v>286</v>
      </c>
      <c r="C282" s="10">
        <v>1</v>
      </c>
      <c r="D282" s="9">
        <v>500</v>
      </c>
      <c r="E282" s="9" t="s">
        <v>8</v>
      </c>
    </row>
    <row r="283" ht="17" customHeight="1" spans="1:5">
      <c r="A283" s="9" t="s">
        <v>6</v>
      </c>
      <c r="B283" s="10" t="s">
        <v>287</v>
      </c>
      <c r="C283" s="10">
        <v>1</v>
      </c>
      <c r="D283" s="9">
        <v>500</v>
      </c>
      <c r="E283" s="9" t="s">
        <v>8</v>
      </c>
    </row>
    <row r="284" ht="17" customHeight="1" spans="1:5">
      <c r="A284" s="9" t="s">
        <v>6</v>
      </c>
      <c r="B284" s="10" t="s">
        <v>288</v>
      </c>
      <c r="C284" s="10">
        <v>1</v>
      </c>
      <c r="D284" s="9">
        <v>500</v>
      </c>
      <c r="E284" s="9" t="s">
        <v>8</v>
      </c>
    </row>
    <row r="285" ht="17" customHeight="1" spans="1:5">
      <c r="A285" s="9" t="s">
        <v>6</v>
      </c>
      <c r="B285" s="18" t="s">
        <v>289</v>
      </c>
      <c r="C285" s="10">
        <v>1</v>
      </c>
      <c r="D285" s="9">
        <v>500</v>
      </c>
      <c r="E285" s="9" t="s">
        <v>8</v>
      </c>
    </row>
    <row r="286" ht="17" customHeight="1" spans="1:5">
      <c r="A286" s="9" t="s">
        <v>6</v>
      </c>
      <c r="B286" s="10" t="s">
        <v>290</v>
      </c>
      <c r="C286" s="10">
        <v>1</v>
      </c>
      <c r="D286" s="9">
        <v>500</v>
      </c>
      <c r="E286" s="9" t="s">
        <v>8</v>
      </c>
    </row>
    <row r="287" ht="17" customHeight="1" spans="1:5">
      <c r="A287" s="9" t="s">
        <v>6</v>
      </c>
      <c r="B287" s="10" t="s">
        <v>291</v>
      </c>
      <c r="C287" s="10">
        <v>1</v>
      </c>
      <c r="D287" s="9">
        <v>500</v>
      </c>
      <c r="E287" s="9" t="s">
        <v>8</v>
      </c>
    </row>
    <row r="288" ht="17" customHeight="1" spans="1:5">
      <c r="A288" s="9" t="s">
        <v>6</v>
      </c>
      <c r="B288" s="10" t="s">
        <v>292</v>
      </c>
      <c r="C288" s="10">
        <v>1</v>
      </c>
      <c r="D288" s="9">
        <v>500</v>
      </c>
      <c r="E288" s="9" t="s">
        <v>8</v>
      </c>
    </row>
    <row r="289" ht="17" customHeight="1" spans="1:5">
      <c r="A289" s="9" t="s">
        <v>6</v>
      </c>
      <c r="B289" s="11" t="s">
        <v>293</v>
      </c>
      <c r="C289" s="10">
        <v>1</v>
      </c>
      <c r="D289" s="9">
        <v>500</v>
      </c>
      <c r="E289" s="9" t="s">
        <v>8</v>
      </c>
    </row>
    <row r="290" ht="17" customHeight="1" spans="1:5">
      <c r="A290" s="9" t="s">
        <v>6</v>
      </c>
      <c r="B290" s="11" t="s">
        <v>294</v>
      </c>
      <c r="C290" s="10">
        <v>1</v>
      </c>
      <c r="D290" s="9">
        <v>500</v>
      </c>
      <c r="E290" s="9" t="s">
        <v>8</v>
      </c>
    </row>
    <row r="291" ht="17" customHeight="1" spans="1:5">
      <c r="A291" s="9" t="s">
        <v>6</v>
      </c>
      <c r="B291" s="18" t="s">
        <v>295</v>
      </c>
      <c r="C291" s="10">
        <v>1</v>
      </c>
      <c r="D291" s="9">
        <v>500</v>
      </c>
      <c r="E291" s="9" t="s">
        <v>8</v>
      </c>
    </row>
    <row r="292" ht="17" customHeight="1" spans="1:5">
      <c r="A292" s="9" t="s">
        <v>6</v>
      </c>
      <c r="B292" s="10" t="s">
        <v>296</v>
      </c>
      <c r="C292" s="10">
        <v>1</v>
      </c>
      <c r="D292" s="9">
        <v>500</v>
      </c>
      <c r="E292" s="9" t="s">
        <v>8</v>
      </c>
    </row>
    <row r="293" ht="17" customHeight="1" spans="1:5">
      <c r="A293" s="9" t="s">
        <v>6</v>
      </c>
      <c r="B293" s="20" t="s">
        <v>297</v>
      </c>
      <c r="C293" s="10">
        <v>1</v>
      </c>
      <c r="D293" s="9">
        <v>500</v>
      </c>
      <c r="E293" s="9" t="s">
        <v>8</v>
      </c>
    </row>
    <row r="294" ht="17" customHeight="1" spans="1:5">
      <c r="A294" s="9" t="s">
        <v>6</v>
      </c>
      <c r="B294" s="22" t="s">
        <v>298</v>
      </c>
      <c r="C294" s="10">
        <v>1</v>
      </c>
      <c r="D294" s="9">
        <v>500</v>
      </c>
      <c r="E294" s="9" t="s">
        <v>8</v>
      </c>
    </row>
    <row r="295" ht="17" customHeight="1" spans="1:5">
      <c r="A295" s="9" t="s">
        <v>6</v>
      </c>
      <c r="B295" s="10" t="s">
        <v>299</v>
      </c>
      <c r="C295" s="10">
        <v>1</v>
      </c>
      <c r="D295" s="9">
        <v>500</v>
      </c>
      <c r="E295" s="9" t="s">
        <v>8</v>
      </c>
    </row>
    <row r="296" ht="17" customHeight="1" spans="1:5">
      <c r="A296" s="9" t="s">
        <v>6</v>
      </c>
      <c r="B296" s="10" t="s">
        <v>300</v>
      </c>
      <c r="C296" s="10">
        <v>1</v>
      </c>
      <c r="D296" s="9">
        <v>500</v>
      </c>
      <c r="E296" s="9" t="s">
        <v>8</v>
      </c>
    </row>
    <row r="297" ht="17" customHeight="1" spans="1:5">
      <c r="A297" s="9" t="s">
        <v>6</v>
      </c>
      <c r="B297" s="22" t="s">
        <v>301</v>
      </c>
      <c r="C297" s="10">
        <v>1</v>
      </c>
      <c r="D297" s="9">
        <v>500</v>
      </c>
      <c r="E297" s="9" t="s">
        <v>8</v>
      </c>
    </row>
    <row r="298" ht="17" customHeight="1" spans="1:5">
      <c r="A298" s="9" t="s">
        <v>6</v>
      </c>
      <c r="B298" s="23" t="s">
        <v>302</v>
      </c>
      <c r="C298" s="10">
        <v>1</v>
      </c>
      <c r="D298" s="9">
        <v>500</v>
      </c>
      <c r="E298" s="9" t="s">
        <v>8</v>
      </c>
    </row>
    <row r="299" ht="17" customHeight="1" spans="1:5">
      <c r="A299" s="9" t="s">
        <v>6</v>
      </c>
      <c r="B299" s="10" t="s">
        <v>303</v>
      </c>
      <c r="C299" s="10">
        <v>1</v>
      </c>
      <c r="D299" s="9">
        <v>500</v>
      </c>
      <c r="E299" s="9" t="s">
        <v>8</v>
      </c>
    </row>
    <row r="300" ht="17" customHeight="1" spans="1:5">
      <c r="A300" s="9" t="s">
        <v>6</v>
      </c>
      <c r="B300" s="10" t="s">
        <v>304</v>
      </c>
      <c r="C300" s="10">
        <v>1</v>
      </c>
      <c r="D300" s="9">
        <v>500</v>
      </c>
      <c r="E300" s="9" t="s">
        <v>8</v>
      </c>
    </row>
    <row r="301" ht="17" customHeight="1" spans="1:5">
      <c r="A301" s="9" t="s">
        <v>6</v>
      </c>
      <c r="B301" s="10" t="s">
        <v>305</v>
      </c>
      <c r="C301" s="10">
        <v>1</v>
      </c>
      <c r="D301" s="9">
        <v>500</v>
      </c>
      <c r="E301" s="9" t="s">
        <v>8</v>
      </c>
    </row>
    <row r="302" ht="17" customHeight="1" spans="1:5">
      <c r="A302" s="9" t="s">
        <v>6</v>
      </c>
      <c r="B302" s="10" t="s">
        <v>306</v>
      </c>
      <c r="C302" s="10">
        <v>1</v>
      </c>
      <c r="D302" s="9">
        <v>500</v>
      </c>
      <c r="E302" s="9" t="s">
        <v>8</v>
      </c>
    </row>
    <row r="303" ht="17" customHeight="1" spans="1:5">
      <c r="A303" s="9" t="s">
        <v>6</v>
      </c>
      <c r="B303" s="10" t="s">
        <v>307</v>
      </c>
      <c r="C303" s="10">
        <v>1</v>
      </c>
      <c r="D303" s="9">
        <v>500</v>
      </c>
      <c r="E303" s="9" t="s">
        <v>8</v>
      </c>
    </row>
    <row r="304" ht="17" customHeight="1" spans="1:5">
      <c r="A304" s="9" t="s">
        <v>6</v>
      </c>
      <c r="B304" s="10" t="s">
        <v>308</v>
      </c>
      <c r="C304" s="10">
        <v>1</v>
      </c>
      <c r="D304" s="9">
        <v>500</v>
      </c>
      <c r="E304" s="9" t="s">
        <v>8</v>
      </c>
    </row>
    <row r="305" ht="17" customHeight="1" spans="1:5">
      <c r="A305" s="9" t="s">
        <v>6</v>
      </c>
      <c r="B305" s="27" t="s">
        <v>309</v>
      </c>
      <c r="C305" s="10">
        <v>1</v>
      </c>
      <c r="D305" s="9">
        <v>500</v>
      </c>
      <c r="E305" s="9" t="s">
        <v>8</v>
      </c>
    </row>
    <row r="306" ht="17" customHeight="1" spans="1:5">
      <c r="A306" s="9" t="s">
        <v>6</v>
      </c>
      <c r="B306" s="10" t="s">
        <v>310</v>
      </c>
      <c r="C306" s="10">
        <v>1</v>
      </c>
      <c r="D306" s="9">
        <v>500</v>
      </c>
      <c r="E306" s="9" t="s">
        <v>8</v>
      </c>
    </row>
    <row r="307" ht="17" customHeight="1" spans="1:5">
      <c r="A307" s="9" t="s">
        <v>6</v>
      </c>
      <c r="B307" s="10" t="s">
        <v>311</v>
      </c>
      <c r="C307" s="10">
        <v>1</v>
      </c>
      <c r="D307" s="9">
        <v>500</v>
      </c>
      <c r="E307" s="9" t="s">
        <v>8</v>
      </c>
    </row>
    <row r="308" ht="17" customHeight="1" spans="1:5">
      <c r="A308" s="9" t="s">
        <v>6</v>
      </c>
      <c r="B308" s="14" t="s">
        <v>312</v>
      </c>
      <c r="C308" s="10">
        <v>1</v>
      </c>
      <c r="D308" s="9">
        <v>500</v>
      </c>
      <c r="E308" s="9" t="s">
        <v>8</v>
      </c>
    </row>
    <row r="309" ht="17" customHeight="1" spans="1:5">
      <c r="A309" s="9" t="s">
        <v>6</v>
      </c>
      <c r="B309" s="11" t="s">
        <v>313</v>
      </c>
      <c r="C309" s="10">
        <v>1</v>
      </c>
      <c r="D309" s="9">
        <v>500</v>
      </c>
      <c r="E309" s="9" t="s">
        <v>8</v>
      </c>
    </row>
    <row r="310" ht="17" customHeight="1" spans="1:5">
      <c r="A310" s="9" t="s">
        <v>6</v>
      </c>
      <c r="B310" s="10" t="s">
        <v>314</v>
      </c>
      <c r="C310" s="10">
        <v>1</v>
      </c>
      <c r="D310" s="9">
        <v>500</v>
      </c>
      <c r="E310" s="9" t="s">
        <v>8</v>
      </c>
    </row>
    <row r="311" ht="17" customHeight="1" spans="1:5">
      <c r="A311" s="9" t="s">
        <v>6</v>
      </c>
      <c r="B311" s="11" t="s">
        <v>315</v>
      </c>
      <c r="C311" s="10">
        <v>1</v>
      </c>
      <c r="D311" s="9">
        <v>500</v>
      </c>
      <c r="E311" s="9" t="s">
        <v>8</v>
      </c>
    </row>
    <row r="312" ht="17" customHeight="1" spans="1:5">
      <c r="A312" s="9" t="s">
        <v>6</v>
      </c>
      <c r="B312" s="10" t="s">
        <v>316</v>
      </c>
      <c r="C312" s="10">
        <v>1</v>
      </c>
      <c r="D312" s="9">
        <v>500</v>
      </c>
      <c r="E312" s="9" t="s">
        <v>8</v>
      </c>
    </row>
    <row r="313" ht="17" customHeight="1" spans="1:5">
      <c r="A313" s="9" t="s">
        <v>6</v>
      </c>
      <c r="B313" s="10" t="s">
        <v>317</v>
      </c>
      <c r="C313" s="10">
        <v>1</v>
      </c>
      <c r="D313" s="9">
        <v>500</v>
      </c>
      <c r="E313" s="9" t="s">
        <v>8</v>
      </c>
    </row>
    <row r="314" ht="17" customHeight="1" spans="1:5">
      <c r="A314" s="9" t="s">
        <v>6</v>
      </c>
      <c r="B314" s="10" t="s">
        <v>318</v>
      </c>
      <c r="C314" s="10">
        <v>1</v>
      </c>
      <c r="D314" s="9">
        <v>500</v>
      </c>
      <c r="E314" s="9" t="s">
        <v>8</v>
      </c>
    </row>
    <row r="315" ht="17" customHeight="1" spans="1:5">
      <c r="A315" s="9" t="s">
        <v>6</v>
      </c>
      <c r="B315" s="10" t="s">
        <v>319</v>
      </c>
      <c r="C315" s="10">
        <v>1</v>
      </c>
      <c r="D315" s="9">
        <v>500</v>
      </c>
      <c r="E315" s="9" t="s">
        <v>8</v>
      </c>
    </row>
    <row r="316" ht="17" customHeight="1" spans="1:5">
      <c r="A316" s="9" t="s">
        <v>6</v>
      </c>
      <c r="B316" s="12" t="s">
        <v>320</v>
      </c>
      <c r="C316" s="10">
        <v>1</v>
      </c>
      <c r="D316" s="9">
        <v>500</v>
      </c>
      <c r="E316" s="9" t="s">
        <v>8</v>
      </c>
    </row>
    <row r="317" ht="17" customHeight="1" spans="1:5">
      <c r="A317" s="9" t="s">
        <v>6</v>
      </c>
      <c r="B317" s="11" t="s">
        <v>321</v>
      </c>
      <c r="C317" s="10">
        <v>1</v>
      </c>
      <c r="D317" s="9">
        <v>500</v>
      </c>
      <c r="E317" s="9" t="s">
        <v>8</v>
      </c>
    </row>
    <row r="318" ht="17" customHeight="1" spans="1:5">
      <c r="A318" s="9" t="s">
        <v>6</v>
      </c>
      <c r="B318" s="11" t="s">
        <v>322</v>
      </c>
      <c r="C318" s="10">
        <v>1</v>
      </c>
      <c r="D318" s="9">
        <v>500</v>
      </c>
      <c r="E318" s="9" t="s">
        <v>8</v>
      </c>
    </row>
    <row r="319" ht="17" customHeight="1" spans="1:5">
      <c r="A319" s="9" t="s">
        <v>6</v>
      </c>
      <c r="B319" s="10" t="s">
        <v>323</v>
      </c>
      <c r="C319" s="10">
        <v>1</v>
      </c>
      <c r="D319" s="9">
        <v>500</v>
      </c>
      <c r="E319" s="9" t="s">
        <v>8</v>
      </c>
    </row>
    <row r="320" ht="17" customHeight="1" spans="1:5">
      <c r="A320" s="9" t="s">
        <v>6</v>
      </c>
      <c r="B320" s="18" t="s">
        <v>324</v>
      </c>
      <c r="C320" s="10">
        <v>1</v>
      </c>
      <c r="D320" s="9">
        <v>500</v>
      </c>
      <c r="E320" s="9" t="s">
        <v>8</v>
      </c>
    </row>
    <row r="321" ht="17" customHeight="1" spans="1:5">
      <c r="A321" s="9" t="s">
        <v>6</v>
      </c>
      <c r="B321" s="10" t="s">
        <v>325</v>
      </c>
      <c r="C321" s="10">
        <v>1</v>
      </c>
      <c r="D321" s="9">
        <v>500</v>
      </c>
      <c r="E321" s="9" t="s">
        <v>8</v>
      </c>
    </row>
    <row r="322" ht="17" customHeight="1" spans="1:5">
      <c r="A322" s="9" t="s">
        <v>6</v>
      </c>
      <c r="B322" s="10" t="s">
        <v>326</v>
      </c>
      <c r="C322" s="10">
        <v>1</v>
      </c>
      <c r="D322" s="9">
        <v>500</v>
      </c>
      <c r="E322" s="9" t="s">
        <v>8</v>
      </c>
    </row>
    <row r="323" ht="17" customHeight="1" spans="1:5">
      <c r="A323" s="9" t="s">
        <v>6</v>
      </c>
      <c r="B323" s="10" t="s">
        <v>327</v>
      </c>
      <c r="C323" s="10">
        <v>1</v>
      </c>
      <c r="D323" s="9">
        <v>500</v>
      </c>
      <c r="E323" s="9" t="s">
        <v>8</v>
      </c>
    </row>
    <row r="324" ht="17" customHeight="1" spans="1:5">
      <c r="A324" s="9" t="s">
        <v>6</v>
      </c>
      <c r="B324" s="10" t="s">
        <v>328</v>
      </c>
      <c r="C324" s="10">
        <v>1</v>
      </c>
      <c r="D324" s="9">
        <v>500</v>
      </c>
      <c r="E324" s="9" t="s">
        <v>8</v>
      </c>
    </row>
    <row r="325" ht="17" customHeight="1" spans="1:5">
      <c r="A325" s="9" t="s">
        <v>6</v>
      </c>
      <c r="B325" s="10" t="s">
        <v>329</v>
      </c>
      <c r="C325" s="10">
        <v>1</v>
      </c>
      <c r="D325" s="9">
        <v>500</v>
      </c>
      <c r="E325" s="9" t="s">
        <v>8</v>
      </c>
    </row>
    <row r="326" ht="17" customHeight="1" spans="1:5">
      <c r="A326" s="9" t="s">
        <v>6</v>
      </c>
      <c r="B326" s="10" t="s">
        <v>330</v>
      </c>
      <c r="C326" s="10">
        <v>1</v>
      </c>
      <c r="D326" s="9">
        <v>500</v>
      </c>
      <c r="E326" s="9" t="s">
        <v>8</v>
      </c>
    </row>
    <row r="327" ht="17" customHeight="1" spans="1:5">
      <c r="A327" s="9" t="s">
        <v>6</v>
      </c>
      <c r="B327" s="10" t="s">
        <v>331</v>
      </c>
      <c r="C327" s="10">
        <v>1</v>
      </c>
      <c r="D327" s="9">
        <v>500</v>
      </c>
      <c r="E327" s="9" t="s">
        <v>8</v>
      </c>
    </row>
    <row r="328" ht="17" customHeight="1" spans="1:5">
      <c r="A328" s="9" t="s">
        <v>6</v>
      </c>
      <c r="B328" s="23" t="s">
        <v>332</v>
      </c>
      <c r="C328" s="10">
        <v>1</v>
      </c>
      <c r="D328" s="9">
        <v>500</v>
      </c>
      <c r="E328" s="9" t="s">
        <v>8</v>
      </c>
    </row>
    <row r="329" ht="17" customHeight="1" spans="1:5">
      <c r="A329" s="9" t="s">
        <v>6</v>
      </c>
      <c r="B329" s="10" t="s">
        <v>61</v>
      </c>
      <c r="C329" s="10">
        <v>1</v>
      </c>
      <c r="D329" s="9">
        <v>500</v>
      </c>
      <c r="E329" s="9" t="s">
        <v>8</v>
      </c>
    </row>
    <row r="330" ht="17" customHeight="1" spans="1:5">
      <c r="A330" s="9" t="s">
        <v>6</v>
      </c>
      <c r="B330" s="10" t="s">
        <v>333</v>
      </c>
      <c r="C330" s="10">
        <v>1</v>
      </c>
      <c r="D330" s="9">
        <v>500</v>
      </c>
      <c r="E330" s="9" t="s">
        <v>8</v>
      </c>
    </row>
    <row r="331" ht="17" customHeight="1" spans="1:5">
      <c r="A331" s="9" t="s">
        <v>6</v>
      </c>
      <c r="B331" s="22" t="s">
        <v>334</v>
      </c>
      <c r="C331" s="10">
        <v>1</v>
      </c>
      <c r="D331" s="9">
        <v>500</v>
      </c>
      <c r="E331" s="9" t="s">
        <v>8</v>
      </c>
    </row>
    <row r="332" ht="17" customHeight="1" spans="1:5">
      <c r="A332" s="9" t="s">
        <v>6</v>
      </c>
      <c r="B332" s="10" t="s">
        <v>335</v>
      </c>
      <c r="C332" s="10">
        <v>1</v>
      </c>
      <c r="D332" s="9">
        <v>500</v>
      </c>
      <c r="E332" s="9" t="s">
        <v>8</v>
      </c>
    </row>
    <row r="333" ht="17" customHeight="1" spans="1:5">
      <c r="A333" s="9" t="s">
        <v>6</v>
      </c>
      <c r="B333" s="10" t="s">
        <v>336</v>
      </c>
      <c r="C333" s="10">
        <v>1</v>
      </c>
      <c r="D333" s="9">
        <v>500</v>
      </c>
      <c r="E333" s="9" t="s">
        <v>8</v>
      </c>
    </row>
    <row r="334" ht="17" customHeight="1" spans="1:5">
      <c r="A334" s="9" t="s">
        <v>6</v>
      </c>
      <c r="B334" s="10" t="s">
        <v>337</v>
      </c>
      <c r="C334" s="10">
        <v>1</v>
      </c>
      <c r="D334" s="9">
        <v>500</v>
      </c>
      <c r="E334" s="9" t="s">
        <v>8</v>
      </c>
    </row>
    <row r="335" ht="17" customHeight="1" spans="1:5">
      <c r="A335" s="9" t="s">
        <v>6</v>
      </c>
      <c r="B335" s="10" t="s">
        <v>338</v>
      </c>
      <c r="C335" s="10">
        <v>1</v>
      </c>
      <c r="D335" s="9">
        <v>500</v>
      </c>
      <c r="E335" s="9" t="s">
        <v>8</v>
      </c>
    </row>
    <row r="336" ht="17" customHeight="1" spans="1:5">
      <c r="A336" s="9" t="s">
        <v>6</v>
      </c>
      <c r="B336" s="10" t="s">
        <v>339</v>
      </c>
      <c r="C336" s="10">
        <v>1</v>
      </c>
      <c r="D336" s="9">
        <v>500</v>
      </c>
      <c r="E336" s="9" t="s">
        <v>8</v>
      </c>
    </row>
    <row r="337" ht="17" customHeight="1" spans="1:5">
      <c r="A337" s="9" t="s">
        <v>6</v>
      </c>
      <c r="B337" s="10" t="s">
        <v>340</v>
      </c>
      <c r="C337" s="10">
        <v>1</v>
      </c>
      <c r="D337" s="9">
        <v>500</v>
      </c>
      <c r="E337" s="9" t="s">
        <v>8</v>
      </c>
    </row>
    <row r="338" ht="17" customHeight="1" spans="1:5">
      <c r="A338" s="9" t="s">
        <v>6</v>
      </c>
      <c r="B338" s="10" t="s">
        <v>341</v>
      </c>
      <c r="C338" s="10">
        <v>1</v>
      </c>
      <c r="D338" s="9">
        <v>500</v>
      </c>
      <c r="E338" s="9" t="s">
        <v>8</v>
      </c>
    </row>
    <row r="339" ht="17" customHeight="1" spans="1:5">
      <c r="A339" s="9" t="s">
        <v>6</v>
      </c>
      <c r="B339" s="10" t="s">
        <v>342</v>
      </c>
      <c r="C339" s="10">
        <v>1</v>
      </c>
      <c r="D339" s="9">
        <v>500</v>
      </c>
      <c r="E339" s="9" t="s">
        <v>8</v>
      </c>
    </row>
    <row r="340" ht="17" customHeight="1" spans="1:5">
      <c r="A340" s="9" t="s">
        <v>6</v>
      </c>
      <c r="B340" s="10" t="s">
        <v>343</v>
      </c>
      <c r="C340" s="10">
        <v>1</v>
      </c>
      <c r="D340" s="9">
        <v>500</v>
      </c>
      <c r="E340" s="9" t="s">
        <v>8</v>
      </c>
    </row>
    <row r="341" ht="17" customHeight="1" spans="1:5">
      <c r="A341" s="9" t="s">
        <v>6</v>
      </c>
      <c r="B341" s="10" t="s">
        <v>344</v>
      </c>
      <c r="C341" s="10">
        <v>1</v>
      </c>
      <c r="D341" s="9">
        <v>500</v>
      </c>
      <c r="E341" s="9" t="s">
        <v>8</v>
      </c>
    </row>
    <row r="342" ht="17" customHeight="1" spans="1:5">
      <c r="A342" s="9" t="s">
        <v>6</v>
      </c>
      <c r="B342" s="10" t="s">
        <v>345</v>
      </c>
      <c r="C342" s="10">
        <v>1</v>
      </c>
      <c r="D342" s="9">
        <v>500</v>
      </c>
      <c r="E342" s="9" t="s">
        <v>8</v>
      </c>
    </row>
    <row r="343" ht="17" customHeight="1" spans="1:5">
      <c r="A343" s="9" t="s">
        <v>6</v>
      </c>
      <c r="B343" s="10" t="s">
        <v>346</v>
      </c>
      <c r="C343" s="10">
        <v>1</v>
      </c>
      <c r="D343" s="9">
        <v>500</v>
      </c>
      <c r="E343" s="9" t="s">
        <v>8</v>
      </c>
    </row>
    <row r="344" ht="17" customHeight="1" spans="1:5">
      <c r="A344" s="9" t="s">
        <v>6</v>
      </c>
      <c r="B344" s="10" t="s">
        <v>347</v>
      </c>
      <c r="C344" s="10">
        <v>1</v>
      </c>
      <c r="D344" s="9">
        <v>500</v>
      </c>
      <c r="E344" s="9" t="s">
        <v>8</v>
      </c>
    </row>
    <row r="345" ht="17" customHeight="1" spans="1:5">
      <c r="A345" s="9" t="s">
        <v>6</v>
      </c>
      <c r="B345" s="28" t="s">
        <v>348</v>
      </c>
      <c r="C345" s="10">
        <v>1</v>
      </c>
      <c r="D345" s="9">
        <v>500</v>
      </c>
      <c r="E345" s="9" t="s">
        <v>8</v>
      </c>
    </row>
    <row r="346" ht="17" customHeight="1" spans="1:5">
      <c r="A346" s="9" t="s">
        <v>6</v>
      </c>
      <c r="B346" s="15" t="s">
        <v>349</v>
      </c>
      <c r="C346" s="10">
        <v>1</v>
      </c>
      <c r="D346" s="9">
        <v>500</v>
      </c>
      <c r="E346" s="9" t="s">
        <v>8</v>
      </c>
    </row>
    <row r="347" ht="17" customHeight="1" spans="1:5">
      <c r="A347" s="9" t="s">
        <v>6</v>
      </c>
      <c r="B347" s="10" t="s">
        <v>350</v>
      </c>
      <c r="C347" s="10">
        <v>1</v>
      </c>
      <c r="D347" s="9">
        <v>500</v>
      </c>
      <c r="E347" s="9" t="s">
        <v>8</v>
      </c>
    </row>
    <row r="348" ht="17" customHeight="1" spans="1:5">
      <c r="A348" s="9" t="s">
        <v>6</v>
      </c>
      <c r="B348" s="10" t="s">
        <v>351</v>
      </c>
      <c r="C348" s="10">
        <v>1</v>
      </c>
      <c r="D348" s="9">
        <v>500</v>
      </c>
      <c r="E348" s="9" t="s">
        <v>8</v>
      </c>
    </row>
    <row r="349" ht="17" customHeight="1" spans="1:5">
      <c r="A349" s="9" t="s">
        <v>6</v>
      </c>
      <c r="B349" s="10" t="s">
        <v>352</v>
      </c>
      <c r="C349" s="10">
        <v>1</v>
      </c>
      <c r="D349" s="9">
        <v>500</v>
      </c>
      <c r="E349" s="9" t="s">
        <v>8</v>
      </c>
    </row>
    <row r="350" ht="17" customHeight="1" spans="1:5">
      <c r="A350" s="9" t="s">
        <v>6</v>
      </c>
      <c r="B350" s="10" t="s">
        <v>353</v>
      </c>
      <c r="C350" s="10">
        <v>1</v>
      </c>
      <c r="D350" s="9">
        <v>500</v>
      </c>
      <c r="E350" s="9" t="s">
        <v>8</v>
      </c>
    </row>
    <row r="351" ht="17" customHeight="1" spans="1:5">
      <c r="A351" s="9" t="s">
        <v>6</v>
      </c>
      <c r="B351" s="12" t="s">
        <v>354</v>
      </c>
      <c r="C351" s="10">
        <v>1</v>
      </c>
      <c r="D351" s="9">
        <v>500</v>
      </c>
      <c r="E351" s="9" t="s">
        <v>8</v>
      </c>
    </row>
    <row r="352" ht="17" customHeight="1" spans="1:5">
      <c r="A352" s="9" t="s">
        <v>6</v>
      </c>
      <c r="B352" s="10" t="s">
        <v>355</v>
      </c>
      <c r="C352" s="10">
        <v>1</v>
      </c>
      <c r="D352" s="9">
        <v>500</v>
      </c>
      <c r="E352" s="9" t="s">
        <v>8</v>
      </c>
    </row>
    <row r="353" ht="17" customHeight="1" spans="1:5">
      <c r="A353" s="9" t="s">
        <v>6</v>
      </c>
      <c r="B353" s="22" t="s">
        <v>356</v>
      </c>
      <c r="C353" s="10">
        <v>1</v>
      </c>
      <c r="D353" s="9">
        <v>500</v>
      </c>
      <c r="E353" s="9" t="s">
        <v>8</v>
      </c>
    </row>
    <row r="354" ht="17" customHeight="1" spans="1:5">
      <c r="A354" s="9" t="s">
        <v>6</v>
      </c>
      <c r="B354" s="10" t="s">
        <v>357</v>
      </c>
      <c r="C354" s="10">
        <v>1</v>
      </c>
      <c r="D354" s="9">
        <v>500</v>
      </c>
      <c r="E354" s="9" t="s">
        <v>8</v>
      </c>
    </row>
    <row r="355" ht="17" customHeight="1" spans="1:5">
      <c r="A355" s="9" t="s">
        <v>6</v>
      </c>
      <c r="B355" s="10" t="s">
        <v>358</v>
      </c>
      <c r="C355" s="10">
        <v>1</v>
      </c>
      <c r="D355" s="9">
        <v>500</v>
      </c>
      <c r="E355" s="9" t="s">
        <v>8</v>
      </c>
    </row>
    <row r="356" ht="17" customHeight="1" spans="1:5">
      <c r="A356" s="9" t="s">
        <v>6</v>
      </c>
      <c r="B356" s="23" t="s">
        <v>359</v>
      </c>
      <c r="C356" s="10">
        <v>1</v>
      </c>
      <c r="D356" s="9">
        <v>500</v>
      </c>
      <c r="E356" s="9" t="s">
        <v>8</v>
      </c>
    </row>
    <row r="357" ht="17" customHeight="1" spans="1:5">
      <c r="A357" s="9" t="s">
        <v>6</v>
      </c>
      <c r="B357" s="15" t="s">
        <v>360</v>
      </c>
      <c r="C357" s="10">
        <v>1</v>
      </c>
      <c r="D357" s="9">
        <v>500</v>
      </c>
      <c r="E357" s="9" t="s">
        <v>8</v>
      </c>
    </row>
    <row r="358" ht="17" customHeight="1" spans="1:5">
      <c r="A358" s="9" t="s">
        <v>6</v>
      </c>
      <c r="B358" s="12" t="s">
        <v>361</v>
      </c>
      <c r="C358" s="10">
        <v>1</v>
      </c>
      <c r="D358" s="9">
        <v>500</v>
      </c>
      <c r="E358" s="9" t="s">
        <v>8</v>
      </c>
    </row>
    <row r="359" ht="17" customHeight="1" spans="1:5">
      <c r="A359" s="9" t="s">
        <v>6</v>
      </c>
      <c r="B359" s="10" t="s">
        <v>362</v>
      </c>
      <c r="C359" s="10">
        <v>1</v>
      </c>
      <c r="D359" s="9">
        <v>500</v>
      </c>
      <c r="E359" s="9" t="s">
        <v>8</v>
      </c>
    </row>
    <row r="360" ht="17" customHeight="1" spans="1:5">
      <c r="A360" s="9" t="s">
        <v>6</v>
      </c>
      <c r="B360" s="10" t="s">
        <v>363</v>
      </c>
      <c r="C360" s="10">
        <v>1</v>
      </c>
      <c r="D360" s="9">
        <v>500</v>
      </c>
      <c r="E360" s="9" t="s">
        <v>8</v>
      </c>
    </row>
    <row r="361" ht="17" customHeight="1" spans="1:5">
      <c r="A361" s="9" t="s">
        <v>6</v>
      </c>
      <c r="B361" s="10" t="s">
        <v>364</v>
      </c>
      <c r="C361" s="10">
        <v>1</v>
      </c>
      <c r="D361" s="9">
        <v>500</v>
      </c>
      <c r="E361" s="9" t="s">
        <v>8</v>
      </c>
    </row>
    <row r="362" ht="17" customHeight="1" spans="1:5">
      <c r="A362" s="9" t="s">
        <v>6</v>
      </c>
      <c r="B362" s="12" t="s">
        <v>365</v>
      </c>
      <c r="C362" s="10">
        <v>1</v>
      </c>
      <c r="D362" s="9">
        <v>500</v>
      </c>
      <c r="E362" s="9" t="s">
        <v>8</v>
      </c>
    </row>
    <row r="363" ht="17" customHeight="1" spans="1:5">
      <c r="A363" s="9" t="s">
        <v>6</v>
      </c>
      <c r="B363" s="10" t="s">
        <v>366</v>
      </c>
      <c r="C363" s="10">
        <v>1</v>
      </c>
      <c r="D363" s="9">
        <v>500</v>
      </c>
      <c r="E363" s="9" t="s">
        <v>8</v>
      </c>
    </row>
    <row r="364" ht="17" customHeight="1" spans="1:5">
      <c r="A364" s="9" t="s">
        <v>6</v>
      </c>
      <c r="B364" s="10" t="s">
        <v>367</v>
      </c>
      <c r="C364" s="10">
        <v>1</v>
      </c>
      <c r="D364" s="9">
        <v>500</v>
      </c>
      <c r="E364" s="9" t="s">
        <v>8</v>
      </c>
    </row>
    <row r="365" ht="17" customHeight="1" spans="1:5">
      <c r="A365" s="9" t="s">
        <v>6</v>
      </c>
      <c r="B365" s="10" t="s">
        <v>368</v>
      </c>
      <c r="C365" s="10">
        <v>1</v>
      </c>
      <c r="D365" s="9">
        <v>500</v>
      </c>
      <c r="E365" s="9" t="s">
        <v>8</v>
      </c>
    </row>
    <row r="366" ht="17" customHeight="1" spans="1:5">
      <c r="A366" s="9" t="s">
        <v>6</v>
      </c>
      <c r="B366" s="10" t="s">
        <v>369</v>
      </c>
      <c r="C366" s="10">
        <v>1</v>
      </c>
      <c r="D366" s="9">
        <v>500</v>
      </c>
      <c r="E366" s="9" t="s">
        <v>8</v>
      </c>
    </row>
    <row r="367" ht="17" customHeight="1" spans="1:5">
      <c r="A367" s="9" t="s">
        <v>6</v>
      </c>
      <c r="B367" s="10" t="s">
        <v>370</v>
      </c>
      <c r="C367" s="10">
        <v>1</v>
      </c>
      <c r="D367" s="9">
        <v>500</v>
      </c>
      <c r="E367" s="9" t="s">
        <v>8</v>
      </c>
    </row>
    <row r="368" ht="17" customHeight="1" spans="1:5">
      <c r="A368" s="9" t="s">
        <v>6</v>
      </c>
      <c r="B368" s="10" t="s">
        <v>371</v>
      </c>
      <c r="C368" s="10">
        <v>1</v>
      </c>
      <c r="D368" s="9">
        <v>500</v>
      </c>
      <c r="E368" s="9" t="s">
        <v>8</v>
      </c>
    </row>
    <row r="369" ht="17" customHeight="1" spans="1:5">
      <c r="A369" s="9" t="s">
        <v>6</v>
      </c>
      <c r="B369" s="10" t="s">
        <v>372</v>
      </c>
      <c r="C369" s="10">
        <v>1</v>
      </c>
      <c r="D369" s="9">
        <v>500</v>
      </c>
      <c r="E369" s="9" t="s">
        <v>8</v>
      </c>
    </row>
    <row r="370" ht="17" customHeight="1" spans="1:5">
      <c r="A370" s="9" t="s">
        <v>6</v>
      </c>
      <c r="B370" s="10" t="s">
        <v>373</v>
      </c>
      <c r="C370" s="10">
        <v>1</v>
      </c>
      <c r="D370" s="9">
        <v>500</v>
      </c>
      <c r="E370" s="9" t="s">
        <v>8</v>
      </c>
    </row>
    <row r="371" ht="17" customHeight="1" spans="1:5">
      <c r="A371" s="9" t="s">
        <v>6</v>
      </c>
      <c r="B371" s="10" t="s">
        <v>374</v>
      </c>
      <c r="C371" s="10">
        <v>1</v>
      </c>
      <c r="D371" s="9">
        <v>500</v>
      </c>
      <c r="E371" s="9" t="s">
        <v>8</v>
      </c>
    </row>
    <row r="372" ht="17" customHeight="1" spans="1:5">
      <c r="A372" s="9" t="s">
        <v>6</v>
      </c>
      <c r="B372" s="10" t="s">
        <v>375</v>
      </c>
      <c r="C372" s="10">
        <v>1</v>
      </c>
      <c r="D372" s="9">
        <v>500</v>
      </c>
      <c r="E372" s="9" t="s">
        <v>8</v>
      </c>
    </row>
    <row r="373" ht="17" customHeight="1" spans="1:5">
      <c r="A373" s="9" t="s">
        <v>6</v>
      </c>
      <c r="B373" s="10" t="s">
        <v>376</v>
      </c>
      <c r="C373" s="10">
        <v>1</v>
      </c>
      <c r="D373" s="9">
        <v>500</v>
      </c>
      <c r="E373" s="9" t="s">
        <v>8</v>
      </c>
    </row>
    <row r="374" ht="17" customHeight="1" spans="1:5">
      <c r="A374" s="9" t="s">
        <v>6</v>
      </c>
      <c r="B374" s="10" t="s">
        <v>377</v>
      </c>
      <c r="C374" s="10">
        <v>1</v>
      </c>
      <c r="D374" s="9">
        <v>500</v>
      </c>
      <c r="E374" s="9" t="s">
        <v>8</v>
      </c>
    </row>
    <row r="375" ht="17" customHeight="1" spans="1:5">
      <c r="A375" s="9" t="s">
        <v>6</v>
      </c>
      <c r="B375" s="10" t="s">
        <v>378</v>
      </c>
      <c r="C375" s="10">
        <v>1</v>
      </c>
      <c r="D375" s="9">
        <v>500</v>
      </c>
      <c r="E375" s="9" t="s">
        <v>8</v>
      </c>
    </row>
    <row r="376" ht="17" customHeight="1" spans="1:5">
      <c r="A376" s="9" t="s">
        <v>6</v>
      </c>
      <c r="B376" s="10" t="s">
        <v>379</v>
      </c>
      <c r="C376" s="10">
        <v>1</v>
      </c>
      <c r="D376" s="9">
        <v>500</v>
      </c>
      <c r="E376" s="9" t="s">
        <v>8</v>
      </c>
    </row>
    <row r="377" ht="17" customHeight="1" spans="1:5">
      <c r="A377" s="9" t="s">
        <v>6</v>
      </c>
      <c r="B377" s="10" t="s">
        <v>380</v>
      </c>
      <c r="C377" s="10">
        <v>1</v>
      </c>
      <c r="D377" s="9">
        <v>500</v>
      </c>
      <c r="E377" s="9" t="s">
        <v>8</v>
      </c>
    </row>
    <row r="378" ht="17" customHeight="1" spans="1:5">
      <c r="A378" s="9" t="s">
        <v>6</v>
      </c>
      <c r="B378" s="10" t="s">
        <v>381</v>
      </c>
      <c r="C378" s="10">
        <v>1</v>
      </c>
      <c r="D378" s="9">
        <v>500</v>
      </c>
      <c r="E378" s="9" t="s">
        <v>8</v>
      </c>
    </row>
    <row r="379" ht="17" customHeight="1" spans="1:5">
      <c r="A379" s="9" t="s">
        <v>6</v>
      </c>
      <c r="B379" s="10" t="s">
        <v>382</v>
      </c>
      <c r="C379" s="10">
        <v>1</v>
      </c>
      <c r="D379" s="9">
        <v>500</v>
      </c>
      <c r="E379" s="9" t="s">
        <v>8</v>
      </c>
    </row>
    <row r="380" ht="17" customHeight="1" spans="1:5">
      <c r="A380" s="9" t="s">
        <v>6</v>
      </c>
      <c r="B380" s="14" t="s">
        <v>383</v>
      </c>
      <c r="C380" s="10">
        <v>1</v>
      </c>
      <c r="D380" s="9">
        <v>500</v>
      </c>
      <c r="E380" s="9" t="s">
        <v>8</v>
      </c>
    </row>
    <row r="381" ht="17" customHeight="1" spans="1:5">
      <c r="A381" s="9" t="s">
        <v>6</v>
      </c>
      <c r="B381" s="14" t="s">
        <v>384</v>
      </c>
      <c r="C381" s="10">
        <v>1</v>
      </c>
      <c r="D381" s="9">
        <v>500</v>
      </c>
      <c r="E381" s="9" t="s">
        <v>8</v>
      </c>
    </row>
    <row r="382" ht="17" customHeight="1" spans="1:5">
      <c r="A382" s="9" t="s">
        <v>6</v>
      </c>
      <c r="B382" s="10" t="s">
        <v>385</v>
      </c>
      <c r="C382" s="10">
        <v>1</v>
      </c>
      <c r="D382" s="9">
        <v>500</v>
      </c>
      <c r="E382" s="9" t="s">
        <v>8</v>
      </c>
    </row>
    <row r="383" ht="17" customHeight="1" spans="1:5">
      <c r="A383" s="9" t="s">
        <v>6</v>
      </c>
      <c r="B383" s="10" t="s">
        <v>386</v>
      </c>
      <c r="C383" s="10">
        <v>1</v>
      </c>
      <c r="D383" s="9">
        <v>500</v>
      </c>
      <c r="E383" s="9" t="s">
        <v>8</v>
      </c>
    </row>
    <row r="384" ht="17" customHeight="1" spans="1:5">
      <c r="A384" s="9" t="s">
        <v>6</v>
      </c>
      <c r="B384" s="10" t="s">
        <v>387</v>
      </c>
      <c r="C384" s="10">
        <v>1</v>
      </c>
      <c r="D384" s="9">
        <v>500</v>
      </c>
      <c r="E384" s="9" t="s">
        <v>8</v>
      </c>
    </row>
    <row r="385" ht="17" customHeight="1" spans="1:5">
      <c r="A385" s="9" t="s">
        <v>6</v>
      </c>
      <c r="B385" s="10" t="s">
        <v>388</v>
      </c>
      <c r="C385" s="10">
        <v>1</v>
      </c>
      <c r="D385" s="9">
        <v>500</v>
      </c>
      <c r="E385" s="9" t="s">
        <v>8</v>
      </c>
    </row>
    <row r="386" ht="17" customHeight="1" spans="1:5">
      <c r="A386" s="9" t="s">
        <v>6</v>
      </c>
      <c r="B386" s="29" t="s">
        <v>389</v>
      </c>
      <c r="C386" s="10">
        <v>1</v>
      </c>
      <c r="D386" s="9">
        <v>500</v>
      </c>
      <c r="E386" s="9" t="s">
        <v>8</v>
      </c>
    </row>
    <row r="387" ht="17" customHeight="1" spans="1:5">
      <c r="A387" s="9" t="s">
        <v>6</v>
      </c>
      <c r="B387" s="10" t="s">
        <v>390</v>
      </c>
      <c r="C387" s="10">
        <v>1</v>
      </c>
      <c r="D387" s="9">
        <v>500</v>
      </c>
      <c r="E387" s="9" t="s">
        <v>8</v>
      </c>
    </row>
    <row r="388" ht="17" customHeight="1" spans="1:5">
      <c r="A388" s="9" t="s">
        <v>6</v>
      </c>
      <c r="B388" s="10" t="s">
        <v>391</v>
      </c>
      <c r="C388" s="10">
        <v>1</v>
      </c>
      <c r="D388" s="9">
        <v>500</v>
      </c>
      <c r="E388" s="9" t="s">
        <v>8</v>
      </c>
    </row>
    <row r="389" ht="17" customHeight="1" spans="1:5">
      <c r="A389" s="9" t="s">
        <v>6</v>
      </c>
      <c r="B389" s="10" t="s">
        <v>392</v>
      </c>
      <c r="C389" s="10">
        <v>1</v>
      </c>
      <c r="D389" s="9">
        <v>500</v>
      </c>
      <c r="E389" s="9" t="s">
        <v>8</v>
      </c>
    </row>
    <row r="390" ht="17" customHeight="1" spans="1:5">
      <c r="A390" s="9" t="s">
        <v>6</v>
      </c>
      <c r="B390" s="10" t="s">
        <v>393</v>
      </c>
      <c r="C390" s="10">
        <v>1</v>
      </c>
      <c r="D390" s="9">
        <v>500</v>
      </c>
      <c r="E390" s="9" t="s">
        <v>8</v>
      </c>
    </row>
    <row r="391" ht="17" customHeight="1" spans="1:5">
      <c r="A391" s="9" t="s">
        <v>6</v>
      </c>
      <c r="B391" s="10" t="s">
        <v>394</v>
      </c>
      <c r="C391" s="10">
        <v>1</v>
      </c>
      <c r="D391" s="9">
        <v>500</v>
      </c>
      <c r="E391" s="9" t="s">
        <v>8</v>
      </c>
    </row>
    <row r="392" ht="17" customHeight="1" spans="1:5">
      <c r="A392" s="9" t="s">
        <v>6</v>
      </c>
      <c r="B392" s="10" t="s">
        <v>395</v>
      </c>
      <c r="C392" s="10">
        <v>1</v>
      </c>
      <c r="D392" s="9">
        <v>500</v>
      </c>
      <c r="E392" s="9" t="s">
        <v>8</v>
      </c>
    </row>
    <row r="393" ht="17" customHeight="1" spans="1:5">
      <c r="A393" s="9" t="s">
        <v>6</v>
      </c>
      <c r="B393" s="10" t="s">
        <v>396</v>
      </c>
      <c r="C393" s="10">
        <v>1</v>
      </c>
      <c r="D393" s="9">
        <v>500</v>
      </c>
      <c r="E393" s="9" t="s">
        <v>8</v>
      </c>
    </row>
    <row r="394" ht="17" customHeight="1" spans="1:5">
      <c r="A394" s="9" t="s">
        <v>6</v>
      </c>
      <c r="B394" s="10" t="s">
        <v>397</v>
      </c>
      <c r="C394" s="10">
        <v>1</v>
      </c>
      <c r="D394" s="9">
        <v>500</v>
      </c>
      <c r="E394" s="9" t="s">
        <v>8</v>
      </c>
    </row>
    <row r="395" ht="17" customHeight="1" spans="1:5">
      <c r="A395" s="9" t="s">
        <v>6</v>
      </c>
      <c r="B395" s="10" t="s">
        <v>398</v>
      </c>
      <c r="C395" s="10">
        <v>1</v>
      </c>
      <c r="D395" s="9">
        <v>500</v>
      </c>
      <c r="E395" s="9" t="s">
        <v>8</v>
      </c>
    </row>
    <row r="396" ht="17" customHeight="1" spans="1:5">
      <c r="A396" s="9" t="s">
        <v>6</v>
      </c>
      <c r="B396" s="10" t="s">
        <v>399</v>
      </c>
      <c r="C396" s="10">
        <v>1</v>
      </c>
      <c r="D396" s="9">
        <v>500</v>
      </c>
      <c r="E396" s="9" t="s">
        <v>8</v>
      </c>
    </row>
    <row r="397" ht="17" customHeight="1" spans="1:5">
      <c r="A397" s="9" t="s">
        <v>6</v>
      </c>
      <c r="B397" s="10" t="s">
        <v>400</v>
      </c>
      <c r="C397" s="10">
        <v>1</v>
      </c>
      <c r="D397" s="9">
        <v>500</v>
      </c>
      <c r="E397" s="9" t="s">
        <v>8</v>
      </c>
    </row>
    <row r="398" ht="17" customHeight="1" spans="1:5">
      <c r="A398" s="9" t="s">
        <v>6</v>
      </c>
      <c r="B398" s="12" t="s">
        <v>401</v>
      </c>
      <c r="C398" s="10">
        <v>1</v>
      </c>
      <c r="D398" s="9">
        <v>500</v>
      </c>
      <c r="E398" s="9" t="s">
        <v>8</v>
      </c>
    </row>
    <row r="399" ht="17" customHeight="1" spans="1:5">
      <c r="A399" s="9" t="s">
        <v>6</v>
      </c>
      <c r="B399" s="30" t="s">
        <v>402</v>
      </c>
      <c r="C399" s="10">
        <v>1</v>
      </c>
      <c r="D399" s="9">
        <v>500</v>
      </c>
      <c r="E399" s="9" t="s">
        <v>8</v>
      </c>
    </row>
    <row r="400" ht="17" customHeight="1" spans="1:5">
      <c r="A400" s="9" t="s">
        <v>6</v>
      </c>
      <c r="B400" s="10" t="s">
        <v>403</v>
      </c>
      <c r="C400" s="10">
        <v>1</v>
      </c>
      <c r="D400" s="9">
        <v>500</v>
      </c>
      <c r="E400" s="9" t="s">
        <v>8</v>
      </c>
    </row>
    <row r="401" ht="17" customHeight="1" spans="1:5">
      <c r="A401" s="9" t="s">
        <v>6</v>
      </c>
      <c r="B401" s="22" t="s">
        <v>404</v>
      </c>
      <c r="C401" s="10">
        <v>1</v>
      </c>
      <c r="D401" s="9">
        <v>500</v>
      </c>
      <c r="E401" s="9" t="s">
        <v>8</v>
      </c>
    </row>
    <row r="402" ht="17" customHeight="1" spans="1:5">
      <c r="A402" s="9" t="s">
        <v>6</v>
      </c>
      <c r="B402" s="22" t="s">
        <v>405</v>
      </c>
      <c r="C402" s="10">
        <v>1</v>
      </c>
      <c r="D402" s="9">
        <v>500</v>
      </c>
      <c r="E402" s="9" t="s">
        <v>8</v>
      </c>
    </row>
    <row r="403" ht="17" customHeight="1" spans="1:5">
      <c r="A403" s="9" t="s">
        <v>6</v>
      </c>
      <c r="B403" s="10" t="s">
        <v>406</v>
      </c>
      <c r="C403" s="10">
        <v>1</v>
      </c>
      <c r="D403" s="9">
        <v>500</v>
      </c>
      <c r="E403" s="9" t="s">
        <v>8</v>
      </c>
    </row>
    <row r="404" ht="17" customHeight="1" spans="1:5">
      <c r="A404" s="9" t="s">
        <v>6</v>
      </c>
      <c r="B404" s="12" t="s">
        <v>407</v>
      </c>
      <c r="C404" s="10">
        <v>1</v>
      </c>
      <c r="D404" s="9">
        <v>500</v>
      </c>
      <c r="E404" s="9" t="s">
        <v>8</v>
      </c>
    </row>
    <row r="405" ht="17" customHeight="1" spans="1:5">
      <c r="A405" s="9" t="s">
        <v>6</v>
      </c>
      <c r="B405" s="10" t="s">
        <v>408</v>
      </c>
      <c r="C405" s="10">
        <v>1</v>
      </c>
      <c r="D405" s="9">
        <v>500</v>
      </c>
      <c r="E405" s="9" t="s">
        <v>8</v>
      </c>
    </row>
    <row r="406" ht="17" customHeight="1" spans="1:5">
      <c r="A406" s="9" t="s">
        <v>6</v>
      </c>
      <c r="B406" s="10" t="s">
        <v>409</v>
      </c>
      <c r="C406" s="10">
        <v>1</v>
      </c>
      <c r="D406" s="9">
        <v>500</v>
      </c>
      <c r="E406" s="9" t="s">
        <v>8</v>
      </c>
    </row>
    <row r="407" ht="17" customHeight="1" spans="1:5">
      <c r="A407" s="9" t="s">
        <v>6</v>
      </c>
      <c r="B407" s="10" t="s">
        <v>410</v>
      </c>
      <c r="C407" s="10">
        <v>1</v>
      </c>
      <c r="D407" s="9">
        <v>500</v>
      </c>
      <c r="E407" s="9" t="s">
        <v>8</v>
      </c>
    </row>
    <row r="408" ht="17" customHeight="1" spans="1:5">
      <c r="A408" s="9" t="s">
        <v>6</v>
      </c>
      <c r="B408" s="10" t="s">
        <v>411</v>
      </c>
      <c r="C408" s="10">
        <v>1</v>
      </c>
      <c r="D408" s="9">
        <v>500</v>
      </c>
      <c r="E408" s="9" t="s">
        <v>8</v>
      </c>
    </row>
    <row r="409" ht="17" customHeight="1" spans="1:5">
      <c r="A409" s="9" t="s">
        <v>6</v>
      </c>
      <c r="B409" s="31" t="s">
        <v>412</v>
      </c>
      <c r="C409" s="10">
        <v>1</v>
      </c>
      <c r="D409" s="9">
        <v>500</v>
      </c>
      <c r="E409" s="9" t="s">
        <v>8</v>
      </c>
    </row>
    <row r="410" ht="17" customHeight="1" spans="1:5">
      <c r="A410" s="9" t="s">
        <v>6</v>
      </c>
      <c r="B410" s="12" t="s">
        <v>413</v>
      </c>
      <c r="C410" s="10">
        <v>1</v>
      </c>
      <c r="D410" s="9">
        <v>500</v>
      </c>
      <c r="E410" s="9" t="s">
        <v>8</v>
      </c>
    </row>
    <row r="411" ht="17" customHeight="1" spans="1:5">
      <c r="A411" s="9" t="s">
        <v>6</v>
      </c>
      <c r="B411" s="10" t="s">
        <v>414</v>
      </c>
      <c r="C411" s="10">
        <v>1</v>
      </c>
      <c r="D411" s="9">
        <v>500</v>
      </c>
      <c r="E411" s="9" t="s">
        <v>8</v>
      </c>
    </row>
    <row r="412" ht="17" customHeight="1" spans="1:5">
      <c r="A412" s="9" t="s">
        <v>6</v>
      </c>
      <c r="B412" s="12" t="s">
        <v>415</v>
      </c>
      <c r="C412" s="10">
        <v>1</v>
      </c>
      <c r="D412" s="9">
        <v>500</v>
      </c>
      <c r="E412" s="9" t="s">
        <v>8</v>
      </c>
    </row>
    <row r="413" ht="17" customHeight="1" spans="1:5">
      <c r="A413" s="9" t="s">
        <v>6</v>
      </c>
      <c r="B413" s="12" t="s">
        <v>416</v>
      </c>
      <c r="C413" s="10">
        <v>1</v>
      </c>
      <c r="D413" s="9">
        <v>500</v>
      </c>
      <c r="E413" s="9" t="s">
        <v>8</v>
      </c>
    </row>
    <row r="414" ht="17" customHeight="1" spans="1:5">
      <c r="A414" s="9" t="s">
        <v>6</v>
      </c>
      <c r="B414" s="10" t="s">
        <v>417</v>
      </c>
      <c r="C414" s="10">
        <v>1</v>
      </c>
      <c r="D414" s="9">
        <v>500</v>
      </c>
      <c r="E414" s="9" t="s">
        <v>8</v>
      </c>
    </row>
    <row r="415" ht="17" customHeight="1" spans="1:5">
      <c r="A415" s="9" t="s">
        <v>6</v>
      </c>
      <c r="B415" s="10" t="s">
        <v>418</v>
      </c>
      <c r="C415" s="10">
        <v>1</v>
      </c>
      <c r="D415" s="9">
        <v>500</v>
      </c>
      <c r="E415" s="9" t="s">
        <v>8</v>
      </c>
    </row>
    <row r="416" ht="17" customHeight="1" spans="1:5">
      <c r="A416" s="9" t="s">
        <v>6</v>
      </c>
      <c r="B416" s="10" t="s">
        <v>419</v>
      </c>
      <c r="C416" s="10">
        <v>1</v>
      </c>
      <c r="D416" s="9">
        <v>500</v>
      </c>
      <c r="E416" s="9" t="s">
        <v>8</v>
      </c>
    </row>
    <row r="417" ht="17" customHeight="1" spans="1:5">
      <c r="A417" s="9" t="s">
        <v>6</v>
      </c>
      <c r="B417" s="10" t="s">
        <v>420</v>
      </c>
      <c r="C417" s="10">
        <v>1</v>
      </c>
      <c r="D417" s="9">
        <v>500</v>
      </c>
      <c r="E417" s="9" t="s">
        <v>8</v>
      </c>
    </row>
    <row r="418" ht="17" customHeight="1" spans="1:5">
      <c r="A418" s="9" t="s">
        <v>6</v>
      </c>
      <c r="B418" s="10" t="s">
        <v>421</v>
      </c>
      <c r="C418" s="10">
        <v>1</v>
      </c>
      <c r="D418" s="9">
        <v>500</v>
      </c>
      <c r="E418" s="9" t="s">
        <v>8</v>
      </c>
    </row>
    <row r="419" ht="17" customHeight="1" spans="1:5">
      <c r="A419" s="9" t="s">
        <v>6</v>
      </c>
      <c r="B419" s="10" t="s">
        <v>422</v>
      </c>
      <c r="C419" s="10">
        <v>1</v>
      </c>
      <c r="D419" s="9">
        <v>500</v>
      </c>
      <c r="E419" s="9" t="s">
        <v>8</v>
      </c>
    </row>
    <row r="420" ht="17" customHeight="1" spans="1:5">
      <c r="A420" s="9" t="s">
        <v>6</v>
      </c>
      <c r="B420" s="12" t="s">
        <v>423</v>
      </c>
      <c r="C420" s="10">
        <v>1</v>
      </c>
      <c r="D420" s="9">
        <v>500</v>
      </c>
      <c r="E420" s="9" t="s">
        <v>8</v>
      </c>
    </row>
    <row r="421" ht="17" customHeight="1" spans="1:5">
      <c r="A421" s="9" t="s">
        <v>6</v>
      </c>
      <c r="B421" s="22" t="s">
        <v>424</v>
      </c>
      <c r="C421" s="10">
        <v>1</v>
      </c>
      <c r="D421" s="9">
        <v>500</v>
      </c>
      <c r="E421" s="9" t="s">
        <v>8</v>
      </c>
    </row>
    <row r="422" ht="17" customHeight="1" spans="1:5">
      <c r="A422" s="9" t="s">
        <v>6</v>
      </c>
      <c r="B422" s="10" t="s">
        <v>421</v>
      </c>
      <c r="C422" s="10">
        <v>1</v>
      </c>
      <c r="D422" s="9">
        <v>500</v>
      </c>
      <c r="E422" s="9" t="s">
        <v>8</v>
      </c>
    </row>
    <row r="423" ht="17" customHeight="1" spans="1:5">
      <c r="A423" s="9" t="s">
        <v>6</v>
      </c>
      <c r="B423" s="20" t="s">
        <v>425</v>
      </c>
      <c r="C423" s="10">
        <v>1</v>
      </c>
      <c r="D423" s="9">
        <v>780</v>
      </c>
      <c r="E423" s="9" t="s">
        <v>8</v>
      </c>
    </row>
    <row r="424" ht="17" customHeight="1" spans="1:5">
      <c r="A424" s="9" t="s">
        <v>6</v>
      </c>
      <c r="B424" s="10" t="s">
        <v>426</v>
      </c>
      <c r="C424" s="10">
        <v>1</v>
      </c>
      <c r="D424" s="9">
        <v>500</v>
      </c>
      <c r="E424" s="9" t="s">
        <v>8</v>
      </c>
    </row>
    <row r="425" ht="17" customHeight="1" spans="1:5">
      <c r="A425" s="9" t="s">
        <v>6</v>
      </c>
      <c r="B425" s="22" t="s">
        <v>427</v>
      </c>
      <c r="C425" s="10">
        <v>1</v>
      </c>
      <c r="D425" s="9">
        <v>500</v>
      </c>
      <c r="E425" s="9" t="s">
        <v>8</v>
      </c>
    </row>
    <row r="426" ht="17" customHeight="1" spans="1:5">
      <c r="A426" s="9" t="s">
        <v>6</v>
      </c>
      <c r="B426" s="14" t="s">
        <v>428</v>
      </c>
      <c r="C426" s="10">
        <v>1</v>
      </c>
      <c r="D426" s="9">
        <v>500</v>
      </c>
      <c r="E426" s="9" t="s">
        <v>8</v>
      </c>
    </row>
    <row r="427" ht="17" customHeight="1" spans="1:5">
      <c r="A427" s="9" t="s">
        <v>6</v>
      </c>
      <c r="B427" s="10" t="s">
        <v>429</v>
      </c>
      <c r="C427" s="10">
        <v>1</v>
      </c>
      <c r="D427" s="9">
        <v>500</v>
      </c>
      <c r="E427" s="9" t="s">
        <v>8</v>
      </c>
    </row>
    <row r="428" ht="17" customHeight="1" spans="1:5">
      <c r="A428" s="9" t="s">
        <v>6</v>
      </c>
      <c r="B428" s="31" t="s">
        <v>430</v>
      </c>
      <c r="C428" s="10">
        <v>1</v>
      </c>
      <c r="D428" s="9">
        <v>500</v>
      </c>
      <c r="E428" s="9" t="s">
        <v>8</v>
      </c>
    </row>
    <row r="429" ht="17" customHeight="1" spans="1:5">
      <c r="A429" s="9" t="s">
        <v>6</v>
      </c>
      <c r="B429" s="10" t="s">
        <v>431</v>
      </c>
      <c r="C429" s="10">
        <v>1</v>
      </c>
      <c r="D429" s="9">
        <v>500</v>
      </c>
      <c r="E429" s="9" t="s">
        <v>8</v>
      </c>
    </row>
    <row r="430" ht="17" customHeight="1" spans="1:5">
      <c r="A430" s="9" t="s">
        <v>6</v>
      </c>
      <c r="B430" s="10" t="s">
        <v>432</v>
      </c>
      <c r="C430" s="10">
        <v>1</v>
      </c>
      <c r="D430" s="9">
        <v>500</v>
      </c>
      <c r="E430" s="9" t="s">
        <v>8</v>
      </c>
    </row>
    <row r="431" ht="17" customHeight="1" spans="1:5">
      <c r="A431" s="9" t="s">
        <v>6</v>
      </c>
      <c r="B431" s="10" t="s">
        <v>433</v>
      </c>
      <c r="C431" s="10">
        <v>1</v>
      </c>
      <c r="D431" s="9">
        <v>500</v>
      </c>
      <c r="E431" s="9" t="s">
        <v>8</v>
      </c>
    </row>
    <row r="432" ht="17" customHeight="1" spans="1:5">
      <c r="A432" s="9" t="s">
        <v>6</v>
      </c>
      <c r="B432" s="10" t="s">
        <v>434</v>
      </c>
      <c r="C432" s="10">
        <v>1</v>
      </c>
      <c r="D432" s="9">
        <v>500</v>
      </c>
      <c r="E432" s="9" t="s">
        <v>8</v>
      </c>
    </row>
    <row r="433" ht="17" customHeight="1" spans="1:5">
      <c r="A433" s="9" t="s">
        <v>6</v>
      </c>
      <c r="B433" s="10" t="s">
        <v>435</v>
      </c>
      <c r="C433" s="10">
        <v>1</v>
      </c>
      <c r="D433" s="9">
        <v>500</v>
      </c>
      <c r="E433" s="9" t="s">
        <v>8</v>
      </c>
    </row>
    <row r="434" ht="17" customHeight="1" spans="1:5">
      <c r="A434" s="9" t="s">
        <v>6</v>
      </c>
      <c r="B434" s="10" t="s">
        <v>436</v>
      </c>
      <c r="C434" s="10">
        <v>1</v>
      </c>
      <c r="D434" s="9">
        <v>500</v>
      </c>
      <c r="E434" s="9" t="s">
        <v>8</v>
      </c>
    </row>
    <row r="435" ht="17" customHeight="1" spans="1:5">
      <c r="A435" s="9" t="s">
        <v>6</v>
      </c>
      <c r="B435" s="10" t="s">
        <v>437</v>
      </c>
      <c r="C435" s="10">
        <v>1</v>
      </c>
      <c r="D435" s="9">
        <v>500</v>
      </c>
      <c r="E435" s="9" t="s">
        <v>8</v>
      </c>
    </row>
    <row r="436" ht="17" customHeight="1" spans="1:5">
      <c r="A436" s="9" t="s">
        <v>6</v>
      </c>
      <c r="B436" s="10" t="s">
        <v>438</v>
      </c>
      <c r="C436" s="10">
        <v>1</v>
      </c>
      <c r="D436" s="9">
        <v>500</v>
      </c>
      <c r="E436" s="9" t="s">
        <v>8</v>
      </c>
    </row>
    <row r="437" ht="17" customHeight="1" spans="1:5">
      <c r="A437" s="9" t="s">
        <v>6</v>
      </c>
      <c r="B437" s="10" t="s">
        <v>439</v>
      </c>
      <c r="C437" s="10">
        <v>1</v>
      </c>
      <c r="D437" s="9">
        <v>500</v>
      </c>
      <c r="E437" s="9" t="s">
        <v>8</v>
      </c>
    </row>
    <row r="438" ht="17" customHeight="1" spans="1:5">
      <c r="A438" s="9" t="s">
        <v>6</v>
      </c>
      <c r="B438" s="10" t="s">
        <v>440</v>
      </c>
      <c r="C438" s="10">
        <v>1</v>
      </c>
      <c r="D438" s="9">
        <v>500</v>
      </c>
      <c r="E438" s="9" t="s">
        <v>8</v>
      </c>
    </row>
    <row r="439" ht="17" customHeight="1" spans="1:5">
      <c r="A439" s="9" t="s">
        <v>6</v>
      </c>
      <c r="B439" s="10" t="s">
        <v>441</v>
      </c>
      <c r="C439" s="10">
        <v>1</v>
      </c>
      <c r="D439" s="9">
        <v>500</v>
      </c>
      <c r="E439" s="9" t="s">
        <v>8</v>
      </c>
    </row>
    <row r="440" ht="17" customHeight="1" spans="1:5">
      <c r="A440" s="9" t="s">
        <v>6</v>
      </c>
      <c r="B440" s="12" t="s">
        <v>442</v>
      </c>
      <c r="C440" s="10">
        <v>1</v>
      </c>
      <c r="D440" s="9">
        <v>500</v>
      </c>
      <c r="E440" s="9" t="s">
        <v>8</v>
      </c>
    </row>
    <row r="441" ht="17" customHeight="1" spans="1:5">
      <c r="A441" s="9" t="s">
        <v>6</v>
      </c>
      <c r="B441" s="10" t="s">
        <v>443</v>
      </c>
      <c r="C441" s="10">
        <v>1</v>
      </c>
      <c r="D441" s="9">
        <v>500</v>
      </c>
      <c r="E441" s="9" t="s">
        <v>8</v>
      </c>
    </row>
    <row r="442" ht="17" customHeight="1" spans="1:5">
      <c r="A442" s="9" t="s">
        <v>6</v>
      </c>
      <c r="B442" s="10" t="s">
        <v>444</v>
      </c>
      <c r="C442" s="10">
        <v>1</v>
      </c>
      <c r="D442" s="9">
        <v>500</v>
      </c>
      <c r="E442" s="9" t="s">
        <v>8</v>
      </c>
    </row>
    <row r="443" ht="17" customHeight="1" spans="1:5">
      <c r="A443" s="9" t="s">
        <v>6</v>
      </c>
      <c r="B443" s="10" t="s">
        <v>445</v>
      </c>
      <c r="C443" s="10">
        <v>1</v>
      </c>
      <c r="D443" s="9">
        <v>500</v>
      </c>
      <c r="E443" s="9" t="s">
        <v>8</v>
      </c>
    </row>
    <row r="444" ht="17" customHeight="1" spans="1:5">
      <c r="A444" s="9" t="s">
        <v>6</v>
      </c>
      <c r="B444" s="10" t="s">
        <v>446</v>
      </c>
      <c r="C444" s="10">
        <v>1</v>
      </c>
      <c r="D444" s="9">
        <v>500</v>
      </c>
      <c r="E444" s="9" t="s">
        <v>8</v>
      </c>
    </row>
    <row r="445" ht="17" customHeight="1" spans="1:5">
      <c r="A445" s="9" t="s">
        <v>6</v>
      </c>
      <c r="B445" s="10" t="s">
        <v>447</v>
      </c>
      <c r="C445" s="10">
        <v>1</v>
      </c>
      <c r="D445" s="9">
        <v>500</v>
      </c>
      <c r="E445" s="9" t="s">
        <v>8</v>
      </c>
    </row>
    <row r="446" ht="17" customHeight="1" spans="1:5">
      <c r="A446" s="9" t="s">
        <v>6</v>
      </c>
      <c r="B446" s="10" t="s">
        <v>448</v>
      </c>
      <c r="C446" s="10">
        <v>1</v>
      </c>
      <c r="D446" s="9">
        <v>500</v>
      </c>
      <c r="E446" s="9" t="s">
        <v>8</v>
      </c>
    </row>
    <row r="447" ht="17" customHeight="1" spans="1:5">
      <c r="A447" s="9" t="s">
        <v>6</v>
      </c>
      <c r="B447" s="10" t="s">
        <v>449</v>
      </c>
      <c r="C447" s="10">
        <v>1</v>
      </c>
      <c r="D447" s="9">
        <v>500</v>
      </c>
      <c r="E447" s="9" t="s">
        <v>8</v>
      </c>
    </row>
    <row r="448" ht="17" customHeight="1" spans="1:5">
      <c r="A448" s="9" t="s">
        <v>6</v>
      </c>
      <c r="B448" s="10" t="s">
        <v>450</v>
      </c>
      <c r="C448" s="10">
        <v>1</v>
      </c>
      <c r="D448" s="9">
        <v>500</v>
      </c>
      <c r="E448" s="9" t="s">
        <v>8</v>
      </c>
    </row>
    <row r="449" ht="17" customHeight="1" spans="1:5">
      <c r="A449" s="9" t="s">
        <v>6</v>
      </c>
      <c r="B449" s="22" t="s">
        <v>451</v>
      </c>
      <c r="C449" s="10">
        <v>1</v>
      </c>
      <c r="D449" s="9">
        <v>500</v>
      </c>
      <c r="E449" s="9" t="s">
        <v>8</v>
      </c>
    </row>
    <row r="450" ht="17" customHeight="1" spans="1:5">
      <c r="A450" s="9" t="s">
        <v>6</v>
      </c>
      <c r="B450" s="10" t="s">
        <v>452</v>
      </c>
      <c r="C450" s="10">
        <v>1</v>
      </c>
      <c r="D450" s="9">
        <v>500</v>
      </c>
      <c r="E450" s="9" t="s">
        <v>8</v>
      </c>
    </row>
    <row r="451" ht="17" customHeight="1" spans="1:5">
      <c r="A451" s="9" t="s">
        <v>6</v>
      </c>
      <c r="B451" s="10" t="s">
        <v>453</v>
      </c>
      <c r="C451" s="10">
        <v>1</v>
      </c>
      <c r="D451" s="9">
        <v>500</v>
      </c>
      <c r="E451" s="9" t="s">
        <v>8</v>
      </c>
    </row>
    <row r="452" ht="17" customHeight="1" spans="1:5">
      <c r="A452" s="9" t="s">
        <v>6</v>
      </c>
      <c r="B452" s="10" t="s">
        <v>454</v>
      </c>
      <c r="C452" s="10">
        <v>1</v>
      </c>
      <c r="D452" s="9">
        <v>500</v>
      </c>
      <c r="E452" s="9" t="s">
        <v>8</v>
      </c>
    </row>
    <row r="453" ht="17" customHeight="1" spans="1:5">
      <c r="A453" s="9" t="s">
        <v>6</v>
      </c>
      <c r="B453" s="10" t="s">
        <v>455</v>
      </c>
      <c r="C453" s="10">
        <v>1</v>
      </c>
      <c r="D453" s="9">
        <v>500</v>
      </c>
      <c r="E453" s="9" t="s">
        <v>8</v>
      </c>
    </row>
    <row r="454" ht="17" customHeight="1" spans="1:5">
      <c r="A454" s="9" t="s">
        <v>6</v>
      </c>
      <c r="B454" s="10" t="s">
        <v>456</v>
      </c>
      <c r="C454" s="10">
        <v>1</v>
      </c>
      <c r="D454" s="9">
        <v>500</v>
      </c>
      <c r="E454" s="9" t="s">
        <v>8</v>
      </c>
    </row>
    <row r="455" ht="17" customHeight="1" spans="1:5">
      <c r="A455" s="9" t="s">
        <v>6</v>
      </c>
      <c r="B455" s="10" t="s">
        <v>457</v>
      </c>
      <c r="C455" s="10">
        <v>1</v>
      </c>
      <c r="D455" s="9">
        <v>500</v>
      </c>
      <c r="E455" s="9" t="s">
        <v>8</v>
      </c>
    </row>
    <row r="456" ht="17" customHeight="1" spans="1:5">
      <c r="A456" s="9" t="s">
        <v>6</v>
      </c>
      <c r="B456" s="10" t="s">
        <v>458</v>
      </c>
      <c r="C456" s="10">
        <v>1</v>
      </c>
      <c r="D456" s="9">
        <v>500</v>
      </c>
      <c r="E456" s="9" t="s">
        <v>8</v>
      </c>
    </row>
    <row r="457" ht="17" customHeight="1" spans="1:5">
      <c r="A457" s="9" t="s">
        <v>6</v>
      </c>
      <c r="B457" s="10" t="s">
        <v>459</v>
      </c>
      <c r="C457" s="10">
        <v>1</v>
      </c>
      <c r="D457" s="9">
        <v>500</v>
      </c>
      <c r="E457" s="9" t="s">
        <v>8</v>
      </c>
    </row>
    <row r="458" ht="17" customHeight="1" spans="1:5">
      <c r="A458" s="9" t="s">
        <v>6</v>
      </c>
      <c r="B458" s="12" t="s">
        <v>460</v>
      </c>
      <c r="C458" s="10">
        <v>1</v>
      </c>
      <c r="D458" s="9">
        <v>500</v>
      </c>
      <c r="E458" s="9" t="s">
        <v>8</v>
      </c>
    </row>
    <row r="459" ht="17" customHeight="1" spans="1:5">
      <c r="A459" s="9" t="s">
        <v>6</v>
      </c>
      <c r="B459" s="10" t="s">
        <v>461</v>
      </c>
      <c r="C459" s="10">
        <v>1</v>
      </c>
      <c r="D459" s="9">
        <v>500</v>
      </c>
      <c r="E459" s="9" t="s">
        <v>8</v>
      </c>
    </row>
    <row r="460" ht="17" customHeight="1" spans="1:5">
      <c r="A460" s="9" t="s">
        <v>6</v>
      </c>
      <c r="B460" s="12" t="s">
        <v>462</v>
      </c>
      <c r="C460" s="10">
        <v>1</v>
      </c>
      <c r="D460" s="9">
        <v>500</v>
      </c>
      <c r="E460" s="9" t="s">
        <v>8</v>
      </c>
    </row>
    <row r="461" ht="17" customHeight="1" spans="1:5">
      <c r="A461" s="9" t="s">
        <v>6</v>
      </c>
      <c r="B461" s="10" t="s">
        <v>463</v>
      </c>
      <c r="C461" s="10">
        <v>1</v>
      </c>
      <c r="D461" s="9">
        <v>500</v>
      </c>
      <c r="E461" s="9" t="s">
        <v>8</v>
      </c>
    </row>
    <row r="462" ht="17" customHeight="1" spans="1:5">
      <c r="A462" s="9" t="s">
        <v>6</v>
      </c>
      <c r="B462" s="12" t="s">
        <v>464</v>
      </c>
      <c r="C462" s="10">
        <v>1</v>
      </c>
      <c r="D462" s="9">
        <v>500</v>
      </c>
      <c r="E462" s="9" t="s">
        <v>8</v>
      </c>
    </row>
    <row r="463" ht="17" customHeight="1" spans="1:5">
      <c r="A463" s="9" t="s">
        <v>6</v>
      </c>
      <c r="B463" s="14" t="s">
        <v>465</v>
      </c>
      <c r="C463" s="10">
        <v>1</v>
      </c>
      <c r="D463" s="9">
        <v>500</v>
      </c>
      <c r="E463" s="9" t="s">
        <v>8</v>
      </c>
    </row>
    <row r="464" ht="17" customHeight="1" spans="1:5">
      <c r="A464" s="9" t="s">
        <v>6</v>
      </c>
      <c r="B464" s="10" t="s">
        <v>466</v>
      </c>
      <c r="C464" s="10">
        <v>1</v>
      </c>
      <c r="D464" s="9">
        <v>500</v>
      </c>
      <c r="E464" s="9" t="s">
        <v>8</v>
      </c>
    </row>
    <row r="465" ht="17" customHeight="1" spans="1:5">
      <c r="A465" s="9" t="s">
        <v>6</v>
      </c>
      <c r="B465" s="10" t="s">
        <v>467</v>
      </c>
      <c r="C465" s="10">
        <v>1</v>
      </c>
      <c r="D465" s="9">
        <v>500</v>
      </c>
      <c r="E465" s="9" t="s">
        <v>8</v>
      </c>
    </row>
    <row r="466" ht="17" customHeight="1" spans="1:5">
      <c r="A466" s="9" t="s">
        <v>6</v>
      </c>
      <c r="B466" s="10" t="s">
        <v>468</v>
      </c>
      <c r="C466" s="10">
        <v>1</v>
      </c>
      <c r="D466" s="9">
        <v>500</v>
      </c>
      <c r="E466" s="9" t="s">
        <v>8</v>
      </c>
    </row>
    <row r="467" ht="17" customHeight="1" spans="1:5">
      <c r="A467" s="9" t="s">
        <v>6</v>
      </c>
      <c r="B467" s="10" t="s">
        <v>469</v>
      </c>
      <c r="C467" s="10">
        <v>1</v>
      </c>
      <c r="D467" s="9">
        <v>500</v>
      </c>
      <c r="E467" s="9" t="s">
        <v>8</v>
      </c>
    </row>
    <row r="468" ht="17" customHeight="1" spans="1:5">
      <c r="A468" s="9" t="s">
        <v>6</v>
      </c>
      <c r="B468" s="10" t="s">
        <v>470</v>
      </c>
      <c r="C468" s="10">
        <v>1</v>
      </c>
      <c r="D468" s="9">
        <v>500</v>
      </c>
      <c r="E468" s="9" t="s">
        <v>8</v>
      </c>
    </row>
    <row r="469" ht="17" customHeight="1" spans="1:5">
      <c r="A469" s="9" t="s">
        <v>6</v>
      </c>
      <c r="B469" s="10" t="s">
        <v>471</v>
      </c>
      <c r="C469" s="10">
        <v>1</v>
      </c>
      <c r="D469" s="9">
        <v>500</v>
      </c>
      <c r="E469" s="9" t="s">
        <v>8</v>
      </c>
    </row>
    <row r="470" ht="17" customHeight="1" spans="1:5">
      <c r="A470" s="9" t="s">
        <v>6</v>
      </c>
      <c r="B470" s="10" t="s">
        <v>472</v>
      </c>
      <c r="C470" s="10">
        <v>1</v>
      </c>
      <c r="D470" s="9">
        <v>500</v>
      </c>
      <c r="E470" s="9" t="s">
        <v>8</v>
      </c>
    </row>
    <row r="471" ht="17" customHeight="1" spans="1:5">
      <c r="A471" s="9" t="s">
        <v>6</v>
      </c>
      <c r="B471" s="10" t="s">
        <v>473</v>
      </c>
      <c r="C471" s="10">
        <v>1</v>
      </c>
      <c r="D471" s="9">
        <v>500</v>
      </c>
      <c r="E471" s="9" t="s">
        <v>8</v>
      </c>
    </row>
    <row r="472" ht="17" customHeight="1" spans="1:5">
      <c r="A472" s="9" t="s">
        <v>6</v>
      </c>
      <c r="B472" s="10" t="s">
        <v>474</v>
      </c>
      <c r="C472" s="10">
        <v>1</v>
      </c>
      <c r="D472" s="9">
        <v>500</v>
      </c>
      <c r="E472" s="9" t="s">
        <v>8</v>
      </c>
    </row>
    <row r="473" ht="17" customHeight="1" spans="1:5">
      <c r="A473" s="9" t="s">
        <v>6</v>
      </c>
      <c r="B473" s="32" t="s">
        <v>475</v>
      </c>
      <c r="C473" s="10">
        <v>1</v>
      </c>
      <c r="D473" s="9">
        <v>500</v>
      </c>
      <c r="E473" s="9" t="s">
        <v>8</v>
      </c>
    </row>
    <row r="474" ht="17" customHeight="1" spans="1:5">
      <c r="A474" s="9" t="s">
        <v>6</v>
      </c>
      <c r="B474" s="33" t="s">
        <v>476</v>
      </c>
      <c r="C474" s="10">
        <v>1</v>
      </c>
      <c r="D474" s="9">
        <v>500</v>
      </c>
      <c r="E474" s="9" t="s">
        <v>8</v>
      </c>
    </row>
    <row r="475" ht="17" customHeight="1" spans="1:5">
      <c r="A475" s="9" t="s">
        <v>6</v>
      </c>
      <c r="B475" s="10" t="s">
        <v>477</v>
      </c>
      <c r="C475" s="10">
        <v>1</v>
      </c>
      <c r="D475" s="9">
        <v>500</v>
      </c>
      <c r="E475" s="9" t="s">
        <v>8</v>
      </c>
    </row>
    <row r="476" ht="17" customHeight="1" spans="1:5">
      <c r="A476" s="9" t="s">
        <v>6</v>
      </c>
      <c r="B476" s="10" t="s">
        <v>478</v>
      </c>
      <c r="C476" s="10">
        <v>1</v>
      </c>
      <c r="D476" s="9">
        <v>500</v>
      </c>
      <c r="E476" s="9" t="s">
        <v>8</v>
      </c>
    </row>
    <row r="477" ht="17" customHeight="1" spans="1:5">
      <c r="A477" s="9" t="s">
        <v>6</v>
      </c>
      <c r="B477" s="10" t="s">
        <v>479</v>
      </c>
      <c r="C477" s="10">
        <v>1</v>
      </c>
      <c r="D477" s="9">
        <v>500</v>
      </c>
      <c r="E477" s="9" t="s">
        <v>8</v>
      </c>
    </row>
    <row r="478" ht="17" customHeight="1" spans="1:5">
      <c r="A478" s="9" t="s">
        <v>6</v>
      </c>
      <c r="B478" s="10" t="s">
        <v>480</v>
      </c>
      <c r="C478" s="10">
        <v>1</v>
      </c>
      <c r="D478" s="9">
        <v>500</v>
      </c>
      <c r="E478" s="9" t="s">
        <v>8</v>
      </c>
    </row>
    <row r="479" ht="17" customHeight="1" spans="1:5">
      <c r="A479" s="9" t="s">
        <v>6</v>
      </c>
      <c r="B479" s="10" t="s">
        <v>481</v>
      </c>
      <c r="C479" s="10">
        <v>1</v>
      </c>
      <c r="D479" s="9">
        <v>500</v>
      </c>
      <c r="E479" s="9" t="s">
        <v>8</v>
      </c>
    </row>
    <row r="480" ht="17" customHeight="1" spans="1:5">
      <c r="A480" s="9" t="s">
        <v>6</v>
      </c>
      <c r="B480" s="10" t="s">
        <v>482</v>
      </c>
      <c r="C480" s="10">
        <v>1</v>
      </c>
      <c r="D480" s="9">
        <v>500</v>
      </c>
      <c r="E480" s="9" t="s">
        <v>8</v>
      </c>
    </row>
    <row r="481" ht="17" customHeight="1" spans="1:5">
      <c r="A481" s="9" t="s">
        <v>6</v>
      </c>
      <c r="B481" s="10" t="s">
        <v>483</v>
      </c>
      <c r="C481" s="10">
        <v>1</v>
      </c>
      <c r="D481" s="9">
        <v>500</v>
      </c>
      <c r="E481" s="9" t="s">
        <v>8</v>
      </c>
    </row>
    <row r="482" ht="17" customHeight="1" spans="1:5">
      <c r="A482" s="9" t="s">
        <v>6</v>
      </c>
      <c r="B482" s="10" t="s">
        <v>484</v>
      </c>
      <c r="C482" s="10">
        <v>1</v>
      </c>
      <c r="D482" s="9">
        <v>500</v>
      </c>
      <c r="E482" s="9" t="s">
        <v>8</v>
      </c>
    </row>
    <row r="483" ht="17" customHeight="1" spans="1:5">
      <c r="A483" s="9" t="s">
        <v>6</v>
      </c>
      <c r="B483" s="10" t="s">
        <v>485</v>
      </c>
      <c r="C483" s="10">
        <v>1</v>
      </c>
      <c r="D483" s="9">
        <v>500</v>
      </c>
      <c r="E483" s="9" t="s">
        <v>8</v>
      </c>
    </row>
    <row r="484" ht="17" customHeight="1" spans="1:5">
      <c r="A484" s="9" t="s">
        <v>6</v>
      </c>
      <c r="B484" s="10" t="s">
        <v>486</v>
      </c>
      <c r="C484" s="10">
        <v>1</v>
      </c>
      <c r="D484" s="9">
        <v>500</v>
      </c>
      <c r="E484" s="9" t="s">
        <v>8</v>
      </c>
    </row>
    <row r="485" ht="17" customHeight="1" spans="1:5">
      <c r="A485" s="9" t="s">
        <v>6</v>
      </c>
      <c r="B485" s="10" t="s">
        <v>487</v>
      </c>
      <c r="C485" s="10">
        <v>1</v>
      </c>
      <c r="D485" s="9">
        <v>500</v>
      </c>
      <c r="E485" s="9" t="s">
        <v>8</v>
      </c>
    </row>
    <row r="486" ht="17" customHeight="1" spans="1:5">
      <c r="A486" s="9" t="s">
        <v>6</v>
      </c>
      <c r="B486" s="10" t="s">
        <v>488</v>
      </c>
      <c r="C486" s="10">
        <v>1</v>
      </c>
      <c r="D486" s="9">
        <v>500</v>
      </c>
      <c r="E486" s="9" t="s">
        <v>8</v>
      </c>
    </row>
    <row r="487" ht="17" customHeight="1" spans="1:5">
      <c r="A487" s="9" t="s">
        <v>6</v>
      </c>
      <c r="B487" s="34" t="s">
        <v>489</v>
      </c>
      <c r="C487" s="10">
        <v>1</v>
      </c>
      <c r="D487" s="9">
        <v>500</v>
      </c>
      <c r="E487" s="9" t="s">
        <v>8</v>
      </c>
    </row>
    <row r="488" ht="17" customHeight="1" spans="1:5">
      <c r="A488" s="9" t="s">
        <v>6</v>
      </c>
      <c r="B488" s="10" t="s">
        <v>490</v>
      </c>
      <c r="C488" s="10">
        <v>1</v>
      </c>
      <c r="D488" s="9">
        <v>500</v>
      </c>
      <c r="E488" s="9" t="s">
        <v>8</v>
      </c>
    </row>
    <row r="489" ht="17" customHeight="1" spans="1:5">
      <c r="A489" s="9" t="s">
        <v>6</v>
      </c>
      <c r="B489" s="10" t="s">
        <v>491</v>
      </c>
      <c r="C489" s="10">
        <v>1</v>
      </c>
      <c r="D489" s="9">
        <v>500</v>
      </c>
      <c r="E489" s="9" t="s">
        <v>8</v>
      </c>
    </row>
    <row r="490" ht="17" customHeight="1" spans="1:5">
      <c r="A490" s="9" t="s">
        <v>6</v>
      </c>
      <c r="B490" s="10" t="s">
        <v>492</v>
      </c>
      <c r="C490" s="10">
        <v>1</v>
      </c>
      <c r="D490" s="9">
        <v>500</v>
      </c>
      <c r="E490" s="9" t="s">
        <v>8</v>
      </c>
    </row>
    <row r="491" ht="17" customHeight="1" spans="1:5">
      <c r="A491" s="9" t="s">
        <v>6</v>
      </c>
      <c r="B491" s="10" t="s">
        <v>493</v>
      </c>
      <c r="C491" s="10">
        <v>1</v>
      </c>
      <c r="D491" s="9">
        <v>500</v>
      </c>
      <c r="E491" s="9" t="s">
        <v>8</v>
      </c>
    </row>
    <row r="492" ht="17" customHeight="1" spans="1:5">
      <c r="A492" s="9" t="s">
        <v>6</v>
      </c>
      <c r="B492" s="10" t="s">
        <v>494</v>
      </c>
      <c r="C492" s="10">
        <v>1</v>
      </c>
      <c r="D492" s="9">
        <v>500</v>
      </c>
      <c r="E492" s="9" t="s">
        <v>8</v>
      </c>
    </row>
    <row r="493" ht="17" customHeight="1" spans="1:5">
      <c r="A493" s="9" t="s">
        <v>6</v>
      </c>
      <c r="B493" s="10" t="s">
        <v>495</v>
      </c>
      <c r="C493" s="10">
        <v>1</v>
      </c>
      <c r="D493" s="9">
        <v>500</v>
      </c>
      <c r="E493" s="9" t="s">
        <v>8</v>
      </c>
    </row>
    <row r="494" ht="17" customHeight="1" spans="1:5">
      <c r="A494" s="9" t="s">
        <v>6</v>
      </c>
      <c r="B494" s="35" t="s">
        <v>496</v>
      </c>
      <c r="C494" s="10">
        <v>1</v>
      </c>
      <c r="D494" s="9">
        <v>500</v>
      </c>
      <c r="E494" s="9" t="s">
        <v>8</v>
      </c>
    </row>
    <row r="495" ht="17" customHeight="1" spans="1:5">
      <c r="A495" s="9" t="s">
        <v>6</v>
      </c>
      <c r="B495" s="10" t="s">
        <v>497</v>
      </c>
      <c r="C495" s="10">
        <v>1</v>
      </c>
      <c r="D495" s="9">
        <v>500</v>
      </c>
      <c r="E495" s="9" t="s">
        <v>8</v>
      </c>
    </row>
    <row r="496" ht="17" customHeight="1" spans="1:5">
      <c r="A496" s="9" t="s">
        <v>6</v>
      </c>
      <c r="B496" s="10" t="s">
        <v>498</v>
      </c>
      <c r="C496" s="10">
        <v>1</v>
      </c>
      <c r="D496" s="9">
        <v>500</v>
      </c>
      <c r="E496" s="9" t="s">
        <v>8</v>
      </c>
    </row>
    <row r="497" ht="17" customHeight="1" spans="1:5">
      <c r="A497" s="9" t="s">
        <v>6</v>
      </c>
      <c r="B497" s="10" t="s">
        <v>499</v>
      </c>
      <c r="C497" s="10">
        <v>1</v>
      </c>
      <c r="D497" s="9">
        <v>500</v>
      </c>
      <c r="E497" s="9" t="s">
        <v>8</v>
      </c>
    </row>
    <row r="498" ht="17" customHeight="1" spans="1:5">
      <c r="A498" s="9" t="s">
        <v>6</v>
      </c>
      <c r="B498" s="10" t="s">
        <v>500</v>
      </c>
      <c r="C498" s="10">
        <v>1</v>
      </c>
      <c r="D498" s="9">
        <v>500</v>
      </c>
      <c r="E498" s="9" t="s">
        <v>8</v>
      </c>
    </row>
    <row r="499" ht="17" customHeight="1" spans="1:5">
      <c r="A499" s="9" t="s">
        <v>6</v>
      </c>
      <c r="B499" s="10" t="s">
        <v>501</v>
      </c>
      <c r="C499" s="10">
        <v>1</v>
      </c>
      <c r="D499" s="9">
        <v>500</v>
      </c>
      <c r="E499" s="9" t="s">
        <v>8</v>
      </c>
    </row>
    <row r="500" ht="17" customHeight="1" spans="1:5">
      <c r="A500" s="9" t="s">
        <v>6</v>
      </c>
      <c r="B500" s="10" t="s">
        <v>502</v>
      </c>
      <c r="C500" s="10">
        <v>1</v>
      </c>
      <c r="D500" s="9">
        <v>500</v>
      </c>
      <c r="E500" s="9" t="s">
        <v>8</v>
      </c>
    </row>
    <row r="501" ht="17" customHeight="1" spans="1:5">
      <c r="A501" s="9" t="s">
        <v>6</v>
      </c>
      <c r="B501" s="12" t="s">
        <v>503</v>
      </c>
      <c r="C501" s="10">
        <v>1</v>
      </c>
      <c r="D501" s="9">
        <v>500</v>
      </c>
      <c r="E501" s="9" t="s">
        <v>8</v>
      </c>
    </row>
    <row r="502" ht="17" customHeight="1" spans="1:5">
      <c r="A502" s="9" t="s">
        <v>6</v>
      </c>
      <c r="B502" s="22" t="s">
        <v>504</v>
      </c>
      <c r="C502" s="10">
        <v>1</v>
      </c>
      <c r="D502" s="9">
        <v>500</v>
      </c>
      <c r="E502" s="9" t="s">
        <v>8</v>
      </c>
    </row>
    <row r="503" ht="17" customHeight="1" spans="1:5">
      <c r="A503" s="9" t="s">
        <v>6</v>
      </c>
      <c r="B503" s="10" t="s">
        <v>505</v>
      </c>
      <c r="C503" s="10">
        <v>1</v>
      </c>
      <c r="D503" s="9">
        <v>500</v>
      </c>
      <c r="E503" s="9" t="s">
        <v>8</v>
      </c>
    </row>
    <row r="504" ht="17" customHeight="1" spans="1:5">
      <c r="A504" s="9" t="s">
        <v>6</v>
      </c>
      <c r="B504" s="10" t="s">
        <v>506</v>
      </c>
      <c r="C504" s="10">
        <v>1</v>
      </c>
      <c r="D504" s="9">
        <v>500</v>
      </c>
      <c r="E504" s="9" t="s">
        <v>8</v>
      </c>
    </row>
    <row r="505" ht="17" customHeight="1" spans="1:5">
      <c r="A505" s="9" t="s">
        <v>6</v>
      </c>
      <c r="B505" s="10" t="s">
        <v>507</v>
      </c>
      <c r="C505" s="10">
        <v>1</v>
      </c>
      <c r="D505" s="9">
        <v>500</v>
      </c>
      <c r="E505" s="9" t="s">
        <v>8</v>
      </c>
    </row>
    <row r="506" ht="17" customHeight="1" spans="1:5">
      <c r="A506" s="9" t="s">
        <v>6</v>
      </c>
      <c r="B506" s="10" t="s">
        <v>508</v>
      </c>
      <c r="C506" s="10">
        <v>1</v>
      </c>
      <c r="D506" s="9">
        <v>500</v>
      </c>
      <c r="E506" s="9" t="s">
        <v>8</v>
      </c>
    </row>
    <row r="507" ht="17" customHeight="1" spans="1:5">
      <c r="A507" s="9" t="s">
        <v>6</v>
      </c>
      <c r="B507" s="29" t="s">
        <v>509</v>
      </c>
      <c r="C507" s="10">
        <v>1</v>
      </c>
      <c r="D507" s="9">
        <v>500</v>
      </c>
      <c r="E507" s="9" t="s">
        <v>8</v>
      </c>
    </row>
    <row r="508" ht="17" customHeight="1" spans="1:5">
      <c r="A508" s="9" t="s">
        <v>6</v>
      </c>
      <c r="B508" s="10" t="s">
        <v>510</v>
      </c>
      <c r="C508" s="10">
        <v>1</v>
      </c>
      <c r="D508" s="9">
        <v>500</v>
      </c>
      <c r="E508" s="9" t="s">
        <v>8</v>
      </c>
    </row>
    <row r="509" ht="17" customHeight="1" spans="1:5">
      <c r="A509" s="9" t="s">
        <v>6</v>
      </c>
      <c r="B509" s="12" t="s">
        <v>511</v>
      </c>
      <c r="C509" s="10">
        <v>1</v>
      </c>
      <c r="D509" s="9">
        <v>500</v>
      </c>
      <c r="E509" s="9" t="s">
        <v>8</v>
      </c>
    </row>
    <row r="510" ht="17" customHeight="1" spans="1:5">
      <c r="A510" s="9" t="s">
        <v>6</v>
      </c>
      <c r="B510" s="10" t="s">
        <v>512</v>
      </c>
      <c r="C510" s="10">
        <v>1</v>
      </c>
      <c r="D510" s="9">
        <v>500</v>
      </c>
      <c r="E510" s="9" t="s">
        <v>8</v>
      </c>
    </row>
    <row r="511" ht="17" customHeight="1" spans="1:5">
      <c r="A511" s="9" t="s">
        <v>6</v>
      </c>
      <c r="B511" s="10" t="s">
        <v>513</v>
      </c>
      <c r="C511" s="10">
        <v>1</v>
      </c>
      <c r="D511" s="9">
        <v>500</v>
      </c>
      <c r="E511" s="9" t="s">
        <v>8</v>
      </c>
    </row>
    <row r="512" ht="17" customHeight="1" spans="1:5">
      <c r="A512" s="9" t="s">
        <v>6</v>
      </c>
      <c r="B512" s="10" t="s">
        <v>514</v>
      </c>
      <c r="C512" s="10">
        <v>1</v>
      </c>
      <c r="D512" s="9">
        <v>500</v>
      </c>
      <c r="E512" s="9" t="s">
        <v>8</v>
      </c>
    </row>
    <row r="513" ht="17" customHeight="1" spans="1:5">
      <c r="A513" s="9" t="s">
        <v>6</v>
      </c>
      <c r="B513" s="10" t="s">
        <v>515</v>
      </c>
      <c r="C513" s="10">
        <v>1</v>
      </c>
      <c r="D513" s="9">
        <v>500</v>
      </c>
      <c r="E513" s="9" t="s">
        <v>8</v>
      </c>
    </row>
    <row r="514" ht="17" customHeight="1" spans="1:5">
      <c r="A514" s="9" t="s">
        <v>6</v>
      </c>
      <c r="B514" s="10" t="s">
        <v>516</v>
      </c>
      <c r="C514" s="10">
        <v>1</v>
      </c>
      <c r="D514" s="9">
        <v>500</v>
      </c>
      <c r="E514" s="9" t="s">
        <v>8</v>
      </c>
    </row>
    <row r="515" ht="17" customHeight="1" spans="1:5">
      <c r="A515" s="9" t="s">
        <v>6</v>
      </c>
      <c r="B515" s="10" t="s">
        <v>517</v>
      </c>
      <c r="C515" s="10">
        <v>1</v>
      </c>
      <c r="D515" s="9">
        <v>500</v>
      </c>
      <c r="E515" s="9" t="s">
        <v>8</v>
      </c>
    </row>
    <row r="516" ht="17" customHeight="1" spans="1:5">
      <c r="A516" s="9" t="s">
        <v>6</v>
      </c>
      <c r="B516" s="10" t="s">
        <v>518</v>
      </c>
      <c r="C516" s="10">
        <v>1</v>
      </c>
      <c r="D516" s="9">
        <v>500</v>
      </c>
      <c r="E516" s="9" t="s">
        <v>8</v>
      </c>
    </row>
    <row r="517" ht="17" customHeight="1" spans="1:5">
      <c r="A517" s="9" t="s">
        <v>6</v>
      </c>
      <c r="B517" s="10" t="s">
        <v>519</v>
      </c>
      <c r="C517" s="10">
        <v>1</v>
      </c>
      <c r="D517" s="9">
        <v>500</v>
      </c>
      <c r="E517" s="9" t="s">
        <v>8</v>
      </c>
    </row>
    <row r="518" ht="17" customHeight="1" spans="1:5">
      <c r="A518" s="9" t="s">
        <v>6</v>
      </c>
      <c r="B518" s="10" t="s">
        <v>520</v>
      </c>
      <c r="C518" s="10">
        <v>1</v>
      </c>
      <c r="D518" s="9">
        <v>500</v>
      </c>
      <c r="E518" s="9" t="s">
        <v>8</v>
      </c>
    </row>
    <row r="519" ht="17" customHeight="1" spans="1:5">
      <c r="A519" s="9" t="s">
        <v>6</v>
      </c>
      <c r="B519" s="10" t="s">
        <v>521</v>
      </c>
      <c r="C519" s="10">
        <v>1</v>
      </c>
      <c r="D519" s="9">
        <v>500</v>
      </c>
      <c r="E519" s="9" t="s">
        <v>8</v>
      </c>
    </row>
    <row r="520" ht="17" customHeight="1" spans="1:5">
      <c r="A520" s="9" t="s">
        <v>6</v>
      </c>
      <c r="B520" s="10" t="s">
        <v>522</v>
      </c>
      <c r="C520" s="10">
        <v>1</v>
      </c>
      <c r="D520" s="9">
        <v>500</v>
      </c>
      <c r="E520" s="9" t="s">
        <v>8</v>
      </c>
    </row>
    <row r="521" ht="17" customHeight="1" spans="1:5">
      <c r="A521" s="9" t="s">
        <v>6</v>
      </c>
      <c r="B521" s="10" t="s">
        <v>523</v>
      </c>
      <c r="C521" s="10">
        <v>1</v>
      </c>
      <c r="D521" s="9">
        <v>500</v>
      </c>
      <c r="E521" s="9" t="s">
        <v>8</v>
      </c>
    </row>
    <row r="522" ht="17" customHeight="1" spans="1:5">
      <c r="A522" s="9" t="s">
        <v>6</v>
      </c>
      <c r="B522" s="22" t="s">
        <v>524</v>
      </c>
      <c r="C522" s="10">
        <v>1</v>
      </c>
      <c r="D522" s="9">
        <v>500</v>
      </c>
      <c r="E522" s="9" t="s">
        <v>8</v>
      </c>
    </row>
    <row r="523" ht="17" customHeight="1" spans="1:5">
      <c r="A523" s="9" t="s">
        <v>6</v>
      </c>
      <c r="B523" s="10" t="s">
        <v>525</v>
      </c>
      <c r="C523" s="10">
        <v>1</v>
      </c>
      <c r="D523" s="9">
        <v>500</v>
      </c>
      <c r="E523" s="9" t="s">
        <v>8</v>
      </c>
    </row>
    <row r="524" ht="17" customHeight="1" spans="1:5">
      <c r="A524" s="9" t="s">
        <v>6</v>
      </c>
      <c r="B524" s="10" t="s">
        <v>526</v>
      </c>
      <c r="C524" s="10">
        <v>1</v>
      </c>
      <c r="D524" s="9">
        <v>500</v>
      </c>
      <c r="E524" s="9" t="s">
        <v>8</v>
      </c>
    </row>
    <row r="525" ht="17" customHeight="1" spans="1:5">
      <c r="A525" s="9" t="s">
        <v>6</v>
      </c>
      <c r="B525" s="20" t="s">
        <v>527</v>
      </c>
      <c r="C525" s="10">
        <v>1</v>
      </c>
      <c r="D525" s="9">
        <v>500</v>
      </c>
      <c r="E525" s="9" t="s">
        <v>8</v>
      </c>
    </row>
    <row r="526" ht="17" customHeight="1" spans="1:5">
      <c r="A526" s="9" t="s">
        <v>6</v>
      </c>
      <c r="B526" s="10" t="s">
        <v>528</v>
      </c>
      <c r="C526" s="10">
        <v>1</v>
      </c>
      <c r="D526" s="9">
        <v>500</v>
      </c>
      <c r="E526" s="9" t="s">
        <v>8</v>
      </c>
    </row>
    <row r="527" ht="17" customHeight="1" spans="1:5">
      <c r="A527" s="9" t="s">
        <v>6</v>
      </c>
      <c r="B527" s="22" t="s">
        <v>529</v>
      </c>
      <c r="C527" s="10">
        <v>1</v>
      </c>
      <c r="D527" s="9">
        <v>500</v>
      </c>
      <c r="E527" s="9" t="s">
        <v>8</v>
      </c>
    </row>
    <row r="528" ht="17" customHeight="1" spans="1:5">
      <c r="A528" s="9" t="s">
        <v>6</v>
      </c>
      <c r="B528" s="22" t="s">
        <v>530</v>
      </c>
      <c r="C528" s="10">
        <v>1</v>
      </c>
      <c r="D528" s="9">
        <v>500</v>
      </c>
      <c r="E528" s="9" t="s">
        <v>8</v>
      </c>
    </row>
    <row r="529" ht="17" customHeight="1" spans="1:5">
      <c r="A529" s="9" t="s">
        <v>6</v>
      </c>
      <c r="B529" s="10" t="s">
        <v>531</v>
      </c>
      <c r="C529" s="10">
        <v>1</v>
      </c>
      <c r="D529" s="9">
        <v>500</v>
      </c>
      <c r="E529" s="9" t="s">
        <v>8</v>
      </c>
    </row>
    <row r="530" ht="17" customHeight="1" spans="1:5">
      <c r="A530" s="9" t="s">
        <v>6</v>
      </c>
      <c r="B530" s="10" t="s">
        <v>532</v>
      </c>
      <c r="C530" s="10">
        <v>1</v>
      </c>
      <c r="D530" s="9">
        <v>500</v>
      </c>
      <c r="E530" s="9" t="s">
        <v>8</v>
      </c>
    </row>
    <row r="531" ht="17" customHeight="1" spans="1:5">
      <c r="A531" s="9" t="s">
        <v>6</v>
      </c>
      <c r="B531" s="34" t="s">
        <v>533</v>
      </c>
      <c r="C531" s="10">
        <v>1</v>
      </c>
      <c r="D531" s="9">
        <v>500</v>
      </c>
      <c r="E531" s="9" t="s">
        <v>8</v>
      </c>
    </row>
    <row r="532" ht="17" customHeight="1" spans="1:5">
      <c r="A532" s="9" t="s">
        <v>6</v>
      </c>
      <c r="B532" s="10" t="s">
        <v>534</v>
      </c>
      <c r="C532" s="10">
        <v>1</v>
      </c>
      <c r="D532" s="9">
        <v>500</v>
      </c>
      <c r="E532" s="9" t="s">
        <v>8</v>
      </c>
    </row>
    <row r="533" ht="17" customHeight="1" spans="1:5">
      <c r="A533" s="9" t="s">
        <v>6</v>
      </c>
      <c r="B533" s="29" t="s">
        <v>535</v>
      </c>
      <c r="C533" s="10">
        <v>1</v>
      </c>
      <c r="D533" s="9">
        <v>500</v>
      </c>
      <c r="E533" s="9" t="s">
        <v>8</v>
      </c>
    </row>
    <row r="534" ht="17" customHeight="1" spans="1:5">
      <c r="A534" s="9" t="s">
        <v>6</v>
      </c>
      <c r="B534" s="10" t="s">
        <v>536</v>
      </c>
      <c r="C534" s="10">
        <v>1</v>
      </c>
      <c r="D534" s="9">
        <v>500</v>
      </c>
      <c r="E534" s="9" t="s">
        <v>8</v>
      </c>
    </row>
    <row r="535" ht="17" customHeight="1" spans="1:5">
      <c r="A535" s="9" t="s">
        <v>6</v>
      </c>
      <c r="B535" s="10" t="s">
        <v>537</v>
      </c>
      <c r="C535" s="10">
        <v>1</v>
      </c>
      <c r="D535" s="9">
        <v>500</v>
      </c>
      <c r="E535" s="9" t="s">
        <v>8</v>
      </c>
    </row>
    <row r="536" ht="17" customHeight="1" spans="1:5">
      <c r="A536" s="9" t="s">
        <v>6</v>
      </c>
      <c r="B536" s="12" t="s">
        <v>538</v>
      </c>
      <c r="C536" s="10">
        <v>1</v>
      </c>
      <c r="D536" s="9">
        <v>500</v>
      </c>
      <c r="E536" s="9" t="s">
        <v>8</v>
      </c>
    </row>
    <row r="537" ht="17" customHeight="1" spans="1:5">
      <c r="A537" s="9" t="s">
        <v>6</v>
      </c>
      <c r="B537" s="10" t="s">
        <v>539</v>
      </c>
      <c r="C537" s="10">
        <v>1</v>
      </c>
      <c r="D537" s="9">
        <v>500</v>
      </c>
      <c r="E537" s="9" t="s">
        <v>8</v>
      </c>
    </row>
    <row r="538" ht="17" customHeight="1" spans="1:5">
      <c r="A538" s="9" t="s">
        <v>6</v>
      </c>
      <c r="B538" s="10" t="s">
        <v>540</v>
      </c>
      <c r="C538" s="10">
        <v>1</v>
      </c>
      <c r="D538" s="9">
        <v>500</v>
      </c>
      <c r="E538" s="9" t="s">
        <v>8</v>
      </c>
    </row>
    <row r="539" ht="17" customHeight="1" spans="1:5">
      <c r="A539" s="9" t="s">
        <v>6</v>
      </c>
      <c r="B539" s="10" t="s">
        <v>541</v>
      </c>
      <c r="C539" s="10">
        <v>1</v>
      </c>
      <c r="D539" s="9">
        <v>500</v>
      </c>
      <c r="E539" s="9" t="s">
        <v>8</v>
      </c>
    </row>
    <row r="540" ht="17" customHeight="1" spans="1:5">
      <c r="A540" s="9" t="s">
        <v>6</v>
      </c>
      <c r="B540" s="10" t="s">
        <v>542</v>
      </c>
      <c r="C540" s="10">
        <v>1</v>
      </c>
      <c r="D540" s="9">
        <v>500</v>
      </c>
      <c r="E540" s="9" t="s">
        <v>8</v>
      </c>
    </row>
    <row r="541" ht="17" customHeight="1" spans="1:5">
      <c r="A541" s="9" t="s">
        <v>6</v>
      </c>
      <c r="B541" s="10" t="s">
        <v>543</v>
      </c>
      <c r="C541" s="10">
        <v>1</v>
      </c>
      <c r="D541" s="9">
        <v>500</v>
      </c>
      <c r="E541" s="9" t="s">
        <v>8</v>
      </c>
    </row>
    <row r="542" ht="17" customHeight="1" spans="1:5">
      <c r="A542" s="9" t="s">
        <v>6</v>
      </c>
      <c r="B542" s="10" t="s">
        <v>544</v>
      </c>
      <c r="C542" s="10">
        <v>1</v>
      </c>
      <c r="D542" s="9">
        <v>500</v>
      </c>
      <c r="E542" s="9" t="s">
        <v>8</v>
      </c>
    </row>
    <row r="543" ht="17" customHeight="1" spans="1:5">
      <c r="A543" s="9" t="s">
        <v>6</v>
      </c>
      <c r="B543" s="10" t="s">
        <v>545</v>
      </c>
      <c r="C543" s="10">
        <v>1</v>
      </c>
      <c r="D543" s="9">
        <v>500</v>
      </c>
      <c r="E543" s="9" t="s">
        <v>8</v>
      </c>
    </row>
    <row r="544" ht="17" customHeight="1" spans="1:5">
      <c r="A544" s="9" t="s">
        <v>6</v>
      </c>
      <c r="B544" s="10" t="s">
        <v>546</v>
      </c>
      <c r="C544" s="10">
        <v>1</v>
      </c>
      <c r="D544" s="9">
        <v>500</v>
      </c>
      <c r="E544" s="9" t="s">
        <v>8</v>
      </c>
    </row>
    <row r="545" ht="17" customHeight="1" spans="1:5">
      <c r="A545" s="9" t="s">
        <v>6</v>
      </c>
      <c r="B545" s="10" t="s">
        <v>547</v>
      </c>
      <c r="C545" s="10">
        <v>1</v>
      </c>
      <c r="D545" s="9">
        <v>500</v>
      </c>
      <c r="E545" s="9" t="s">
        <v>8</v>
      </c>
    </row>
    <row r="546" ht="17" customHeight="1" spans="1:5">
      <c r="A546" s="9" t="s">
        <v>6</v>
      </c>
      <c r="B546" s="10" t="s">
        <v>548</v>
      </c>
      <c r="C546" s="10">
        <v>1</v>
      </c>
      <c r="D546" s="9">
        <v>500</v>
      </c>
      <c r="E546" s="9" t="s">
        <v>8</v>
      </c>
    </row>
    <row r="547" ht="17" customHeight="1" spans="1:5">
      <c r="A547" s="9" t="s">
        <v>6</v>
      </c>
      <c r="B547" s="10" t="s">
        <v>549</v>
      </c>
      <c r="C547" s="10">
        <v>1</v>
      </c>
      <c r="D547" s="9">
        <v>500</v>
      </c>
      <c r="E547" s="9" t="s">
        <v>8</v>
      </c>
    </row>
    <row r="548" ht="17" customHeight="1" spans="1:5">
      <c r="A548" s="9" t="s">
        <v>6</v>
      </c>
      <c r="B548" s="10" t="s">
        <v>550</v>
      </c>
      <c r="C548" s="10">
        <v>1</v>
      </c>
      <c r="D548" s="9">
        <v>500</v>
      </c>
      <c r="E548" s="9" t="s">
        <v>8</v>
      </c>
    </row>
    <row r="549" ht="17" customHeight="1" spans="1:5">
      <c r="A549" s="9" t="s">
        <v>6</v>
      </c>
      <c r="B549" s="10" t="s">
        <v>551</v>
      </c>
      <c r="C549" s="10">
        <v>1</v>
      </c>
      <c r="D549" s="9">
        <v>500</v>
      </c>
      <c r="E549" s="9" t="s">
        <v>8</v>
      </c>
    </row>
    <row r="550" ht="17" customHeight="1" spans="1:5">
      <c r="A550" s="9" t="s">
        <v>6</v>
      </c>
      <c r="B550" s="10" t="s">
        <v>552</v>
      </c>
      <c r="C550" s="10">
        <v>1</v>
      </c>
      <c r="D550" s="9">
        <v>500</v>
      </c>
      <c r="E550" s="9" t="s">
        <v>8</v>
      </c>
    </row>
    <row r="551" ht="17" customHeight="1" spans="1:5">
      <c r="A551" s="9" t="s">
        <v>6</v>
      </c>
      <c r="B551" s="10" t="s">
        <v>553</v>
      </c>
      <c r="C551" s="10">
        <v>1</v>
      </c>
      <c r="D551" s="9">
        <v>500</v>
      </c>
      <c r="E551" s="9" t="s">
        <v>8</v>
      </c>
    </row>
    <row r="552" ht="17" customHeight="1" spans="1:5">
      <c r="A552" s="9" t="s">
        <v>6</v>
      </c>
      <c r="B552" s="10" t="s">
        <v>554</v>
      </c>
      <c r="C552" s="10">
        <v>1</v>
      </c>
      <c r="D552" s="9">
        <v>500</v>
      </c>
      <c r="E552" s="9" t="s">
        <v>8</v>
      </c>
    </row>
    <row r="553" ht="17" customHeight="1" spans="1:5">
      <c r="A553" s="9" t="s">
        <v>6</v>
      </c>
      <c r="B553" s="10" t="s">
        <v>555</v>
      </c>
      <c r="C553" s="10">
        <v>1</v>
      </c>
      <c r="D553" s="9">
        <v>500</v>
      </c>
      <c r="E553" s="9" t="s">
        <v>8</v>
      </c>
    </row>
    <row r="554" ht="17" customHeight="1" spans="1:5">
      <c r="A554" s="9" t="s">
        <v>6</v>
      </c>
      <c r="B554" s="10" t="s">
        <v>556</v>
      </c>
      <c r="C554" s="10">
        <v>1</v>
      </c>
      <c r="D554" s="9">
        <v>500</v>
      </c>
      <c r="E554" s="9" t="s">
        <v>8</v>
      </c>
    </row>
    <row r="555" ht="17" customHeight="1" spans="1:5">
      <c r="A555" s="9" t="s">
        <v>6</v>
      </c>
      <c r="B555" s="10" t="s">
        <v>557</v>
      </c>
      <c r="C555" s="10">
        <v>1</v>
      </c>
      <c r="D555" s="9">
        <v>500</v>
      </c>
      <c r="E555" s="9" t="s">
        <v>8</v>
      </c>
    </row>
    <row r="556" ht="17" customHeight="1" spans="1:5">
      <c r="A556" s="9" t="s">
        <v>6</v>
      </c>
      <c r="B556" s="34" t="s">
        <v>558</v>
      </c>
      <c r="C556" s="10">
        <v>1</v>
      </c>
      <c r="D556" s="9">
        <v>500</v>
      </c>
      <c r="E556" s="9" t="s">
        <v>8</v>
      </c>
    </row>
    <row r="557" ht="17" customHeight="1" spans="1:5">
      <c r="A557" s="9" t="s">
        <v>6</v>
      </c>
      <c r="B557" s="10" t="s">
        <v>559</v>
      </c>
      <c r="C557" s="10">
        <v>1</v>
      </c>
      <c r="D557" s="9">
        <v>500</v>
      </c>
      <c r="E557" s="9" t="s">
        <v>8</v>
      </c>
    </row>
    <row r="558" ht="17" customHeight="1" spans="1:5">
      <c r="A558" s="9" t="s">
        <v>6</v>
      </c>
      <c r="B558" s="13" t="s">
        <v>560</v>
      </c>
      <c r="C558" s="10">
        <v>1</v>
      </c>
      <c r="D558" s="9">
        <v>500</v>
      </c>
      <c r="E558" s="9" t="s">
        <v>8</v>
      </c>
    </row>
    <row r="559" ht="17" customHeight="1" spans="1:5">
      <c r="A559" s="9" t="s">
        <v>6</v>
      </c>
      <c r="B559" s="10" t="s">
        <v>561</v>
      </c>
      <c r="C559" s="10">
        <v>1</v>
      </c>
      <c r="D559" s="9">
        <v>500</v>
      </c>
      <c r="E559" s="9" t="s">
        <v>8</v>
      </c>
    </row>
    <row r="560" ht="17" customHeight="1" spans="1:5">
      <c r="A560" s="9" t="s">
        <v>6</v>
      </c>
      <c r="B560" s="10" t="s">
        <v>562</v>
      </c>
      <c r="C560" s="10">
        <v>1</v>
      </c>
      <c r="D560" s="9">
        <v>500</v>
      </c>
      <c r="E560" s="9" t="s">
        <v>8</v>
      </c>
    </row>
    <row r="561" ht="17" customHeight="1" spans="1:5">
      <c r="A561" s="9" t="s">
        <v>6</v>
      </c>
      <c r="B561" s="10" t="s">
        <v>563</v>
      </c>
      <c r="C561" s="10">
        <v>1</v>
      </c>
      <c r="D561" s="9">
        <v>500</v>
      </c>
      <c r="E561" s="9" t="s">
        <v>8</v>
      </c>
    </row>
    <row r="562" ht="17" customHeight="1" spans="1:5">
      <c r="A562" s="9" t="s">
        <v>6</v>
      </c>
      <c r="B562" s="10" t="s">
        <v>564</v>
      </c>
      <c r="C562" s="10">
        <v>1</v>
      </c>
      <c r="D562" s="9">
        <v>500</v>
      </c>
      <c r="E562" s="9" t="s">
        <v>8</v>
      </c>
    </row>
    <row r="563" ht="17" customHeight="1" spans="1:5">
      <c r="A563" s="9" t="s">
        <v>6</v>
      </c>
      <c r="B563" s="10" t="s">
        <v>565</v>
      </c>
      <c r="C563" s="10">
        <v>1</v>
      </c>
      <c r="D563" s="9">
        <v>500</v>
      </c>
      <c r="E563" s="9" t="s">
        <v>8</v>
      </c>
    </row>
    <row r="564" ht="17" customHeight="1" spans="1:5">
      <c r="A564" s="9" t="s">
        <v>6</v>
      </c>
      <c r="B564" s="12" t="s">
        <v>566</v>
      </c>
      <c r="C564" s="10">
        <v>1</v>
      </c>
      <c r="D564" s="9">
        <v>500</v>
      </c>
      <c r="E564" s="9" t="s">
        <v>8</v>
      </c>
    </row>
    <row r="565" ht="17" customHeight="1" spans="1:5">
      <c r="A565" s="9" t="s">
        <v>6</v>
      </c>
      <c r="B565" s="10" t="s">
        <v>567</v>
      </c>
      <c r="C565" s="10">
        <v>1</v>
      </c>
      <c r="D565" s="9">
        <v>500</v>
      </c>
      <c r="E565" s="9" t="s">
        <v>8</v>
      </c>
    </row>
    <row r="566" ht="17" customHeight="1" spans="1:5">
      <c r="A566" s="9" t="s">
        <v>6</v>
      </c>
      <c r="B566" s="10" t="s">
        <v>568</v>
      </c>
      <c r="C566" s="10">
        <v>1</v>
      </c>
      <c r="D566" s="9">
        <v>500</v>
      </c>
      <c r="E566" s="9" t="s">
        <v>8</v>
      </c>
    </row>
    <row r="567" ht="17" customHeight="1" spans="1:5">
      <c r="A567" s="9" t="s">
        <v>6</v>
      </c>
      <c r="B567" s="10" t="s">
        <v>569</v>
      </c>
      <c r="C567" s="10">
        <v>1</v>
      </c>
      <c r="D567" s="9">
        <v>500</v>
      </c>
      <c r="E567" s="9" t="s">
        <v>8</v>
      </c>
    </row>
    <row r="568" ht="17" customHeight="1" spans="1:5">
      <c r="A568" s="9" t="s">
        <v>6</v>
      </c>
      <c r="B568" s="10" t="s">
        <v>570</v>
      </c>
      <c r="C568" s="10">
        <v>1</v>
      </c>
      <c r="D568" s="9">
        <v>500</v>
      </c>
      <c r="E568" s="9" t="s">
        <v>8</v>
      </c>
    </row>
    <row r="569" ht="17" customHeight="1" spans="1:5">
      <c r="A569" s="9" t="s">
        <v>6</v>
      </c>
      <c r="B569" s="13" t="s">
        <v>571</v>
      </c>
      <c r="C569" s="10">
        <v>1</v>
      </c>
      <c r="D569" s="9">
        <v>500</v>
      </c>
      <c r="E569" s="9" t="s">
        <v>8</v>
      </c>
    </row>
    <row r="570" ht="17" customHeight="1" spans="1:5">
      <c r="A570" s="9" t="s">
        <v>6</v>
      </c>
      <c r="B570" s="10" t="s">
        <v>572</v>
      </c>
      <c r="C570" s="10">
        <v>1</v>
      </c>
      <c r="D570" s="9">
        <v>500</v>
      </c>
      <c r="E570" s="9" t="s">
        <v>8</v>
      </c>
    </row>
    <row r="571" ht="17" customHeight="1" spans="1:5">
      <c r="A571" s="9" t="s">
        <v>6</v>
      </c>
      <c r="B571" s="10" t="s">
        <v>573</v>
      </c>
      <c r="C571" s="10">
        <v>1</v>
      </c>
      <c r="D571" s="9">
        <v>500</v>
      </c>
      <c r="E571" s="9" t="s">
        <v>8</v>
      </c>
    </row>
    <row r="572" ht="17" customHeight="1" spans="1:5">
      <c r="A572" s="9" t="s">
        <v>6</v>
      </c>
      <c r="B572" s="10" t="s">
        <v>574</v>
      </c>
      <c r="C572" s="10">
        <v>1</v>
      </c>
      <c r="D572" s="9">
        <v>500</v>
      </c>
      <c r="E572" s="9" t="s">
        <v>8</v>
      </c>
    </row>
    <row r="573" ht="17" customHeight="1" spans="1:5">
      <c r="A573" s="9" t="s">
        <v>6</v>
      </c>
      <c r="B573" s="10" t="s">
        <v>575</v>
      </c>
      <c r="C573" s="10">
        <v>1</v>
      </c>
      <c r="D573" s="9">
        <v>500</v>
      </c>
      <c r="E573" s="9" t="s">
        <v>8</v>
      </c>
    </row>
    <row r="574" ht="17" customHeight="1" spans="1:5">
      <c r="A574" s="9" t="s">
        <v>6</v>
      </c>
      <c r="B574" s="10" t="s">
        <v>576</v>
      </c>
      <c r="C574" s="10">
        <v>1</v>
      </c>
      <c r="D574" s="9">
        <v>500</v>
      </c>
      <c r="E574" s="9" t="s">
        <v>8</v>
      </c>
    </row>
    <row r="575" ht="17" customHeight="1" spans="1:5">
      <c r="A575" s="9" t="s">
        <v>6</v>
      </c>
      <c r="B575" s="10" t="s">
        <v>577</v>
      </c>
      <c r="C575" s="10">
        <v>1</v>
      </c>
      <c r="D575" s="9">
        <v>500</v>
      </c>
      <c r="E575" s="9" t="s">
        <v>8</v>
      </c>
    </row>
    <row r="576" ht="17" customHeight="1" spans="1:5">
      <c r="A576" s="9" t="s">
        <v>6</v>
      </c>
      <c r="B576" s="10" t="s">
        <v>578</v>
      </c>
      <c r="C576" s="10">
        <v>1</v>
      </c>
      <c r="D576" s="9">
        <v>500</v>
      </c>
      <c r="E576" s="9" t="s">
        <v>8</v>
      </c>
    </row>
    <row r="577" ht="17" customHeight="1" spans="1:5">
      <c r="A577" s="9" t="s">
        <v>6</v>
      </c>
      <c r="B577" s="10" t="s">
        <v>579</v>
      </c>
      <c r="C577" s="10">
        <v>1</v>
      </c>
      <c r="D577" s="9">
        <v>500</v>
      </c>
      <c r="E577" s="9" t="s">
        <v>8</v>
      </c>
    </row>
    <row r="578" ht="17" customHeight="1" spans="1:5">
      <c r="A578" s="9" t="s">
        <v>6</v>
      </c>
      <c r="B578" s="17" t="s">
        <v>580</v>
      </c>
      <c r="C578" s="10">
        <v>1</v>
      </c>
      <c r="D578" s="9">
        <v>500</v>
      </c>
      <c r="E578" s="9" t="s">
        <v>8</v>
      </c>
    </row>
    <row r="579" ht="17" customHeight="1" spans="1:5">
      <c r="A579" s="9" t="s">
        <v>6</v>
      </c>
      <c r="B579" s="14" t="s">
        <v>581</v>
      </c>
      <c r="C579" s="10">
        <v>1</v>
      </c>
      <c r="D579" s="9">
        <v>500</v>
      </c>
      <c r="E579" s="9" t="s">
        <v>8</v>
      </c>
    </row>
    <row r="580" ht="17" customHeight="1" spans="1:5">
      <c r="A580" s="9" t="s">
        <v>6</v>
      </c>
      <c r="B580" s="10" t="s">
        <v>582</v>
      </c>
      <c r="C580" s="10">
        <v>1</v>
      </c>
      <c r="D580" s="9">
        <v>500</v>
      </c>
      <c r="E580" s="9" t="s">
        <v>8</v>
      </c>
    </row>
    <row r="581" ht="17" customHeight="1" spans="1:5">
      <c r="A581" s="9" t="s">
        <v>6</v>
      </c>
      <c r="B581" s="13" t="s">
        <v>583</v>
      </c>
      <c r="C581" s="10">
        <v>1</v>
      </c>
      <c r="D581" s="9">
        <v>500</v>
      </c>
      <c r="E581" s="9" t="s">
        <v>8</v>
      </c>
    </row>
    <row r="582" ht="17" customHeight="1" spans="1:5">
      <c r="A582" s="9" t="s">
        <v>6</v>
      </c>
      <c r="B582" s="10" t="s">
        <v>584</v>
      </c>
      <c r="C582" s="10">
        <v>1</v>
      </c>
      <c r="D582" s="9">
        <v>500</v>
      </c>
      <c r="E582" s="9" t="s">
        <v>8</v>
      </c>
    </row>
    <row r="583" ht="17" customHeight="1" spans="1:5">
      <c r="A583" s="9" t="s">
        <v>6</v>
      </c>
      <c r="B583" s="10" t="s">
        <v>585</v>
      </c>
      <c r="C583" s="10">
        <v>1</v>
      </c>
      <c r="D583" s="9">
        <v>500</v>
      </c>
      <c r="E583" s="9" t="s">
        <v>8</v>
      </c>
    </row>
    <row r="584" ht="17" customHeight="1" spans="1:5">
      <c r="A584" s="9" t="s">
        <v>6</v>
      </c>
      <c r="B584" s="10" t="s">
        <v>586</v>
      </c>
      <c r="C584" s="10">
        <v>1</v>
      </c>
      <c r="D584" s="9">
        <v>500</v>
      </c>
      <c r="E584" s="9" t="s">
        <v>8</v>
      </c>
    </row>
    <row r="585" ht="17" customHeight="1" spans="1:5">
      <c r="A585" s="9" t="s">
        <v>6</v>
      </c>
      <c r="B585" s="10" t="s">
        <v>587</v>
      </c>
      <c r="C585" s="10">
        <v>1</v>
      </c>
      <c r="D585" s="9">
        <v>500</v>
      </c>
      <c r="E585" s="9" t="s">
        <v>8</v>
      </c>
    </row>
    <row r="586" ht="17" customHeight="1" spans="1:5">
      <c r="A586" s="9" t="s">
        <v>6</v>
      </c>
      <c r="B586" s="10" t="s">
        <v>588</v>
      </c>
      <c r="C586" s="10">
        <v>1</v>
      </c>
      <c r="D586" s="9">
        <v>500</v>
      </c>
      <c r="E586" s="9" t="s">
        <v>8</v>
      </c>
    </row>
    <row r="587" ht="17" customHeight="1" spans="1:5">
      <c r="A587" s="9" t="s">
        <v>6</v>
      </c>
      <c r="B587" s="10" t="s">
        <v>589</v>
      </c>
      <c r="C587" s="10">
        <v>1</v>
      </c>
      <c r="D587" s="9">
        <v>500</v>
      </c>
      <c r="E587" s="9" t="s">
        <v>8</v>
      </c>
    </row>
    <row r="588" ht="17" customHeight="1" spans="1:5">
      <c r="A588" s="9" t="s">
        <v>6</v>
      </c>
      <c r="B588" s="10" t="s">
        <v>590</v>
      </c>
      <c r="C588" s="10">
        <v>1</v>
      </c>
      <c r="D588" s="9">
        <v>500</v>
      </c>
      <c r="E588" s="9" t="s">
        <v>8</v>
      </c>
    </row>
    <row r="589" ht="17" customHeight="1" spans="1:5">
      <c r="A589" s="9" t="s">
        <v>6</v>
      </c>
      <c r="B589" s="22" t="s">
        <v>591</v>
      </c>
      <c r="C589" s="10">
        <v>1</v>
      </c>
      <c r="D589" s="9">
        <v>500</v>
      </c>
      <c r="E589" s="9" t="s">
        <v>8</v>
      </c>
    </row>
    <row r="590" ht="17" customHeight="1" spans="1:5">
      <c r="A590" s="9" t="s">
        <v>6</v>
      </c>
      <c r="B590" s="10" t="s">
        <v>592</v>
      </c>
      <c r="C590" s="10">
        <v>1</v>
      </c>
      <c r="D590" s="9">
        <v>500</v>
      </c>
      <c r="E590" s="9" t="s">
        <v>8</v>
      </c>
    </row>
    <row r="591" ht="17" customHeight="1" spans="1:5">
      <c r="A591" s="9" t="s">
        <v>6</v>
      </c>
      <c r="B591" s="14" t="s">
        <v>593</v>
      </c>
      <c r="C591" s="10">
        <v>1</v>
      </c>
      <c r="D591" s="9">
        <v>500</v>
      </c>
      <c r="E591" s="9" t="s">
        <v>8</v>
      </c>
    </row>
    <row r="592" ht="17" customHeight="1" spans="1:5">
      <c r="A592" s="9" t="s">
        <v>6</v>
      </c>
      <c r="B592" s="10" t="s">
        <v>594</v>
      </c>
      <c r="C592" s="10">
        <v>1</v>
      </c>
      <c r="D592" s="9">
        <v>500</v>
      </c>
      <c r="E592" s="9" t="s">
        <v>8</v>
      </c>
    </row>
    <row r="593" ht="17" customHeight="1" spans="1:5">
      <c r="A593" s="9" t="s">
        <v>6</v>
      </c>
      <c r="B593" s="10" t="s">
        <v>595</v>
      </c>
      <c r="C593" s="10">
        <v>1</v>
      </c>
      <c r="D593" s="9">
        <v>500</v>
      </c>
      <c r="E593" s="9" t="s">
        <v>8</v>
      </c>
    </row>
    <row r="594" ht="17" customHeight="1" spans="1:5">
      <c r="A594" s="9" t="s">
        <v>6</v>
      </c>
      <c r="B594" s="10" t="s">
        <v>596</v>
      </c>
      <c r="C594" s="10">
        <v>1</v>
      </c>
      <c r="D594" s="9">
        <v>500</v>
      </c>
      <c r="E594" s="9" t="s">
        <v>8</v>
      </c>
    </row>
    <row r="595" ht="17" customHeight="1" spans="1:5">
      <c r="A595" s="9" t="s">
        <v>6</v>
      </c>
      <c r="B595" s="10" t="s">
        <v>597</v>
      </c>
      <c r="C595" s="10">
        <v>1</v>
      </c>
      <c r="D595" s="9">
        <v>500</v>
      </c>
      <c r="E595" s="9" t="s">
        <v>8</v>
      </c>
    </row>
    <row r="596" ht="17" customHeight="1" spans="1:5">
      <c r="A596" s="9" t="s">
        <v>6</v>
      </c>
      <c r="B596" s="10" t="s">
        <v>598</v>
      </c>
      <c r="C596" s="10">
        <v>1</v>
      </c>
      <c r="D596" s="9">
        <v>500</v>
      </c>
      <c r="E596" s="9" t="s">
        <v>8</v>
      </c>
    </row>
    <row r="597" ht="17" customHeight="1" spans="1:5">
      <c r="A597" s="9" t="s">
        <v>6</v>
      </c>
      <c r="B597" s="10" t="s">
        <v>599</v>
      </c>
      <c r="C597" s="10">
        <v>1</v>
      </c>
      <c r="D597" s="9">
        <v>500</v>
      </c>
      <c r="E597" s="9" t="s">
        <v>8</v>
      </c>
    </row>
    <row r="598" ht="17" customHeight="1" spans="1:5">
      <c r="A598" s="9" t="s">
        <v>6</v>
      </c>
      <c r="B598" s="10" t="s">
        <v>600</v>
      </c>
      <c r="C598" s="10">
        <v>1</v>
      </c>
      <c r="D598" s="9">
        <v>500</v>
      </c>
      <c r="E598" s="9" t="s">
        <v>8</v>
      </c>
    </row>
    <row r="599" ht="17" customHeight="1" spans="1:5">
      <c r="A599" s="9" t="s">
        <v>6</v>
      </c>
      <c r="B599" s="10" t="s">
        <v>601</v>
      </c>
      <c r="C599" s="10">
        <v>1</v>
      </c>
      <c r="D599" s="9">
        <v>500</v>
      </c>
      <c r="E599" s="9" t="s">
        <v>8</v>
      </c>
    </row>
    <row r="600" ht="17" customHeight="1" spans="1:5">
      <c r="A600" s="9" t="s">
        <v>6</v>
      </c>
      <c r="B600" s="10" t="s">
        <v>602</v>
      </c>
      <c r="C600" s="10">
        <v>1</v>
      </c>
      <c r="D600" s="9">
        <v>500</v>
      </c>
      <c r="E600" s="9" t="s">
        <v>8</v>
      </c>
    </row>
    <row r="601" ht="17" customHeight="1" spans="1:5">
      <c r="A601" s="9" t="s">
        <v>6</v>
      </c>
      <c r="B601" s="10" t="s">
        <v>603</v>
      </c>
      <c r="C601" s="10">
        <v>1</v>
      </c>
      <c r="D601" s="9">
        <v>500</v>
      </c>
      <c r="E601" s="9" t="s">
        <v>8</v>
      </c>
    </row>
    <row r="602" ht="17" customHeight="1" spans="1:5">
      <c r="A602" s="9" t="s">
        <v>6</v>
      </c>
      <c r="B602" s="10" t="s">
        <v>604</v>
      </c>
      <c r="C602" s="10">
        <v>1</v>
      </c>
      <c r="D602" s="9">
        <v>500</v>
      </c>
      <c r="E602" s="9" t="s">
        <v>8</v>
      </c>
    </row>
    <row r="603" ht="17" customHeight="1" spans="1:5">
      <c r="A603" s="9" t="s">
        <v>6</v>
      </c>
      <c r="B603" s="10" t="s">
        <v>605</v>
      </c>
      <c r="C603" s="10">
        <v>1</v>
      </c>
      <c r="D603" s="9">
        <v>500</v>
      </c>
      <c r="E603" s="9" t="s">
        <v>8</v>
      </c>
    </row>
    <row r="604" ht="17" customHeight="1" spans="1:5">
      <c r="A604" s="9" t="s">
        <v>6</v>
      </c>
      <c r="B604" s="10" t="s">
        <v>606</v>
      </c>
      <c r="C604" s="10">
        <v>1</v>
      </c>
      <c r="D604" s="9">
        <v>500</v>
      </c>
      <c r="E604" s="9" t="s">
        <v>8</v>
      </c>
    </row>
    <row r="605" ht="17" customHeight="1" spans="1:5">
      <c r="A605" s="9" t="s">
        <v>6</v>
      </c>
      <c r="B605" s="10" t="s">
        <v>607</v>
      </c>
      <c r="C605" s="10">
        <v>1</v>
      </c>
      <c r="D605" s="9">
        <v>500</v>
      </c>
      <c r="E605" s="9" t="s">
        <v>8</v>
      </c>
    </row>
    <row r="606" ht="17" customHeight="1" spans="1:5">
      <c r="A606" s="9" t="s">
        <v>6</v>
      </c>
      <c r="B606" s="10" t="s">
        <v>608</v>
      </c>
      <c r="C606" s="10">
        <v>1</v>
      </c>
      <c r="D606" s="9">
        <v>500</v>
      </c>
      <c r="E606" s="9" t="s">
        <v>8</v>
      </c>
    </row>
    <row r="607" ht="17" customHeight="1" spans="1:5">
      <c r="A607" s="9" t="s">
        <v>6</v>
      </c>
      <c r="B607" s="10" t="s">
        <v>609</v>
      </c>
      <c r="C607" s="10">
        <v>1</v>
      </c>
      <c r="D607" s="9">
        <v>500</v>
      </c>
      <c r="E607" s="9" t="s">
        <v>8</v>
      </c>
    </row>
    <row r="608" ht="17" customHeight="1" spans="1:5">
      <c r="A608" s="9" t="s">
        <v>6</v>
      </c>
      <c r="B608" s="10" t="s">
        <v>610</v>
      </c>
      <c r="C608" s="10">
        <v>1</v>
      </c>
      <c r="D608" s="9">
        <v>500</v>
      </c>
      <c r="E608" s="9" t="s">
        <v>8</v>
      </c>
    </row>
    <row r="609" ht="17" customHeight="1" spans="1:5">
      <c r="A609" s="9" t="s">
        <v>6</v>
      </c>
      <c r="B609" s="10" t="s">
        <v>611</v>
      </c>
      <c r="C609" s="10">
        <v>1</v>
      </c>
      <c r="D609" s="9">
        <v>500</v>
      </c>
      <c r="E609" s="9" t="s">
        <v>8</v>
      </c>
    </row>
    <row r="610" ht="17" customHeight="1" spans="1:5">
      <c r="A610" s="9" t="s">
        <v>6</v>
      </c>
      <c r="B610" s="10" t="s">
        <v>612</v>
      </c>
      <c r="C610" s="10">
        <v>1</v>
      </c>
      <c r="D610" s="9">
        <v>500</v>
      </c>
      <c r="E610" s="9" t="s">
        <v>8</v>
      </c>
    </row>
    <row r="611" ht="17" customHeight="1" spans="1:5">
      <c r="A611" s="9" t="s">
        <v>6</v>
      </c>
      <c r="B611" s="10" t="s">
        <v>613</v>
      </c>
      <c r="C611" s="10">
        <v>1</v>
      </c>
      <c r="D611" s="9">
        <v>500</v>
      </c>
      <c r="E611" s="9" t="s">
        <v>8</v>
      </c>
    </row>
    <row r="612" ht="17" customHeight="1" spans="1:5">
      <c r="A612" s="9" t="s">
        <v>6</v>
      </c>
      <c r="B612" s="34" t="s">
        <v>614</v>
      </c>
      <c r="C612" s="10">
        <v>1</v>
      </c>
      <c r="D612" s="9">
        <v>500</v>
      </c>
      <c r="E612" s="9" t="s">
        <v>8</v>
      </c>
    </row>
    <row r="613" ht="17" customHeight="1" spans="1:5">
      <c r="A613" s="9" t="s">
        <v>6</v>
      </c>
      <c r="B613" s="29" t="s">
        <v>615</v>
      </c>
      <c r="C613" s="10">
        <v>1</v>
      </c>
      <c r="D613" s="9">
        <v>500</v>
      </c>
      <c r="E613" s="9" t="s">
        <v>8</v>
      </c>
    </row>
    <row r="614" ht="17" customHeight="1" spans="1:5">
      <c r="A614" s="9" t="s">
        <v>6</v>
      </c>
      <c r="B614" s="10" t="s">
        <v>616</v>
      </c>
      <c r="C614" s="10">
        <v>1</v>
      </c>
      <c r="D614" s="9">
        <v>500</v>
      </c>
      <c r="E614" s="9" t="s">
        <v>8</v>
      </c>
    </row>
    <row r="615" ht="17" customHeight="1" spans="1:5">
      <c r="A615" s="9" t="s">
        <v>6</v>
      </c>
      <c r="B615" s="17" t="s">
        <v>617</v>
      </c>
      <c r="C615" s="10">
        <v>1</v>
      </c>
      <c r="D615" s="9">
        <v>500</v>
      </c>
      <c r="E615" s="9" t="s">
        <v>8</v>
      </c>
    </row>
    <row r="616" ht="17" customHeight="1" spans="1:5">
      <c r="A616" s="9" t="s">
        <v>6</v>
      </c>
      <c r="B616" s="12" t="s">
        <v>618</v>
      </c>
      <c r="C616" s="10">
        <v>1</v>
      </c>
      <c r="D616" s="9">
        <v>500</v>
      </c>
      <c r="E616" s="9" t="s">
        <v>8</v>
      </c>
    </row>
    <row r="617" ht="17" customHeight="1" spans="1:5">
      <c r="A617" s="9" t="s">
        <v>6</v>
      </c>
      <c r="B617" s="12" t="s">
        <v>619</v>
      </c>
      <c r="C617" s="10">
        <v>1</v>
      </c>
      <c r="D617" s="9">
        <v>500</v>
      </c>
      <c r="E617" s="9" t="s">
        <v>8</v>
      </c>
    </row>
    <row r="618" ht="17" customHeight="1" spans="1:5">
      <c r="A618" s="9" t="s">
        <v>6</v>
      </c>
      <c r="B618" s="10" t="s">
        <v>620</v>
      </c>
      <c r="C618" s="10">
        <v>1</v>
      </c>
      <c r="D618" s="9">
        <v>500</v>
      </c>
      <c r="E618" s="9" t="s">
        <v>8</v>
      </c>
    </row>
    <row r="619" ht="17" customHeight="1" spans="1:5">
      <c r="A619" s="9" t="s">
        <v>6</v>
      </c>
      <c r="B619" s="10" t="s">
        <v>621</v>
      </c>
      <c r="C619" s="10">
        <v>1</v>
      </c>
      <c r="D619" s="9">
        <v>500</v>
      </c>
      <c r="E619" s="9" t="s">
        <v>8</v>
      </c>
    </row>
    <row r="620" ht="17" customHeight="1" spans="1:5">
      <c r="A620" s="9" t="s">
        <v>6</v>
      </c>
      <c r="B620" s="17" t="s">
        <v>622</v>
      </c>
      <c r="C620" s="10">
        <v>1</v>
      </c>
      <c r="D620" s="9">
        <v>500</v>
      </c>
      <c r="E620" s="9" t="s">
        <v>8</v>
      </c>
    </row>
    <row r="621" ht="17" customHeight="1" spans="1:5">
      <c r="A621" s="9" t="s">
        <v>6</v>
      </c>
      <c r="B621" s="10" t="s">
        <v>623</v>
      </c>
      <c r="C621" s="10">
        <v>1</v>
      </c>
      <c r="D621" s="9">
        <v>500</v>
      </c>
      <c r="E621" s="9" t="s">
        <v>8</v>
      </c>
    </row>
    <row r="622" ht="17" customHeight="1" spans="1:5">
      <c r="A622" s="9" t="s">
        <v>6</v>
      </c>
      <c r="B622" s="10" t="s">
        <v>624</v>
      </c>
      <c r="C622" s="10">
        <v>1</v>
      </c>
      <c r="D622" s="9">
        <v>500</v>
      </c>
      <c r="E622" s="9" t="s">
        <v>8</v>
      </c>
    </row>
    <row r="623" ht="17" customHeight="1" spans="1:5">
      <c r="A623" s="9" t="s">
        <v>6</v>
      </c>
      <c r="B623" s="10" t="s">
        <v>625</v>
      </c>
      <c r="C623" s="10">
        <v>1</v>
      </c>
      <c r="D623" s="9">
        <v>500</v>
      </c>
      <c r="E623" s="9" t="s">
        <v>8</v>
      </c>
    </row>
    <row r="624" ht="17" customHeight="1" spans="1:5">
      <c r="A624" s="9" t="s">
        <v>6</v>
      </c>
      <c r="B624" s="10" t="s">
        <v>626</v>
      </c>
      <c r="C624" s="10">
        <v>1</v>
      </c>
      <c r="D624" s="9">
        <v>500</v>
      </c>
      <c r="E624" s="9" t="s">
        <v>8</v>
      </c>
    </row>
    <row r="625" ht="17" customHeight="1" spans="1:5">
      <c r="A625" s="9" t="s">
        <v>6</v>
      </c>
      <c r="B625" s="10" t="s">
        <v>627</v>
      </c>
      <c r="C625" s="10">
        <v>1</v>
      </c>
      <c r="D625" s="9">
        <v>500</v>
      </c>
      <c r="E625" s="9" t="s">
        <v>8</v>
      </c>
    </row>
    <row r="626" ht="17" customHeight="1" spans="1:5">
      <c r="A626" s="9" t="s">
        <v>6</v>
      </c>
      <c r="B626" s="10" t="s">
        <v>628</v>
      </c>
      <c r="C626" s="10">
        <v>1</v>
      </c>
      <c r="D626" s="9">
        <v>500</v>
      </c>
      <c r="E626" s="9" t="s">
        <v>8</v>
      </c>
    </row>
    <row r="627" ht="17" customHeight="1" spans="1:5">
      <c r="A627" s="9" t="s">
        <v>6</v>
      </c>
      <c r="B627" s="10" t="s">
        <v>629</v>
      </c>
      <c r="C627" s="10">
        <v>1</v>
      </c>
      <c r="D627" s="9">
        <v>500</v>
      </c>
      <c r="E627" s="9" t="s">
        <v>8</v>
      </c>
    </row>
    <row r="628" ht="17" customHeight="1" spans="1:5">
      <c r="A628" s="9" t="s">
        <v>6</v>
      </c>
      <c r="B628" s="10" t="s">
        <v>630</v>
      </c>
      <c r="C628" s="10">
        <v>1</v>
      </c>
      <c r="D628" s="9">
        <v>500</v>
      </c>
      <c r="E628" s="9" t="s">
        <v>8</v>
      </c>
    </row>
    <row r="629" ht="17" customHeight="1" spans="1:5">
      <c r="A629" s="9" t="s">
        <v>6</v>
      </c>
      <c r="B629" s="10" t="s">
        <v>631</v>
      </c>
      <c r="C629" s="10">
        <v>1</v>
      </c>
      <c r="D629" s="9">
        <v>500</v>
      </c>
      <c r="E629" s="9" t="s">
        <v>8</v>
      </c>
    </row>
    <row r="630" ht="17" customHeight="1" spans="1:5">
      <c r="A630" s="9" t="s">
        <v>6</v>
      </c>
      <c r="B630" s="10" t="s">
        <v>632</v>
      </c>
      <c r="C630" s="10">
        <v>1</v>
      </c>
      <c r="D630" s="9">
        <v>500</v>
      </c>
      <c r="E630" s="9" t="s">
        <v>8</v>
      </c>
    </row>
    <row r="631" ht="17" customHeight="1" spans="1:5">
      <c r="A631" s="9" t="s">
        <v>6</v>
      </c>
      <c r="B631" s="10" t="s">
        <v>633</v>
      </c>
      <c r="C631" s="10">
        <v>1</v>
      </c>
      <c r="D631" s="9">
        <v>500</v>
      </c>
      <c r="E631" s="9" t="s">
        <v>8</v>
      </c>
    </row>
    <row r="632" ht="17" customHeight="1" spans="1:5">
      <c r="A632" s="9" t="s">
        <v>6</v>
      </c>
      <c r="B632" s="10" t="s">
        <v>634</v>
      </c>
      <c r="C632" s="10">
        <v>1</v>
      </c>
      <c r="D632" s="9">
        <v>500</v>
      </c>
      <c r="E632" s="9" t="s">
        <v>8</v>
      </c>
    </row>
    <row r="633" ht="17" customHeight="1" spans="1:5">
      <c r="A633" s="9" t="s">
        <v>6</v>
      </c>
      <c r="B633" s="10" t="s">
        <v>635</v>
      </c>
      <c r="C633" s="10">
        <v>1</v>
      </c>
      <c r="D633" s="9">
        <v>500</v>
      </c>
      <c r="E633" s="9" t="s">
        <v>8</v>
      </c>
    </row>
    <row r="634" ht="17" customHeight="1" spans="1:5">
      <c r="A634" s="9" t="s">
        <v>6</v>
      </c>
      <c r="B634" s="10" t="s">
        <v>636</v>
      </c>
      <c r="C634" s="10">
        <v>1</v>
      </c>
      <c r="D634" s="9">
        <v>500</v>
      </c>
      <c r="E634" s="9" t="s">
        <v>8</v>
      </c>
    </row>
    <row r="635" ht="17" customHeight="1" spans="1:5">
      <c r="A635" s="9" t="s">
        <v>6</v>
      </c>
      <c r="B635" s="10" t="s">
        <v>637</v>
      </c>
      <c r="C635" s="10">
        <v>1</v>
      </c>
      <c r="D635" s="9">
        <v>500</v>
      </c>
      <c r="E635" s="9" t="s">
        <v>8</v>
      </c>
    </row>
    <row r="636" ht="17" customHeight="1" spans="1:5">
      <c r="A636" s="9" t="s">
        <v>6</v>
      </c>
      <c r="B636" s="10" t="s">
        <v>638</v>
      </c>
      <c r="C636" s="10">
        <v>1</v>
      </c>
      <c r="D636" s="9">
        <v>500</v>
      </c>
      <c r="E636" s="9" t="s">
        <v>8</v>
      </c>
    </row>
    <row r="637" ht="17" customHeight="1" spans="1:5">
      <c r="A637" s="9" t="s">
        <v>6</v>
      </c>
      <c r="B637" s="31" t="s">
        <v>639</v>
      </c>
      <c r="C637" s="10">
        <v>1</v>
      </c>
      <c r="D637" s="9">
        <v>500</v>
      </c>
      <c r="E637" s="9" t="s">
        <v>8</v>
      </c>
    </row>
    <row r="638" ht="17" customHeight="1" spans="1:5">
      <c r="A638" s="9" t="s">
        <v>6</v>
      </c>
      <c r="B638" s="29" t="s">
        <v>501</v>
      </c>
      <c r="C638" s="10">
        <v>1</v>
      </c>
      <c r="D638" s="9">
        <v>500</v>
      </c>
      <c r="E638" s="9" t="s">
        <v>8</v>
      </c>
    </row>
    <row r="639" ht="17" customHeight="1" spans="1:5">
      <c r="A639" s="9" t="s">
        <v>6</v>
      </c>
      <c r="B639" s="22" t="s">
        <v>640</v>
      </c>
      <c r="C639" s="10">
        <v>1</v>
      </c>
      <c r="D639" s="9">
        <v>500</v>
      </c>
      <c r="E639" s="9" t="s">
        <v>8</v>
      </c>
    </row>
    <row r="640" ht="17" customHeight="1" spans="1:5">
      <c r="A640" s="9" t="s">
        <v>6</v>
      </c>
      <c r="B640" s="12" t="s">
        <v>641</v>
      </c>
      <c r="C640" s="10">
        <v>1</v>
      </c>
      <c r="D640" s="9">
        <v>500</v>
      </c>
      <c r="E640" s="9" t="s">
        <v>8</v>
      </c>
    </row>
    <row r="641" ht="17" customHeight="1" spans="1:5">
      <c r="A641" s="9" t="s">
        <v>6</v>
      </c>
      <c r="B641" s="22" t="s">
        <v>642</v>
      </c>
      <c r="C641" s="10">
        <v>1</v>
      </c>
      <c r="D641" s="9">
        <v>500</v>
      </c>
      <c r="E641" s="9" t="s">
        <v>8</v>
      </c>
    </row>
    <row r="642" ht="17" customHeight="1" spans="1:5">
      <c r="A642" s="9" t="s">
        <v>6</v>
      </c>
      <c r="B642" s="10" t="s">
        <v>643</v>
      </c>
      <c r="C642" s="10">
        <v>1</v>
      </c>
      <c r="D642" s="9">
        <v>500</v>
      </c>
      <c r="E642" s="9" t="s">
        <v>8</v>
      </c>
    </row>
    <row r="643" ht="17" customHeight="1" spans="1:5">
      <c r="A643" s="9" t="s">
        <v>6</v>
      </c>
      <c r="B643" s="10" t="s">
        <v>644</v>
      </c>
      <c r="C643" s="10">
        <v>1</v>
      </c>
      <c r="D643" s="9">
        <v>500</v>
      </c>
      <c r="E643" s="9" t="s">
        <v>8</v>
      </c>
    </row>
    <row r="644" ht="17" customHeight="1" spans="1:5">
      <c r="A644" s="9" t="s">
        <v>6</v>
      </c>
      <c r="B644" s="10" t="s">
        <v>645</v>
      </c>
      <c r="C644" s="10">
        <v>1</v>
      </c>
      <c r="D644" s="9">
        <v>500</v>
      </c>
      <c r="E644" s="9" t="s">
        <v>8</v>
      </c>
    </row>
    <row r="645" ht="17" customHeight="1" spans="1:5">
      <c r="A645" s="9" t="s">
        <v>6</v>
      </c>
      <c r="B645" s="10" t="s">
        <v>646</v>
      </c>
      <c r="C645" s="10">
        <v>1</v>
      </c>
      <c r="D645" s="9">
        <v>500</v>
      </c>
      <c r="E645" s="9" t="s">
        <v>8</v>
      </c>
    </row>
    <row r="646" ht="17" customHeight="1" spans="1:5">
      <c r="A646" s="9" t="s">
        <v>6</v>
      </c>
      <c r="B646" s="10" t="s">
        <v>647</v>
      </c>
      <c r="C646" s="10">
        <v>1</v>
      </c>
      <c r="D646" s="9">
        <v>500</v>
      </c>
      <c r="E646" s="9" t="s">
        <v>8</v>
      </c>
    </row>
    <row r="647" ht="17" customHeight="1" spans="1:5">
      <c r="A647" s="9" t="s">
        <v>6</v>
      </c>
      <c r="B647" s="33" t="s">
        <v>648</v>
      </c>
      <c r="C647" s="10">
        <v>1</v>
      </c>
      <c r="D647" s="9">
        <v>500</v>
      </c>
      <c r="E647" s="9" t="s">
        <v>8</v>
      </c>
    </row>
    <row r="648" ht="17" customHeight="1" spans="1:5">
      <c r="A648" s="9" t="s">
        <v>6</v>
      </c>
      <c r="B648" s="10" t="s">
        <v>649</v>
      </c>
      <c r="C648" s="10">
        <v>1</v>
      </c>
      <c r="D648" s="9">
        <v>500</v>
      </c>
      <c r="E648" s="9" t="s">
        <v>8</v>
      </c>
    </row>
    <row r="649" ht="17" customHeight="1" spans="1:5">
      <c r="A649" s="9" t="s">
        <v>6</v>
      </c>
      <c r="B649" s="10" t="s">
        <v>650</v>
      </c>
      <c r="C649" s="10">
        <v>1</v>
      </c>
      <c r="D649" s="9">
        <v>500</v>
      </c>
      <c r="E649" s="9" t="s">
        <v>8</v>
      </c>
    </row>
    <row r="650" ht="17" customHeight="1" spans="1:5">
      <c r="A650" s="9" t="s">
        <v>6</v>
      </c>
      <c r="B650" s="10" t="s">
        <v>651</v>
      </c>
      <c r="C650" s="10">
        <v>1</v>
      </c>
      <c r="D650" s="9">
        <v>500</v>
      </c>
      <c r="E650" s="9" t="s">
        <v>8</v>
      </c>
    </row>
    <row r="651" ht="17" customHeight="1" spans="1:5">
      <c r="A651" s="9" t="s">
        <v>6</v>
      </c>
      <c r="B651" s="34" t="s">
        <v>652</v>
      </c>
      <c r="C651" s="10">
        <v>1</v>
      </c>
      <c r="D651" s="9">
        <v>500</v>
      </c>
      <c r="E651" s="9" t="s">
        <v>8</v>
      </c>
    </row>
    <row r="652" ht="17" customHeight="1" spans="1:5">
      <c r="A652" s="9" t="s">
        <v>6</v>
      </c>
      <c r="B652" s="10" t="s">
        <v>653</v>
      </c>
      <c r="C652" s="10">
        <v>1</v>
      </c>
      <c r="D652" s="9">
        <v>500</v>
      </c>
      <c r="E652" s="9" t="s">
        <v>8</v>
      </c>
    </row>
    <row r="653" ht="17" customHeight="1" spans="1:5">
      <c r="A653" s="9" t="s">
        <v>6</v>
      </c>
      <c r="B653" s="10" t="s">
        <v>654</v>
      </c>
      <c r="C653" s="10">
        <v>1</v>
      </c>
      <c r="D653" s="9">
        <v>500</v>
      </c>
      <c r="E653" s="9" t="s">
        <v>8</v>
      </c>
    </row>
    <row r="654" ht="17" customHeight="1" spans="1:5">
      <c r="A654" s="9" t="s">
        <v>6</v>
      </c>
      <c r="B654" s="10" t="s">
        <v>655</v>
      </c>
      <c r="C654" s="10">
        <v>1</v>
      </c>
      <c r="D654" s="9">
        <v>500</v>
      </c>
      <c r="E654" s="9" t="s">
        <v>8</v>
      </c>
    </row>
    <row r="655" ht="17" customHeight="1" spans="1:5">
      <c r="A655" s="9" t="s">
        <v>6</v>
      </c>
      <c r="B655" s="10" t="s">
        <v>656</v>
      </c>
      <c r="C655" s="10">
        <v>1</v>
      </c>
      <c r="D655" s="9">
        <v>500</v>
      </c>
      <c r="E655" s="9" t="s">
        <v>8</v>
      </c>
    </row>
    <row r="656" ht="17" customHeight="1" spans="1:5">
      <c r="A656" s="9" t="s">
        <v>6</v>
      </c>
      <c r="B656" s="29" t="s">
        <v>657</v>
      </c>
      <c r="C656" s="10">
        <v>1</v>
      </c>
      <c r="D656" s="9">
        <v>500</v>
      </c>
      <c r="E656" s="9" t="s">
        <v>8</v>
      </c>
    </row>
    <row r="657" ht="17" customHeight="1" spans="1:5">
      <c r="A657" s="9" t="s">
        <v>6</v>
      </c>
      <c r="B657" s="10" t="s">
        <v>658</v>
      </c>
      <c r="C657" s="10">
        <v>1</v>
      </c>
      <c r="D657" s="9">
        <v>500</v>
      </c>
      <c r="E657" s="9" t="s">
        <v>8</v>
      </c>
    </row>
    <row r="658" ht="17" customHeight="1" spans="1:5">
      <c r="A658" s="9" t="s">
        <v>6</v>
      </c>
      <c r="B658" s="10" t="s">
        <v>659</v>
      </c>
      <c r="C658" s="10">
        <v>1</v>
      </c>
      <c r="D658" s="9">
        <v>500</v>
      </c>
      <c r="E658" s="9" t="s">
        <v>8</v>
      </c>
    </row>
    <row r="659" ht="17" customHeight="1" spans="1:5">
      <c r="A659" s="9" t="s">
        <v>6</v>
      </c>
      <c r="B659" s="34" t="s">
        <v>660</v>
      </c>
      <c r="C659" s="10">
        <v>1</v>
      </c>
      <c r="D659" s="9">
        <v>500</v>
      </c>
      <c r="E659" s="9" t="s">
        <v>8</v>
      </c>
    </row>
    <row r="660" ht="17" customHeight="1" spans="1:5">
      <c r="A660" s="9" t="s">
        <v>6</v>
      </c>
      <c r="B660" s="10" t="s">
        <v>661</v>
      </c>
      <c r="C660" s="10">
        <v>1</v>
      </c>
      <c r="D660" s="9">
        <v>500</v>
      </c>
      <c r="E660" s="9" t="s">
        <v>8</v>
      </c>
    </row>
    <row r="661" ht="17" customHeight="1" spans="1:5">
      <c r="A661" s="9" t="s">
        <v>6</v>
      </c>
      <c r="B661" s="12" t="s">
        <v>662</v>
      </c>
      <c r="C661" s="10">
        <v>1</v>
      </c>
      <c r="D661" s="9">
        <v>500</v>
      </c>
      <c r="E661" s="9" t="s">
        <v>8</v>
      </c>
    </row>
    <row r="662" ht="17" customHeight="1" spans="1:5">
      <c r="A662" s="9" t="s">
        <v>6</v>
      </c>
      <c r="B662" s="29" t="s">
        <v>663</v>
      </c>
      <c r="C662" s="10">
        <v>1</v>
      </c>
      <c r="D662" s="9">
        <v>500</v>
      </c>
      <c r="E662" s="9" t="s">
        <v>8</v>
      </c>
    </row>
    <row r="663" ht="17" customHeight="1" spans="1:5">
      <c r="A663" s="9" t="s">
        <v>6</v>
      </c>
      <c r="B663" s="10" t="s">
        <v>664</v>
      </c>
      <c r="C663" s="10">
        <v>1</v>
      </c>
      <c r="D663" s="9">
        <v>500</v>
      </c>
      <c r="E663" s="9" t="s">
        <v>8</v>
      </c>
    </row>
    <row r="664" ht="17" customHeight="1" spans="1:5">
      <c r="A664" s="9" t="s">
        <v>6</v>
      </c>
      <c r="B664" s="10" t="s">
        <v>665</v>
      </c>
      <c r="C664" s="10">
        <v>1</v>
      </c>
      <c r="D664" s="9">
        <v>500</v>
      </c>
      <c r="E664" s="9" t="s">
        <v>8</v>
      </c>
    </row>
    <row r="665" ht="17" customHeight="1" spans="1:5">
      <c r="A665" s="9" t="s">
        <v>6</v>
      </c>
      <c r="B665" s="10" t="s">
        <v>666</v>
      </c>
      <c r="C665" s="10">
        <v>1</v>
      </c>
      <c r="D665" s="9">
        <v>500</v>
      </c>
      <c r="E665" s="9" t="s">
        <v>8</v>
      </c>
    </row>
    <row r="666" ht="17" customHeight="1" spans="1:5">
      <c r="A666" s="9" t="s">
        <v>6</v>
      </c>
      <c r="B666" s="10" t="s">
        <v>667</v>
      </c>
      <c r="C666" s="10">
        <v>1</v>
      </c>
      <c r="D666" s="9">
        <v>500</v>
      </c>
      <c r="E666" s="9" t="s">
        <v>8</v>
      </c>
    </row>
    <row r="667" ht="17" customHeight="1" spans="1:5">
      <c r="A667" s="9" t="s">
        <v>6</v>
      </c>
      <c r="B667" s="10" t="s">
        <v>668</v>
      </c>
      <c r="C667" s="10">
        <v>1</v>
      </c>
      <c r="D667" s="9">
        <v>500</v>
      </c>
      <c r="E667" s="9" t="s">
        <v>8</v>
      </c>
    </row>
    <row r="668" ht="17" customHeight="1" spans="1:5">
      <c r="A668" s="9" t="s">
        <v>6</v>
      </c>
      <c r="B668" s="10" t="s">
        <v>669</v>
      </c>
      <c r="C668" s="10">
        <v>1</v>
      </c>
      <c r="D668" s="9">
        <v>500</v>
      </c>
      <c r="E668" s="9" t="s">
        <v>8</v>
      </c>
    </row>
    <row r="669" ht="17" customHeight="1" spans="1:5">
      <c r="A669" s="9" t="s">
        <v>6</v>
      </c>
      <c r="B669" s="12" t="s">
        <v>670</v>
      </c>
      <c r="C669" s="10">
        <v>1</v>
      </c>
      <c r="D669" s="9">
        <v>500</v>
      </c>
      <c r="E669" s="9" t="s">
        <v>8</v>
      </c>
    </row>
    <row r="670" ht="17" customHeight="1" spans="1:5">
      <c r="A670" s="9" t="s">
        <v>6</v>
      </c>
      <c r="B670" s="10" t="s">
        <v>671</v>
      </c>
      <c r="C670" s="10">
        <v>1</v>
      </c>
      <c r="D670" s="9">
        <v>500</v>
      </c>
      <c r="E670" s="9" t="s">
        <v>8</v>
      </c>
    </row>
    <row r="671" ht="17" customHeight="1" spans="1:5">
      <c r="A671" s="9" t="s">
        <v>6</v>
      </c>
      <c r="B671" s="36" t="s">
        <v>672</v>
      </c>
      <c r="C671" s="10">
        <v>1</v>
      </c>
      <c r="D671" s="9">
        <v>500</v>
      </c>
      <c r="E671" s="9" t="s">
        <v>8</v>
      </c>
    </row>
    <row r="672" ht="17" customHeight="1" spans="1:5">
      <c r="A672" s="9" t="s">
        <v>6</v>
      </c>
      <c r="B672" s="36" t="s">
        <v>673</v>
      </c>
      <c r="C672" s="10">
        <v>1</v>
      </c>
      <c r="D672" s="9">
        <v>500</v>
      </c>
      <c r="E672" s="9" t="s">
        <v>8</v>
      </c>
    </row>
    <row r="673" ht="17" customHeight="1" spans="1:5">
      <c r="A673" s="9" t="s">
        <v>6</v>
      </c>
      <c r="B673" s="12" t="s">
        <v>674</v>
      </c>
      <c r="C673" s="10">
        <v>1</v>
      </c>
      <c r="D673" s="9">
        <v>500</v>
      </c>
      <c r="E673" s="9" t="s">
        <v>8</v>
      </c>
    </row>
    <row r="674" ht="17" customHeight="1" spans="1:5">
      <c r="A674" s="9" t="s">
        <v>6</v>
      </c>
      <c r="B674" s="10" t="s">
        <v>675</v>
      </c>
      <c r="C674" s="10">
        <v>1</v>
      </c>
      <c r="D674" s="9">
        <v>500</v>
      </c>
      <c r="E674" s="9" t="s">
        <v>8</v>
      </c>
    </row>
    <row r="675" ht="17" customHeight="1" spans="1:5">
      <c r="A675" s="9" t="s">
        <v>6</v>
      </c>
      <c r="B675" s="10" t="s">
        <v>676</v>
      </c>
      <c r="C675" s="10">
        <v>1</v>
      </c>
      <c r="D675" s="9">
        <v>500</v>
      </c>
      <c r="E675" s="9" t="s">
        <v>8</v>
      </c>
    </row>
    <row r="676" ht="17" customHeight="1" spans="1:5">
      <c r="A676" s="9" t="s">
        <v>6</v>
      </c>
      <c r="B676" s="10" t="s">
        <v>677</v>
      </c>
      <c r="C676" s="10">
        <v>1</v>
      </c>
      <c r="D676" s="9">
        <v>500</v>
      </c>
      <c r="E676" s="9" t="s">
        <v>8</v>
      </c>
    </row>
    <row r="677" ht="17" customHeight="1" spans="1:5">
      <c r="A677" s="9" t="s">
        <v>6</v>
      </c>
      <c r="B677" s="10" t="s">
        <v>678</v>
      </c>
      <c r="C677" s="10">
        <v>1</v>
      </c>
      <c r="D677" s="9">
        <v>500</v>
      </c>
      <c r="E677" s="9" t="s">
        <v>8</v>
      </c>
    </row>
    <row r="678" ht="17" customHeight="1" spans="1:5">
      <c r="A678" s="9" t="s">
        <v>6</v>
      </c>
      <c r="B678" s="10" t="s">
        <v>679</v>
      </c>
      <c r="C678" s="10">
        <v>1</v>
      </c>
      <c r="D678" s="9">
        <v>500</v>
      </c>
      <c r="E678" s="9" t="s">
        <v>8</v>
      </c>
    </row>
    <row r="679" ht="17" customHeight="1" spans="1:5">
      <c r="A679" s="9" t="s">
        <v>6</v>
      </c>
      <c r="B679" s="10" t="s">
        <v>680</v>
      </c>
      <c r="C679" s="10">
        <v>1</v>
      </c>
      <c r="D679" s="9">
        <v>500</v>
      </c>
      <c r="E679" s="9" t="s">
        <v>8</v>
      </c>
    </row>
    <row r="680" ht="17" customHeight="1" spans="1:5">
      <c r="A680" s="9" t="s">
        <v>6</v>
      </c>
      <c r="B680" s="10" t="s">
        <v>681</v>
      </c>
      <c r="C680" s="10">
        <v>1</v>
      </c>
      <c r="D680" s="9">
        <v>500</v>
      </c>
      <c r="E680" s="9" t="s">
        <v>8</v>
      </c>
    </row>
    <row r="681" ht="17" customHeight="1" spans="1:5">
      <c r="A681" s="9" t="s">
        <v>6</v>
      </c>
      <c r="B681" s="10" t="s">
        <v>682</v>
      </c>
      <c r="C681" s="10">
        <v>1</v>
      </c>
      <c r="D681" s="9">
        <v>500</v>
      </c>
      <c r="E681" s="9" t="s">
        <v>8</v>
      </c>
    </row>
    <row r="682" ht="17" customHeight="1" spans="1:5">
      <c r="A682" s="9" t="s">
        <v>6</v>
      </c>
      <c r="B682" s="10" t="s">
        <v>683</v>
      </c>
      <c r="C682" s="10">
        <v>1</v>
      </c>
      <c r="D682" s="9">
        <v>500</v>
      </c>
      <c r="E682" s="9" t="s">
        <v>8</v>
      </c>
    </row>
    <row r="683" ht="17" customHeight="1" spans="1:5">
      <c r="A683" s="9" t="s">
        <v>6</v>
      </c>
      <c r="B683" s="10" t="s">
        <v>684</v>
      </c>
      <c r="C683" s="10">
        <v>1</v>
      </c>
      <c r="D683" s="9">
        <v>500</v>
      </c>
      <c r="E683" s="9" t="s">
        <v>8</v>
      </c>
    </row>
    <row r="684" ht="17" customHeight="1" spans="1:5">
      <c r="A684" s="9" t="s">
        <v>6</v>
      </c>
      <c r="B684" s="10" t="s">
        <v>685</v>
      </c>
      <c r="C684" s="10">
        <v>1</v>
      </c>
      <c r="D684" s="9">
        <v>500</v>
      </c>
      <c r="E684" s="9" t="s">
        <v>8</v>
      </c>
    </row>
    <row r="685" ht="17" customHeight="1" spans="1:5">
      <c r="A685" s="9" t="s">
        <v>6</v>
      </c>
      <c r="B685" s="37" t="s">
        <v>686</v>
      </c>
      <c r="C685" s="10">
        <v>1</v>
      </c>
      <c r="D685" s="9">
        <v>500</v>
      </c>
      <c r="E685" s="9" t="s">
        <v>8</v>
      </c>
    </row>
    <row r="686" ht="17" customHeight="1" spans="1:5">
      <c r="A686" s="9" t="s">
        <v>6</v>
      </c>
      <c r="B686" s="10" t="s">
        <v>687</v>
      </c>
      <c r="C686" s="10">
        <v>1</v>
      </c>
      <c r="D686" s="9">
        <v>500</v>
      </c>
      <c r="E686" s="9" t="s">
        <v>8</v>
      </c>
    </row>
    <row r="687" ht="17" customHeight="1" spans="1:5">
      <c r="A687" s="9" t="s">
        <v>6</v>
      </c>
      <c r="B687" s="10" t="s">
        <v>688</v>
      </c>
      <c r="C687" s="10">
        <v>1</v>
      </c>
      <c r="D687" s="9">
        <v>500</v>
      </c>
      <c r="E687" s="9" t="s">
        <v>8</v>
      </c>
    </row>
    <row r="688" ht="17" customHeight="1" spans="1:5">
      <c r="A688" s="9" t="s">
        <v>6</v>
      </c>
      <c r="B688" s="10" t="s">
        <v>689</v>
      </c>
      <c r="C688" s="10">
        <v>1</v>
      </c>
      <c r="D688" s="9">
        <v>500</v>
      </c>
      <c r="E688" s="9" t="s">
        <v>8</v>
      </c>
    </row>
    <row r="689" ht="17" customHeight="1" spans="1:5">
      <c r="A689" s="9" t="s">
        <v>6</v>
      </c>
      <c r="B689" s="10" t="s">
        <v>690</v>
      </c>
      <c r="C689" s="10">
        <v>1</v>
      </c>
      <c r="D689" s="9">
        <v>500</v>
      </c>
      <c r="E689" s="9" t="s">
        <v>8</v>
      </c>
    </row>
    <row r="690" ht="17" customHeight="1" spans="1:5">
      <c r="A690" s="9" t="s">
        <v>6</v>
      </c>
      <c r="B690" s="10" t="s">
        <v>691</v>
      </c>
      <c r="C690" s="10">
        <v>1</v>
      </c>
      <c r="D690" s="9">
        <v>500</v>
      </c>
      <c r="E690" s="9" t="s">
        <v>8</v>
      </c>
    </row>
    <row r="691" ht="17" customHeight="1" spans="1:5">
      <c r="A691" s="9" t="s">
        <v>6</v>
      </c>
      <c r="B691" s="10" t="s">
        <v>692</v>
      </c>
      <c r="C691" s="10">
        <v>1</v>
      </c>
      <c r="D691" s="9">
        <v>500</v>
      </c>
      <c r="E691" s="9" t="s">
        <v>8</v>
      </c>
    </row>
    <row r="692" ht="17" customHeight="1" spans="1:5">
      <c r="A692" s="9" t="s">
        <v>6</v>
      </c>
      <c r="B692" s="10" t="s">
        <v>693</v>
      </c>
      <c r="C692" s="10">
        <v>1</v>
      </c>
      <c r="D692" s="9">
        <v>500</v>
      </c>
      <c r="E692" s="9" t="s">
        <v>8</v>
      </c>
    </row>
    <row r="693" ht="17" customHeight="1" spans="1:5">
      <c r="A693" s="9" t="s">
        <v>6</v>
      </c>
      <c r="B693" s="10" t="s">
        <v>694</v>
      </c>
      <c r="C693" s="10">
        <v>1</v>
      </c>
      <c r="D693" s="9">
        <v>500</v>
      </c>
      <c r="E693" s="9" t="s">
        <v>8</v>
      </c>
    </row>
    <row r="694" ht="17" customHeight="1" spans="1:5">
      <c r="A694" s="9" t="s">
        <v>6</v>
      </c>
      <c r="B694" s="10" t="s">
        <v>695</v>
      </c>
      <c r="C694" s="10">
        <v>1</v>
      </c>
      <c r="D694" s="9">
        <v>500</v>
      </c>
      <c r="E694" s="9" t="s">
        <v>8</v>
      </c>
    </row>
    <row r="695" ht="17" customHeight="1" spans="1:5">
      <c r="A695" s="9" t="s">
        <v>6</v>
      </c>
      <c r="B695" s="10" t="s">
        <v>696</v>
      </c>
      <c r="C695" s="10">
        <v>1</v>
      </c>
      <c r="D695" s="9">
        <v>500</v>
      </c>
      <c r="E695" s="9" t="s">
        <v>8</v>
      </c>
    </row>
    <row r="696" ht="17" customHeight="1" spans="1:5">
      <c r="A696" s="9" t="s">
        <v>6</v>
      </c>
      <c r="B696" s="38" t="s">
        <v>697</v>
      </c>
      <c r="C696" s="10">
        <v>1</v>
      </c>
      <c r="D696" s="9">
        <v>500</v>
      </c>
      <c r="E696" s="9" t="s">
        <v>8</v>
      </c>
    </row>
    <row r="697" ht="17" customHeight="1" spans="1:5">
      <c r="A697" s="9" t="s">
        <v>6</v>
      </c>
      <c r="B697" s="10" t="s">
        <v>698</v>
      </c>
      <c r="C697" s="10">
        <v>1</v>
      </c>
      <c r="D697" s="9">
        <v>500</v>
      </c>
      <c r="E697" s="9" t="s">
        <v>8</v>
      </c>
    </row>
    <row r="698" ht="17" customHeight="1" spans="1:5">
      <c r="A698" s="9" t="s">
        <v>6</v>
      </c>
      <c r="B698" s="10" t="s">
        <v>699</v>
      </c>
      <c r="C698" s="10">
        <v>1</v>
      </c>
      <c r="D698" s="9">
        <v>500</v>
      </c>
      <c r="E698" s="9" t="s">
        <v>8</v>
      </c>
    </row>
    <row r="699" ht="17" customHeight="1" spans="1:5">
      <c r="A699" s="9" t="s">
        <v>6</v>
      </c>
      <c r="B699" s="10" t="s">
        <v>700</v>
      </c>
      <c r="C699" s="10">
        <v>1</v>
      </c>
      <c r="D699" s="9">
        <v>500</v>
      </c>
      <c r="E699" s="9" t="s">
        <v>8</v>
      </c>
    </row>
    <row r="700" ht="17" customHeight="1" spans="1:5">
      <c r="A700" s="9" t="s">
        <v>6</v>
      </c>
      <c r="B700" s="13" t="s">
        <v>701</v>
      </c>
      <c r="C700" s="10">
        <v>1</v>
      </c>
      <c r="D700" s="9">
        <v>500</v>
      </c>
      <c r="E700" s="9" t="s">
        <v>8</v>
      </c>
    </row>
    <row r="701" ht="17" customHeight="1" spans="1:5">
      <c r="A701" s="9" t="s">
        <v>6</v>
      </c>
      <c r="B701" s="10" t="s">
        <v>702</v>
      </c>
      <c r="C701" s="10">
        <v>1</v>
      </c>
      <c r="D701" s="9">
        <v>500</v>
      </c>
      <c r="E701" s="9" t="s">
        <v>8</v>
      </c>
    </row>
    <row r="702" ht="17" customHeight="1" spans="1:5">
      <c r="A702" s="9" t="s">
        <v>6</v>
      </c>
      <c r="B702" s="10" t="s">
        <v>703</v>
      </c>
      <c r="C702" s="10">
        <v>1</v>
      </c>
      <c r="D702" s="9">
        <v>500</v>
      </c>
      <c r="E702" s="9" t="s">
        <v>8</v>
      </c>
    </row>
    <row r="703" ht="17" customHeight="1" spans="1:5">
      <c r="A703" s="9" t="s">
        <v>6</v>
      </c>
      <c r="B703" s="10" t="s">
        <v>704</v>
      </c>
      <c r="C703" s="10">
        <v>1</v>
      </c>
      <c r="D703" s="9">
        <v>500</v>
      </c>
      <c r="E703" s="9" t="s">
        <v>8</v>
      </c>
    </row>
    <row r="704" ht="17" customHeight="1" spans="1:5">
      <c r="A704" s="9" t="s">
        <v>6</v>
      </c>
      <c r="B704" s="10" t="s">
        <v>705</v>
      </c>
      <c r="C704" s="10">
        <v>1</v>
      </c>
      <c r="D704" s="9">
        <v>500</v>
      </c>
      <c r="E704" s="9" t="s">
        <v>8</v>
      </c>
    </row>
    <row r="705" ht="17" customHeight="1" spans="1:5">
      <c r="A705" s="9" t="s">
        <v>6</v>
      </c>
      <c r="B705" s="10" t="s">
        <v>706</v>
      </c>
      <c r="C705" s="10">
        <v>1</v>
      </c>
      <c r="D705" s="9">
        <v>500</v>
      </c>
      <c r="E705" s="9" t="s">
        <v>8</v>
      </c>
    </row>
    <row r="706" ht="17" customHeight="1" spans="1:5">
      <c r="A706" s="9" t="s">
        <v>6</v>
      </c>
      <c r="B706" s="10" t="s">
        <v>707</v>
      </c>
      <c r="C706" s="10">
        <v>1</v>
      </c>
      <c r="D706" s="9">
        <v>500</v>
      </c>
      <c r="E706" s="9" t="s">
        <v>8</v>
      </c>
    </row>
    <row r="707" ht="17" customHeight="1" spans="1:5">
      <c r="A707" s="9" t="s">
        <v>6</v>
      </c>
      <c r="B707" s="10" t="s">
        <v>708</v>
      </c>
      <c r="C707" s="10">
        <v>1</v>
      </c>
      <c r="D707" s="9">
        <v>500</v>
      </c>
      <c r="E707" s="9" t="s">
        <v>8</v>
      </c>
    </row>
    <row r="708" ht="17" customHeight="1" spans="1:5">
      <c r="A708" s="9" t="s">
        <v>6</v>
      </c>
      <c r="B708" s="10" t="s">
        <v>709</v>
      </c>
      <c r="C708" s="10">
        <v>1</v>
      </c>
      <c r="D708" s="9">
        <v>500</v>
      </c>
      <c r="E708" s="9" t="s">
        <v>8</v>
      </c>
    </row>
    <row r="709" ht="17" customHeight="1" spans="1:5">
      <c r="A709" s="9" t="s">
        <v>6</v>
      </c>
      <c r="B709" s="10" t="s">
        <v>710</v>
      </c>
      <c r="C709" s="10">
        <v>1</v>
      </c>
      <c r="D709" s="9">
        <v>500</v>
      </c>
      <c r="E709" s="9" t="s">
        <v>8</v>
      </c>
    </row>
    <row r="710" ht="17" customHeight="1" spans="1:5">
      <c r="A710" s="9" t="s">
        <v>6</v>
      </c>
      <c r="B710" s="10" t="s">
        <v>711</v>
      </c>
      <c r="C710" s="10">
        <v>1</v>
      </c>
      <c r="D710" s="9">
        <v>500</v>
      </c>
      <c r="E710" s="9" t="s">
        <v>8</v>
      </c>
    </row>
    <row r="711" ht="17" customHeight="1" spans="1:5">
      <c r="A711" s="9" t="s">
        <v>6</v>
      </c>
      <c r="B711" s="10" t="s">
        <v>712</v>
      </c>
      <c r="C711" s="10">
        <v>1</v>
      </c>
      <c r="D711" s="9">
        <v>500</v>
      </c>
      <c r="E711" s="9" t="s">
        <v>8</v>
      </c>
    </row>
    <row r="712" ht="17" customHeight="1" spans="1:5">
      <c r="A712" s="9" t="s">
        <v>6</v>
      </c>
      <c r="B712" s="10" t="s">
        <v>713</v>
      </c>
      <c r="C712" s="10">
        <v>1</v>
      </c>
      <c r="D712" s="9">
        <v>500</v>
      </c>
      <c r="E712" s="9" t="s">
        <v>8</v>
      </c>
    </row>
    <row r="713" ht="17" customHeight="1" spans="1:5">
      <c r="A713" s="9" t="s">
        <v>6</v>
      </c>
      <c r="B713" s="10" t="s">
        <v>714</v>
      </c>
      <c r="C713" s="10">
        <v>1</v>
      </c>
      <c r="D713" s="9">
        <v>500</v>
      </c>
      <c r="E713" s="9" t="s">
        <v>8</v>
      </c>
    </row>
    <row r="714" ht="17" customHeight="1" spans="1:5">
      <c r="A714" s="9" t="s">
        <v>6</v>
      </c>
      <c r="B714" s="10" t="s">
        <v>715</v>
      </c>
      <c r="C714" s="10">
        <v>1</v>
      </c>
      <c r="D714" s="9">
        <v>500</v>
      </c>
      <c r="E714" s="9" t="s">
        <v>8</v>
      </c>
    </row>
    <row r="715" ht="17" customHeight="1" spans="1:5">
      <c r="A715" s="9" t="s">
        <v>6</v>
      </c>
      <c r="B715" s="10" t="s">
        <v>716</v>
      </c>
      <c r="C715" s="10">
        <v>1</v>
      </c>
      <c r="D715" s="9">
        <v>780</v>
      </c>
      <c r="E715" s="9" t="s">
        <v>8</v>
      </c>
    </row>
    <row r="716" ht="17" customHeight="1" spans="1:5">
      <c r="A716" s="9" t="s">
        <v>6</v>
      </c>
      <c r="B716" s="10" t="s">
        <v>717</v>
      </c>
      <c r="C716" s="10">
        <v>1</v>
      </c>
      <c r="D716" s="9">
        <v>500</v>
      </c>
      <c r="E716" s="9" t="s">
        <v>8</v>
      </c>
    </row>
    <row r="717" ht="17" customHeight="1" spans="1:5">
      <c r="A717" s="9" t="s">
        <v>6</v>
      </c>
      <c r="B717" s="10" t="s">
        <v>718</v>
      </c>
      <c r="C717" s="10">
        <v>1</v>
      </c>
      <c r="D717" s="9">
        <v>500</v>
      </c>
      <c r="E717" s="9" t="s">
        <v>8</v>
      </c>
    </row>
    <row r="718" ht="17" customHeight="1" spans="1:5">
      <c r="A718" s="9" t="s">
        <v>6</v>
      </c>
      <c r="B718" s="10" t="s">
        <v>719</v>
      </c>
      <c r="C718" s="10">
        <v>1</v>
      </c>
      <c r="D718" s="9">
        <v>500</v>
      </c>
      <c r="E718" s="9" t="s">
        <v>8</v>
      </c>
    </row>
    <row r="719" ht="17" customHeight="1" spans="1:5">
      <c r="A719" s="9" t="s">
        <v>6</v>
      </c>
      <c r="B719" s="10" t="s">
        <v>720</v>
      </c>
      <c r="C719" s="10">
        <v>1</v>
      </c>
      <c r="D719" s="9">
        <v>500</v>
      </c>
      <c r="E719" s="9" t="s">
        <v>8</v>
      </c>
    </row>
    <row r="720" ht="17" customHeight="1" spans="1:5">
      <c r="A720" s="9" t="s">
        <v>6</v>
      </c>
      <c r="B720" s="39" t="s">
        <v>721</v>
      </c>
      <c r="C720" s="10">
        <v>1</v>
      </c>
      <c r="D720" s="9">
        <v>500</v>
      </c>
      <c r="E720" s="9" t="s">
        <v>8</v>
      </c>
    </row>
    <row r="721" ht="17" customHeight="1" spans="1:5">
      <c r="A721" s="9" t="s">
        <v>6</v>
      </c>
      <c r="B721" s="10" t="s">
        <v>722</v>
      </c>
      <c r="C721" s="10">
        <v>1</v>
      </c>
      <c r="D721" s="9">
        <v>500</v>
      </c>
      <c r="E721" s="9" t="s">
        <v>8</v>
      </c>
    </row>
    <row r="722" ht="17" customHeight="1" spans="1:5">
      <c r="A722" s="9" t="s">
        <v>6</v>
      </c>
      <c r="B722" s="10" t="s">
        <v>723</v>
      </c>
      <c r="C722" s="10">
        <v>1</v>
      </c>
      <c r="D722" s="9">
        <v>500</v>
      </c>
      <c r="E722" s="9" t="s">
        <v>8</v>
      </c>
    </row>
    <row r="723" ht="17" customHeight="1" spans="1:5">
      <c r="A723" s="9" t="s">
        <v>6</v>
      </c>
      <c r="B723" s="10" t="s">
        <v>724</v>
      </c>
      <c r="C723" s="10">
        <v>1</v>
      </c>
      <c r="D723" s="9">
        <v>500</v>
      </c>
      <c r="E723" s="9" t="s">
        <v>8</v>
      </c>
    </row>
    <row r="724" ht="17" customHeight="1" spans="1:5">
      <c r="A724" s="9" t="s">
        <v>6</v>
      </c>
      <c r="B724" s="10" t="s">
        <v>725</v>
      </c>
      <c r="C724" s="10">
        <v>1</v>
      </c>
      <c r="D724" s="9">
        <v>500</v>
      </c>
      <c r="E724" s="9" t="s">
        <v>8</v>
      </c>
    </row>
    <row r="725" ht="17" customHeight="1" spans="1:5">
      <c r="A725" s="9" t="s">
        <v>6</v>
      </c>
      <c r="B725" s="10" t="s">
        <v>726</v>
      </c>
      <c r="C725" s="10">
        <v>1</v>
      </c>
      <c r="D725" s="9">
        <v>500</v>
      </c>
      <c r="E725" s="9" t="s">
        <v>8</v>
      </c>
    </row>
    <row r="726" ht="17" customHeight="1" spans="1:5">
      <c r="A726" s="9" t="s">
        <v>6</v>
      </c>
      <c r="B726" s="10" t="s">
        <v>727</v>
      </c>
      <c r="C726" s="10">
        <v>1</v>
      </c>
      <c r="D726" s="9">
        <v>500</v>
      </c>
      <c r="E726" s="9" t="s">
        <v>8</v>
      </c>
    </row>
    <row r="727" ht="17" customHeight="1" spans="1:5">
      <c r="A727" s="9" t="s">
        <v>6</v>
      </c>
      <c r="B727" s="10" t="s">
        <v>728</v>
      </c>
      <c r="C727" s="10">
        <v>1</v>
      </c>
      <c r="D727" s="9">
        <v>500</v>
      </c>
      <c r="E727" s="9" t="s">
        <v>8</v>
      </c>
    </row>
    <row r="728" ht="17" customHeight="1" spans="1:5">
      <c r="A728" s="9" t="s">
        <v>6</v>
      </c>
      <c r="B728" s="10" t="s">
        <v>729</v>
      </c>
      <c r="C728" s="10">
        <v>1</v>
      </c>
      <c r="D728" s="9">
        <v>500</v>
      </c>
      <c r="E728" s="9" t="s">
        <v>8</v>
      </c>
    </row>
    <row r="729" ht="17" customHeight="1" spans="1:5">
      <c r="A729" s="9" t="s">
        <v>6</v>
      </c>
      <c r="B729" s="10" t="s">
        <v>730</v>
      </c>
      <c r="C729" s="10">
        <v>1</v>
      </c>
      <c r="D729" s="9">
        <v>500</v>
      </c>
      <c r="E729" s="9" t="s">
        <v>8</v>
      </c>
    </row>
    <row r="730" ht="17" customHeight="1" spans="1:5">
      <c r="A730" s="9" t="s">
        <v>6</v>
      </c>
      <c r="B730" s="10" t="s">
        <v>731</v>
      </c>
      <c r="C730" s="10">
        <v>1</v>
      </c>
      <c r="D730" s="9">
        <v>500</v>
      </c>
      <c r="E730" s="9" t="s">
        <v>8</v>
      </c>
    </row>
    <row r="731" ht="17" customHeight="1" spans="1:5">
      <c r="A731" s="9" t="s">
        <v>6</v>
      </c>
      <c r="B731" s="40" t="s">
        <v>732</v>
      </c>
      <c r="C731" s="10">
        <v>1</v>
      </c>
      <c r="D731" s="9">
        <v>500</v>
      </c>
      <c r="E731" s="9" t="s">
        <v>8</v>
      </c>
    </row>
    <row r="732" ht="17" customHeight="1" spans="1:5">
      <c r="A732" s="9" t="s">
        <v>6</v>
      </c>
      <c r="B732" s="10" t="s">
        <v>733</v>
      </c>
      <c r="C732" s="10">
        <v>1</v>
      </c>
      <c r="D732" s="9">
        <v>500</v>
      </c>
      <c r="E732" s="9" t="s">
        <v>8</v>
      </c>
    </row>
    <row r="733" ht="17" customHeight="1" spans="1:5">
      <c r="A733" s="9" t="s">
        <v>6</v>
      </c>
      <c r="B733" s="36" t="s">
        <v>734</v>
      </c>
      <c r="C733" s="10">
        <v>1</v>
      </c>
      <c r="D733" s="9">
        <v>500</v>
      </c>
      <c r="E733" s="9" t="s">
        <v>8</v>
      </c>
    </row>
    <row r="734" ht="17" customHeight="1" spans="1:5">
      <c r="A734" s="9" t="s">
        <v>6</v>
      </c>
      <c r="B734" s="10" t="s">
        <v>735</v>
      </c>
      <c r="C734" s="10">
        <v>1</v>
      </c>
      <c r="D734" s="9">
        <v>500</v>
      </c>
      <c r="E734" s="9" t="s">
        <v>8</v>
      </c>
    </row>
    <row r="735" ht="17" customHeight="1" spans="1:5">
      <c r="A735" s="9" t="s">
        <v>6</v>
      </c>
      <c r="B735" s="10" t="s">
        <v>736</v>
      </c>
      <c r="C735" s="10">
        <v>1</v>
      </c>
      <c r="D735" s="9">
        <v>500</v>
      </c>
      <c r="E735" s="9" t="s">
        <v>8</v>
      </c>
    </row>
    <row r="736" ht="17" customHeight="1" spans="1:5">
      <c r="A736" s="9" t="s">
        <v>6</v>
      </c>
      <c r="B736" s="10" t="s">
        <v>737</v>
      </c>
      <c r="C736" s="10">
        <v>1</v>
      </c>
      <c r="D736" s="9">
        <v>500</v>
      </c>
      <c r="E736" s="9" t="s">
        <v>8</v>
      </c>
    </row>
    <row r="737" ht="17" customHeight="1" spans="1:5">
      <c r="A737" s="9" t="s">
        <v>6</v>
      </c>
      <c r="B737" s="10" t="s">
        <v>738</v>
      </c>
      <c r="C737" s="10">
        <v>1</v>
      </c>
      <c r="D737" s="9">
        <v>500</v>
      </c>
      <c r="E737" s="9" t="s">
        <v>8</v>
      </c>
    </row>
    <row r="738" ht="17" customHeight="1" spans="1:5">
      <c r="A738" s="9" t="s">
        <v>6</v>
      </c>
      <c r="B738" s="10" t="s">
        <v>739</v>
      </c>
      <c r="C738" s="10">
        <v>1</v>
      </c>
      <c r="D738" s="9">
        <v>500</v>
      </c>
      <c r="E738" s="9" t="s">
        <v>8</v>
      </c>
    </row>
    <row r="739" ht="17" customHeight="1" spans="1:5">
      <c r="A739" s="9" t="s">
        <v>6</v>
      </c>
      <c r="B739" s="10" t="s">
        <v>740</v>
      </c>
      <c r="C739" s="10">
        <v>1</v>
      </c>
      <c r="D739" s="9">
        <v>500</v>
      </c>
      <c r="E739" s="9" t="s">
        <v>8</v>
      </c>
    </row>
    <row r="740" ht="17" customHeight="1" spans="1:5">
      <c r="A740" s="9" t="s">
        <v>6</v>
      </c>
      <c r="B740" s="10" t="s">
        <v>741</v>
      </c>
      <c r="C740" s="10">
        <v>1</v>
      </c>
      <c r="D740" s="9">
        <v>500</v>
      </c>
      <c r="E740" s="9" t="s">
        <v>8</v>
      </c>
    </row>
    <row r="741" ht="17" customHeight="1" spans="1:5">
      <c r="A741" s="9" t="s">
        <v>6</v>
      </c>
      <c r="B741" s="10" t="s">
        <v>742</v>
      </c>
      <c r="C741" s="10">
        <v>1</v>
      </c>
      <c r="D741" s="9">
        <v>500</v>
      </c>
      <c r="E741" s="9" t="s">
        <v>8</v>
      </c>
    </row>
    <row r="742" ht="17" customHeight="1" spans="1:5">
      <c r="A742" s="9" t="s">
        <v>6</v>
      </c>
      <c r="B742" s="10" t="s">
        <v>743</v>
      </c>
      <c r="C742" s="10">
        <v>1</v>
      </c>
      <c r="D742" s="9">
        <v>500</v>
      </c>
      <c r="E742" s="9" t="s">
        <v>8</v>
      </c>
    </row>
    <row r="743" ht="17" customHeight="1" spans="1:5">
      <c r="A743" s="9" t="s">
        <v>6</v>
      </c>
      <c r="B743" s="10" t="s">
        <v>744</v>
      </c>
      <c r="C743" s="10">
        <v>1</v>
      </c>
      <c r="D743" s="9">
        <v>500</v>
      </c>
      <c r="E743" s="9" t="s">
        <v>8</v>
      </c>
    </row>
    <row r="744" ht="17" customHeight="1" spans="1:5">
      <c r="A744" s="9" t="s">
        <v>6</v>
      </c>
      <c r="B744" s="10" t="s">
        <v>745</v>
      </c>
      <c r="C744" s="10">
        <v>1</v>
      </c>
      <c r="D744" s="9">
        <v>500</v>
      </c>
      <c r="E744" s="9" t="s">
        <v>8</v>
      </c>
    </row>
    <row r="745" ht="17" customHeight="1" spans="1:5">
      <c r="A745" s="9" t="s">
        <v>6</v>
      </c>
      <c r="B745" s="10" t="s">
        <v>746</v>
      </c>
      <c r="C745" s="10">
        <v>1</v>
      </c>
      <c r="D745" s="9">
        <v>500</v>
      </c>
      <c r="E745" s="9" t="s">
        <v>8</v>
      </c>
    </row>
    <row r="746" ht="17" customHeight="1" spans="1:5">
      <c r="A746" s="9" t="s">
        <v>6</v>
      </c>
      <c r="B746" s="36" t="s">
        <v>747</v>
      </c>
      <c r="C746" s="10">
        <v>1</v>
      </c>
      <c r="D746" s="9">
        <v>500</v>
      </c>
      <c r="E746" s="9" t="s">
        <v>8</v>
      </c>
    </row>
    <row r="747" ht="17" customHeight="1" spans="1:5">
      <c r="A747" s="9" t="s">
        <v>6</v>
      </c>
      <c r="B747" s="10" t="s">
        <v>748</v>
      </c>
      <c r="C747" s="10">
        <v>1</v>
      </c>
      <c r="D747" s="9">
        <v>500</v>
      </c>
      <c r="E747" s="9" t="s">
        <v>8</v>
      </c>
    </row>
    <row r="748" ht="17" customHeight="1" spans="1:5">
      <c r="A748" s="9" t="s">
        <v>6</v>
      </c>
      <c r="B748" s="10" t="s">
        <v>749</v>
      </c>
      <c r="C748" s="10">
        <v>1</v>
      </c>
      <c r="D748" s="9">
        <v>500</v>
      </c>
      <c r="E748" s="9" t="s">
        <v>8</v>
      </c>
    </row>
    <row r="749" ht="17" customHeight="1" spans="1:5">
      <c r="A749" s="9" t="s">
        <v>6</v>
      </c>
      <c r="B749" s="10" t="s">
        <v>750</v>
      </c>
      <c r="C749" s="10">
        <v>1</v>
      </c>
      <c r="D749" s="9">
        <v>500</v>
      </c>
      <c r="E749" s="9" t="s">
        <v>8</v>
      </c>
    </row>
    <row r="750" ht="17" customHeight="1" spans="1:5">
      <c r="A750" s="9" t="s">
        <v>6</v>
      </c>
      <c r="B750" s="10" t="s">
        <v>751</v>
      </c>
      <c r="C750" s="10">
        <v>1</v>
      </c>
      <c r="D750" s="9">
        <v>500</v>
      </c>
      <c r="E750" s="9" t="s">
        <v>8</v>
      </c>
    </row>
    <row r="751" ht="17" customHeight="1" spans="1:5">
      <c r="A751" s="9" t="s">
        <v>6</v>
      </c>
      <c r="B751" s="10" t="s">
        <v>752</v>
      </c>
      <c r="C751" s="10">
        <v>1</v>
      </c>
      <c r="D751" s="9">
        <v>500</v>
      </c>
      <c r="E751" s="9" t="s">
        <v>8</v>
      </c>
    </row>
    <row r="752" ht="17" customHeight="1" spans="1:5">
      <c r="A752" s="9" t="s">
        <v>6</v>
      </c>
      <c r="B752" s="10" t="s">
        <v>753</v>
      </c>
      <c r="C752" s="10">
        <v>1</v>
      </c>
      <c r="D752" s="9">
        <v>500</v>
      </c>
      <c r="E752" s="9" t="s">
        <v>8</v>
      </c>
    </row>
    <row r="753" ht="17" customHeight="1" spans="1:5">
      <c r="A753" s="9" t="s">
        <v>6</v>
      </c>
      <c r="B753" s="10" t="s">
        <v>754</v>
      </c>
      <c r="C753" s="10">
        <v>1</v>
      </c>
      <c r="D753" s="9">
        <v>500</v>
      </c>
      <c r="E753" s="9" t="s">
        <v>8</v>
      </c>
    </row>
    <row r="754" ht="17" customHeight="1" spans="1:5">
      <c r="A754" s="9" t="s">
        <v>6</v>
      </c>
      <c r="B754" s="10" t="s">
        <v>755</v>
      </c>
      <c r="C754" s="10">
        <v>1</v>
      </c>
      <c r="D754" s="9">
        <v>500</v>
      </c>
      <c r="E754" s="9" t="s">
        <v>8</v>
      </c>
    </row>
    <row r="755" ht="17" customHeight="1" spans="1:5">
      <c r="A755" s="9" t="s">
        <v>6</v>
      </c>
      <c r="B755" s="10" t="s">
        <v>756</v>
      </c>
      <c r="C755" s="10">
        <v>1</v>
      </c>
      <c r="D755" s="9">
        <v>500</v>
      </c>
      <c r="E755" s="9" t="s">
        <v>8</v>
      </c>
    </row>
    <row r="756" ht="17" customHeight="1" spans="1:5">
      <c r="A756" s="9" t="s">
        <v>6</v>
      </c>
      <c r="B756" s="12" t="s">
        <v>757</v>
      </c>
      <c r="C756" s="10">
        <v>1</v>
      </c>
      <c r="D756" s="9">
        <v>500</v>
      </c>
      <c r="E756" s="9" t="s">
        <v>8</v>
      </c>
    </row>
    <row r="757" ht="17" customHeight="1" spans="1:5">
      <c r="A757" s="9" t="s">
        <v>6</v>
      </c>
      <c r="B757" s="10" t="s">
        <v>758</v>
      </c>
      <c r="C757" s="10">
        <v>1</v>
      </c>
      <c r="D757" s="9">
        <v>500</v>
      </c>
      <c r="E757" s="9" t="s">
        <v>8</v>
      </c>
    </row>
    <row r="758" ht="17" customHeight="1" spans="1:5">
      <c r="A758" s="9" t="s">
        <v>6</v>
      </c>
      <c r="B758" s="10" t="s">
        <v>759</v>
      </c>
      <c r="C758" s="10">
        <v>1</v>
      </c>
      <c r="D758" s="9">
        <v>500</v>
      </c>
      <c r="E758" s="9" t="s">
        <v>8</v>
      </c>
    </row>
    <row r="759" ht="17" customHeight="1" spans="1:5">
      <c r="A759" s="9" t="s">
        <v>6</v>
      </c>
      <c r="B759" s="10" t="s">
        <v>760</v>
      </c>
      <c r="C759" s="10">
        <v>1</v>
      </c>
      <c r="D759" s="9">
        <v>500</v>
      </c>
      <c r="E759" s="9" t="s">
        <v>8</v>
      </c>
    </row>
    <row r="760" ht="17" customHeight="1" spans="1:5">
      <c r="A760" s="9" t="s">
        <v>6</v>
      </c>
      <c r="B760" s="10" t="s">
        <v>761</v>
      </c>
      <c r="C760" s="10">
        <v>1</v>
      </c>
      <c r="D760" s="9">
        <v>500</v>
      </c>
      <c r="E760" s="9" t="s">
        <v>8</v>
      </c>
    </row>
    <row r="761" ht="17" customHeight="1" spans="1:5">
      <c r="A761" s="9" t="s">
        <v>6</v>
      </c>
      <c r="B761" s="10" t="s">
        <v>762</v>
      </c>
      <c r="C761" s="10">
        <v>1</v>
      </c>
      <c r="D761" s="9">
        <v>500</v>
      </c>
      <c r="E761" s="9" t="s">
        <v>8</v>
      </c>
    </row>
    <row r="762" ht="17" customHeight="1" spans="1:5">
      <c r="A762" s="9" t="s">
        <v>6</v>
      </c>
      <c r="B762" s="10" t="s">
        <v>763</v>
      </c>
      <c r="C762" s="10">
        <v>1</v>
      </c>
      <c r="D762" s="9">
        <v>500</v>
      </c>
      <c r="E762" s="9" t="s">
        <v>8</v>
      </c>
    </row>
    <row r="763" ht="17" customHeight="1" spans="1:5">
      <c r="A763" s="9" t="s">
        <v>6</v>
      </c>
      <c r="B763" s="10" t="s">
        <v>764</v>
      </c>
      <c r="C763" s="10">
        <v>1</v>
      </c>
      <c r="D763" s="9">
        <v>500</v>
      </c>
      <c r="E763" s="9" t="s">
        <v>8</v>
      </c>
    </row>
    <row r="764" ht="17" customHeight="1" spans="1:5">
      <c r="A764" s="9" t="s">
        <v>6</v>
      </c>
      <c r="B764" s="10" t="s">
        <v>765</v>
      </c>
      <c r="C764" s="10">
        <v>1</v>
      </c>
      <c r="D764" s="9">
        <v>500</v>
      </c>
      <c r="E764" s="9" t="s">
        <v>8</v>
      </c>
    </row>
    <row r="765" ht="17" customHeight="1" spans="1:5">
      <c r="A765" s="9" t="s">
        <v>6</v>
      </c>
      <c r="B765" s="10" t="s">
        <v>766</v>
      </c>
      <c r="C765" s="10">
        <v>1</v>
      </c>
      <c r="D765" s="9">
        <v>500</v>
      </c>
      <c r="E765" s="9" t="s">
        <v>8</v>
      </c>
    </row>
    <row r="766" ht="17" customHeight="1" spans="1:5">
      <c r="A766" s="9" t="s">
        <v>6</v>
      </c>
      <c r="B766" s="10" t="s">
        <v>767</v>
      </c>
      <c r="C766" s="10">
        <v>1</v>
      </c>
      <c r="D766" s="9">
        <v>500</v>
      </c>
      <c r="E766" s="9" t="s">
        <v>8</v>
      </c>
    </row>
    <row r="767" ht="17" customHeight="1" spans="1:5">
      <c r="A767" s="9" t="s">
        <v>6</v>
      </c>
      <c r="B767" s="10" t="s">
        <v>768</v>
      </c>
      <c r="C767" s="10">
        <v>1</v>
      </c>
      <c r="D767" s="9">
        <v>500</v>
      </c>
      <c r="E767" s="9" t="s">
        <v>8</v>
      </c>
    </row>
    <row r="768" ht="17" customHeight="1" spans="1:5">
      <c r="A768" s="9" t="s">
        <v>6</v>
      </c>
      <c r="B768" s="10" t="s">
        <v>769</v>
      </c>
      <c r="C768" s="10">
        <v>1</v>
      </c>
      <c r="D768" s="9">
        <v>500</v>
      </c>
      <c r="E768" s="9" t="s">
        <v>8</v>
      </c>
    </row>
    <row r="769" ht="17" customHeight="1" spans="1:5">
      <c r="A769" s="9" t="s">
        <v>6</v>
      </c>
      <c r="B769" s="10" t="s">
        <v>770</v>
      </c>
      <c r="C769" s="10">
        <v>1</v>
      </c>
      <c r="D769" s="9">
        <v>500</v>
      </c>
      <c r="E769" s="9" t="s">
        <v>8</v>
      </c>
    </row>
    <row r="770" ht="17" customHeight="1" spans="1:5">
      <c r="A770" s="9" t="s">
        <v>6</v>
      </c>
      <c r="B770" s="10" t="s">
        <v>771</v>
      </c>
      <c r="C770" s="10">
        <v>1</v>
      </c>
      <c r="D770" s="9">
        <v>500</v>
      </c>
      <c r="E770" s="9" t="s">
        <v>8</v>
      </c>
    </row>
    <row r="771" ht="17" customHeight="1" spans="1:5">
      <c r="A771" s="9" t="s">
        <v>6</v>
      </c>
      <c r="B771" s="10" t="s">
        <v>772</v>
      </c>
      <c r="C771" s="10">
        <v>1</v>
      </c>
      <c r="D771" s="9">
        <v>500</v>
      </c>
      <c r="E771" s="9" t="s">
        <v>8</v>
      </c>
    </row>
    <row r="772" ht="17" customHeight="1" spans="1:5">
      <c r="A772" s="9" t="s">
        <v>6</v>
      </c>
      <c r="B772" s="10" t="s">
        <v>773</v>
      </c>
      <c r="C772" s="10">
        <v>1</v>
      </c>
      <c r="D772" s="9">
        <v>500</v>
      </c>
      <c r="E772" s="9" t="s">
        <v>8</v>
      </c>
    </row>
    <row r="773" ht="17" customHeight="1" spans="1:5">
      <c r="A773" s="9" t="s">
        <v>6</v>
      </c>
      <c r="B773" s="10" t="s">
        <v>774</v>
      </c>
      <c r="C773" s="10">
        <v>1</v>
      </c>
      <c r="D773" s="9">
        <v>500</v>
      </c>
      <c r="E773" s="9" t="s">
        <v>8</v>
      </c>
    </row>
    <row r="774" ht="17" customHeight="1" spans="1:5">
      <c r="A774" s="9" t="s">
        <v>6</v>
      </c>
      <c r="B774" s="10" t="s">
        <v>775</v>
      </c>
      <c r="C774" s="10">
        <v>1</v>
      </c>
      <c r="D774" s="9">
        <v>500</v>
      </c>
      <c r="E774" s="9" t="s">
        <v>8</v>
      </c>
    </row>
    <row r="775" ht="17" customHeight="1" spans="1:5">
      <c r="A775" s="9" t="s">
        <v>6</v>
      </c>
      <c r="B775" s="10" t="s">
        <v>776</v>
      </c>
      <c r="C775" s="10">
        <v>1</v>
      </c>
      <c r="D775" s="9">
        <v>500</v>
      </c>
      <c r="E775" s="9" t="s">
        <v>8</v>
      </c>
    </row>
    <row r="776" ht="17" customHeight="1" spans="1:5">
      <c r="A776" s="9" t="s">
        <v>6</v>
      </c>
      <c r="B776" s="10" t="s">
        <v>777</v>
      </c>
      <c r="C776" s="10">
        <v>1</v>
      </c>
      <c r="D776" s="9">
        <v>500</v>
      </c>
      <c r="E776" s="9" t="s">
        <v>8</v>
      </c>
    </row>
    <row r="777" ht="17" customHeight="1" spans="1:5">
      <c r="A777" s="9" t="s">
        <v>6</v>
      </c>
      <c r="B777" s="10" t="s">
        <v>778</v>
      </c>
      <c r="C777" s="10">
        <v>1</v>
      </c>
      <c r="D777" s="9">
        <v>500</v>
      </c>
      <c r="E777" s="9" t="s">
        <v>8</v>
      </c>
    </row>
    <row r="778" ht="17" customHeight="1" spans="1:5">
      <c r="A778" s="9" t="s">
        <v>6</v>
      </c>
      <c r="B778" s="10" t="s">
        <v>779</v>
      </c>
      <c r="C778" s="10">
        <v>1</v>
      </c>
      <c r="D778" s="9">
        <v>500</v>
      </c>
      <c r="E778" s="9" t="s">
        <v>8</v>
      </c>
    </row>
    <row r="779" ht="17" customHeight="1" spans="1:5">
      <c r="A779" s="9" t="s">
        <v>6</v>
      </c>
      <c r="B779" s="10" t="s">
        <v>780</v>
      </c>
      <c r="C779" s="10">
        <v>1</v>
      </c>
      <c r="D779" s="9">
        <v>500</v>
      </c>
      <c r="E779" s="9" t="s">
        <v>8</v>
      </c>
    </row>
    <row r="780" ht="17" customHeight="1" spans="1:5">
      <c r="A780" s="9" t="s">
        <v>6</v>
      </c>
      <c r="B780" s="10" t="s">
        <v>781</v>
      </c>
      <c r="C780" s="10">
        <v>1</v>
      </c>
      <c r="D780" s="9">
        <v>500</v>
      </c>
      <c r="E780" s="9" t="s">
        <v>8</v>
      </c>
    </row>
    <row r="781" ht="17" customHeight="1" spans="1:5">
      <c r="A781" s="9" t="s">
        <v>6</v>
      </c>
      <c r="B781" s="10" t="s">
        <v>782</v>
      </c>
      <c r="C781" s="10">
        <v>1</v>
      </c>
      <c r="D781" s="9">
        <v>500</v>
      </c>
      <c r="E781" s="9" t="s">
        <v>8</v>
      </c>
    </row>
    <row r="782" ht="17" customHeight="1" spans="1:5">
      <c r="A782" s="9" t="s">
        <v>6</v>
      </c>
      <c r="B782" s="41" t="s">
        <v>783</v>
      </c>
      <c r="C782" s="10">
        <v>1</v>
      </c>
      <c r="D782" s="9">
        <v>500</v>
      </c>
      <c r="E782" s="9" t="s">
        <v>8</v>
      </c>
    </row>
    <row r="783" ht="17" customHeight="1" spans="1:5">
      <c r="A783" s="9" t="s">
        <v>6</v>
      </c>
      <c r="B783" s="10" t="s">
        <v>784</v>
      </c>
      <c r="C783" s="10">
        <v>1</v>
      </c>
      <c r="D783" s="9">
        <v>500</v>
      </c>
      <c r="E783" s="9" t="s">
        <v>8</v>
      </c>
    </row>
    <row r="784" ht="17" customHeight="1" spans="1:5">
      <c r="A784" s="9" t="s">
        <v>6</v>
      </c>
      <c r="B784" s="10" t="s">
        <v>785</v>
      </c>
      <c r="C784" s="10">
        <v>1</v>
      </c>
      <c r="D784" s="9">
        <v>500</v>
      </c>
      <c r="E784" s="9" t="s">
        <v>8</v>
      </c>
    </row>
    <row r="785" ht="17" customHeight="1" spans="1:5">
      <c r="A785" s="9" t="s">
        <v>6</v>
      </c>
      <c r="B785" s="10" t="s">
        <v>786</v>
      </c>
      <c r="C785" s="10">
        <v>1</v>
      </c>
      <c r="D785" s="9">
        <v>500</v>
      </c>
      <c r="E785" s="9" t="s">
        <v>8</v>
      </c>
    </row>
    <row r="786" ht="17" customHeight="1" spans="1:5">
      <c r="A786" s="9" t="s">
        <v>6</v>
      </c>
      <c r="B786" s="22" t="s">
        <v>787</v>
      </c>
      <c r="C786" s="10">
        <v>1</v>
      </c>
      <c r="D786" s="9">
        <v>500</v>
      </c>
      <c r="E786" s="9" t="s">
        <v>8</v>
      </c>
    </row>
    <row r="787" ht="17" customHeight="1" spans="1:5">
      <c r="A787" s="9" t="s">
        <v>6</v>
      </c>
      <c r="B787" s="10" t="s">
        <v>788</v>
      </c>
      <c r="C787" s="10">
        <v>1</v>
      </c>
      <c r="D787" s="9">
        <v>500</v>
      </c>
      <c r="E787" s="9" t="s">
        <v>8</v>
      </c>
    </row>
    <row r="788" ht="17" customHeight="1" spans="1:5">
      <c r="A788" s="9" t="s">
        <v>6</v>
      </c>
      <c r="B788" s="10" t="s">
        <v>789</v>
      </c>
      <c r="C788" s="10">
        <v>1</v>
      </c>
      <c r="D788" s="9">
        <v>780</v>
      </c>
      <c r="E788" s="9" t="s">
        <v>8</v>
      </c>
    </row>
    <row r="789" ht="17" customHeight="1" spans="1:5">
      <c r="A789" s="9" t="s">
        <v>6</v>
      </c>
      <c r="B789" s="22" t="s">
        <v>790</v>
      </c>
      <c r="C789" s="10">
        <v>1</v>
      </c>
      <c r="D789" s="9">
        <v>780</v>
      </c>
      <c r="E789" s="9" t="s">
        <v>8</v>
      </c>
    </row>
    <row r="790" ht="17" customHeight="1" spans="1:5">
      <c r="A790" s="9" t="s">
        <v>6</v>
      </c>
      <c r="B790" s="10" t="s">
        <v>791</v>
      </c>
      <c r="C790" s="10">
        <v>1</v>
      </c>
      <c r="D790" s="9">
        <v>500</v>
      </c>
      <c r="E790" s="9" t="s">
        <v>8</v>
      </c>
    </row>
    <row r="791" ht="17" customHeight="1" spans="1:5">
      <c r="A791" s="9" t="s">
        <v>6</v>
      </c>
      <c r="B791" s="10" t="s">
        <v>792</v>
      </c>
      <c r="C791" s="10">
        <v>1</v>
      </c>
      <c r="D791" s="9">
        <v>500</v>
      </c>
      <c r="E791" s="9" t="s">
        <v>8</v>
      </c>
    </row>
    <row r="792" ht="17" customHeight="1" spans="1:5">
      <c r="A792" s="9" t="s">
        <v>6</v>
      </c>
      <c r="B792" s="10" t="s">
        <v>793</v>
      </c>
      <c r="C792" s="10">
        <v>1</v>
      </c>
      <c r="D792" s="9">
        <v>500</v>
      </c>
      <c r="E792" s="9" t="s">
        <v>8</v>
      </c>
    </row>
    <row r="793" ht="17" customHeight="1" spans="1:5">
      <c r="A793" s="9" t="s">
        <v>6</v>
      </c>
      <c r="B793" s="10" t="s">
        <v>794</v>
      </c>
      <c r="C793" s="10">
        <v>1</v>
      </c>
      <c r="D793" s="9">
        <v>500</v>
      </c>
      <c r="E793" s="9" t="s">
        <v>8</v>
      </c>
    </row>
    <row r="794" ht="17" customHeight="1" spans="1:5">
      <c r="A794" s="9" t="s">
        <v>6</v>
      </c>
      <c r="B794" s="10" t="s">
        <v>795</v>
      </c>
      <c r="C794" s="10">
        <v>1</v>
      </c>
      <c r="D794" s="9">
        <v>500</v>
      </c>
      <c r="E794" s="9" t="s">
        <v>8</v>
      </c>
    </row>
    <row r="795" ht="17" customHeight="1" spans="1:5">
      <c r="A795" s="9" t="s">
        <v>6</v>
      </c>
      <c r="B795" s="10" t="s">
        <v>796</v>
      </c>
      <c r="C795" s="10">
        <v>1</v>
      </c>
      <c r="D795" s="9">
        <v>500</v>
      </c>
      <c r="E795" s="9" t="s">
        <v>8</v>
      </c>
    </row>
    <row r="796" ht="17" customHeight="1" spans="1:5">
      <c r="A796" s="9" t="s">
        <v>6</v>
      </c>
      <c r="B796" s="10" t="s">
        <v>797</v>
      </c>
      <c r="C796" s="10">
        <v>1</v>
      </c>
      <c r="D796" s="9">
        <v>500</v>
      </c>
      <c r="E796" s="9" t="s">
        <v>8</v>
      </c>
    </row>
    <row r="797" ht="17" customHeight="1" spans="1:5">
      <c r="A797" s="9" t="s">
        <v>6</v>
      </c>
      <c r="B797" s="10" t="s">
        <v>798</v>
      </c>
      <c r="C797" s="10">
        <v>1</v>
      </c>
      <c r="D797" s="9">
        <v>500</v>
      </c>
      <c r="E797" s="9" t="s">
        <v>8</v>
      </c>
    </row>
    <row r="798" ht="17" customHeight="1" spans="1:5">
      <c r="A798" s="9" t="s">
        <v>6</v>
      </c>
      <c r="B798" s="10" t="s">
        <v>799</v>
      </c>
      <c r="C798" s="10">
        <v>1</v>
      </c>
      <c r="D798" s="9">
        <v>500</v>
      </c>
      <c r="E798" s="9" t="s">
        <v>8</v>
      </c>
    </row>
    <row r="799" ht="17" customHeight="1" spans="1:5">
      <c r="A799" s="9" t="s">
        <v>6</v>
      </c>
      <c r="B799" s="10" t="s">
        <v>800</v>
      </c>
      <c r="C799" s="10">
        <v>1</v>
      </c>
      <c r="D799" s="9">
        <v>500</v>
      </c>
      <c r="E799" s="9" t="s">
        <v>8</v>
      </c>
    </row>
    <row r="800" ht="17" customHeight="1" spans="1:5">
      <c r="A800" s="9" t="s">
        <v>6</v>
      </c>
      <c r="B800" s="10" t="s">
        <v>801</v>
      </c>
      <c r="C800" s="10">
        <v>1</v>
      </c>
      <c r="D800" s="9">
        <v>500</v>
      </c>
      <c r="E800" s="9" t="s">
        <v>8</v>
      </c>
    </row>
    <row r="801" ht="17" customHeight="1" spans="1:5">
      <c r="A801" s="9" t="s">
        <v>6</v>
      </c>
      <c r="B801" s="10" t="s">
        <v>802</v>
      </c>
      <c r="C801" s="10">
        <v>1</v>
      </c>
      <c r="D801" s="9">
        <v>500</v>
      </c>
      <c r="E801" s="9" t="s">
        <v>8</v>
      </c>
    </row>
    <row r="802" ht="17" customHeight="1" spans="1:5">
      <c r="A802" s="9" t="s">
        <v>6</v>
      </c>
      <c r="B802" s="10" t="s">
        <v>803</v>
      </c>
      <c r="C802" s="10">
        <v>1</v>
      </c>
      <c r="D802" s="9">
        <v>500</v>
      </c>
      <c r="E802" s="9" t="s">
        <v>8</v>
      </c>
    </row>
    <row r="803" ht="17" customHeight="1" spans="1:5">
      <c r="A803" s="9" t="s">
        <v>6</v>
      </c>
      <c r="B803" s="10" t="s">
        <v>804</v>
      </c>
      <c r="C803" s="10">
        <v>1</v>
      </c>
      <c r="D803" s="9">
        <v>500</v>
      </c>
      <c r="E803" s="9" t="s">
        <v>8</v>
      </c>
    </row>
    <row r="804" ht="17" customHeight="1" spans="1:5">
      <c r="A804" s="9" t="s">
        <v>6</v>
      </c>
      <c r="B804" s="39" t="s">
        <v>805</v>
      </c>
      <c r="C804" s="10">
        <v>1</v>
      </c>
      <c r="D804" s="9">
        <v>500</v>
      </c>
      <c r="E804" s="9" t="s">
        <v>8</v>
      </c>
    </row>
    <row r="805" ht="17" customHeight="1" spans="1:5">
      <c r="A805" s="9" t="s">
        <v>6</v>
      </c>
      <c r="B805" s="10" t="s">
        <v>806</v>
      </c>
      <c r="C805" s="10">
        <v>1</v>
      </c>
      <c r="D805" s="9">
        <v>500</v>
      </c>
      <c r="E805" s="9" t="s">
        <v>8</v>
      </c>
    </row>
    <row r="806" ht="17" customHeight="1" spans="1:5">
      <c r="A806" s="9" t="s">
        <v>6</v>
      </c>
      <c r="B806" s="10" t="s">
        <v>807</v>
      </c>
      <c r="C806" s="10">
        <v>1</v>
      </c>
      <c r="D806" s="9">
        <v>500</v>
      </c>
      <c r="E806" s="9" t="s">
        <v>8</v>
      </c>
    </row>
    <row r="807" ht="17" customHeight="1" spans="1:5">
      <c r="A807" s="9" t="s">
        <v>6</v>
      </c>
      <c r="B807" s="10" t="s">
        <v>808</v>
      </c>
      <c r="C807" s="10">
        <v>1</v>
      </c>
      <c r="D807" s="9">
        <v>500</v>
      </c>
      <c r="E807" s="9" t="s">
        <v>8</v>
      </c>
    </row>
    <row r="808" ht="17" customHeight="1" spans="1:5">
      <c r="A808" s="9" t="s">
        <v>6</v>
      </c>
      <c r="B808" s="10" t="s">
        <v>809</v>
      </c>
      <c r="C808" s="10">
        <v>1</v>
      </c>
      <c r="D808" s="9">
        <v>500</v>
      </c>
      <c r="E808" s="9" t="s">
        <v>8</v>
      </c>
    </row>
    <row r="809" ht="17" customHeight="1" spans="1:5">
      <c r="A809" s="9" t="s">
        <v>6</v>
      </c>
      <c r="B809" s="10" t="s">
        <v>809</v>
      </c>
      <c r="C809" s="10">
        <v>1</v>
      </c>
      <c r="D809" s="9">
        <v>500</v>
      </c>
      <c r="E809" s="9" t="s">
        <v>8</v>
      </c>
    </row>
    <row r="810" ht="17" customHeight="1" spans="1:5">
      <c r="A810" s="9" t="s">
        <v>6</v>
      </c>
      <c r="B810" s="10" t="s">
        <v>810</v>
      </c>
      <c r="C810" s="10">
        <v>1</v>
      </c>
      <c r="D810" s="9">
        <v>500</v>
      </c>
      <c r="E810" s="9" t="s">
        <v>8</v>
      </c>
    </row>
    <row r="811" ht="17" customHeight="1" spans="1:5">
      <c r="A811" s="9" t="s">
        <v>6</v>
      </c>
      <c r="B811" s="10" t="s">
        <v>811</v>
      </c>
      <c r="C811" s="10">
        <v>1</v>
      </c>
      <c r="D811" s="9">
        <v>500</v>
      </c>
      <c r="E811" s="9" t="s">
        <v>8</v>
      </c>
    </row>
    <row r="812" ht="17" customHeight="1" spans="1:5">
      <c r="A812" s="9" t="s">
        <v>6</v>
      </c>
      <c r="B812" s="10" t="s">
        <v>812</v>
      </c>
      <c r="C812" s="10">
        <v>1</v>
      </c>
      <c r="D812" s="9">
        <v>500</v>
      </c>
      <c r="E812" s="9" t="s">
        <v>8</v>
      </c>
    </row>
    <row r="813" ht="17" customHeight="1" spans="1:5">
      <c r="A813" s="9" t="s">
        <v>6</v>
      </c>
      <c r="B813" s="10" t="s">
        <v>813</v>
      </c>
      <c r="C813" s="10">
        <v>1</v>
      </c>
      <c r="D813" s="9">
        <v>500</v>
      </c>
      <c r="E813" s="9" t="s">
        <v>8</v>
      </c>
    </row>
    <row r="814" ht="17" customHeight="1" spans="1:5">
      <c r="A814" s="9" t="s">
        <v>6</v>
      </c>
      <c r="B814" s="10" t="s">
        <v>814</v>
      </c>
      <c r="C814" s="10">
        <v>1</v>
      </c>
      <c r="D814" s="9">
        <v>500</v>
      </c>
      <c r="E814" s="9" t="s">
        <v>8</v>
      </c>
    </row>
    <row r="815" ht="17" customHeight="1" spans="1:5">
      <c r="A815" s="9" t="s">
        <v>6</v>
      </c>
      <c r="B815" s="10" t="s">
        <v>815</v>
      </c>
      <c r="C815" s="10">
        <v>1</v>
      </c>
      <c r="D815" s="9">
        <v>500</v>
      </c>
      <c r="E815" s="9" t="s">
        <v>8</v>
      </c>
    </row>
    <row r="816" ht="17" customHeight="1" spans="1:5">
      <c r="A816" s="9" t="s">
        <v>6</v>
      </c>
      <c r="B816" s="10" t="s">
        <v>816</v>
      </c>
      <c r="C816" s="10">
        <v>1</v>
      </c>
      <c r="D816" s="9">
        <v>500</v>
      </c>
      <c r="E816" s="9" t="s">
        <v>8</v>
      </c>
    </row>
    <row r="817" ht="17" customHeight="1" spans="1:5">
      <c r="A817" s="9" t="s">
        <v>6</v>
      </c>
      <c r="B817" s="10" t="s">
        <v>817</v>
      </c>
      <c r="C817" s="10">
        <v>1</v>
      </c>
      <c r="D817" s="9">
        <v>500</v>
      </c>
      <c r="E817" s="9" t="s">
        <v>8</v>
      </c>
    </row>
    <row r="818" ht="17" customHeight="1" spans="1:5">
      <c r="A818" s="9" t="s">
        <v>6</v>
      </c>
      <c r="B818" s="10" t="s">
        <v>818</v>
      </c>
      <c r="C818" s="10">
        <v>1</v>
      </c>
      <c r="D818" s="9">
        <v>500</v>
      </c>
      <c r="E818" s="9" t="s">
        <v>8</v>
      </c>
    </row>
    <row r="819" ht="17" customHeight="1" spans="1:5">
      <c r="A819" s="9" t="s">
        <v>6</v>
      </c>
      <c r="B819" s="10" t="s">
        <v>819</v>
      </c>
      <c r="C819" s="10">
        <v>1</v>
      </c>
      <c r="D819" s="9">
        <v>500</v>
      </c>
      <c r="E819" s="9" t="s">
        <v>8</v>
      </c>
    </row>
    <row r="820" ht="17" customHeight="1" spans="1:5">
      <c r="A820" s="9" t="s">
        <v>6</v>
      </c>
      <c r="B820" s="10" t="s">
        <v>820</v>
      </c>
      <c r="C820" s="10">
        <v>1</v>
      </c>
      <c r="D820" s="9">
        <v>500</v>
      </c>
      <c r="E820" s="9" t="s">
        <v>8</v>
      </c>
    </row>
    <row r="821" ht="17" customHeight="1" spans="1:5">
      <c r="A821" s="9" t="s">
        <v>6</v>
      </c>
      <c r="B821" s="10" t="s">
        <v>821</v>
      </c>
      <c r="C821" s="10">
        <v>1</v>
      </c>
      <c r="D821" s="9">
        <v>500</v>
      </c>
      <c r="E821" s="9" t="s">
        <v>8</v>
      </c>
    </row>
    <row r="822" ht="17" customHeight="1" spans="1:5">
      <c r="A822" s="9" t="s">
        <v>6</v>
      </c>
      <c r="B822" s="14" t="s">
        <v>822</v>
      </c>
      <c r="C822" s="10">
        <v>1</v>
      </c>
      <c r="D822" s="9">
        <v>500</v>
      </c>
      <c r="E822" s="9" t="s">
        <v>8</v>
      </c>
    </row>
    <row r="823" ht="17" customHeight="1" spans="1:5">
      <c r="A823" s="9" t="s">
        <v>6</v>
      </c>
      <c r="B823" s="10" t="s">
        <v>823</v>
      </c>
      <c r="C823" s="10">
        <v>1</v>
      </c>
      <c r="D823" s="9">
        <v>500</v>
      </c>
      <c r="E823" s="9" t="s">
        <v>8</v>
      </c>
    </row>
    <row r="824" ht="17" customHeight="1" spans="1:5">
      <c r="A824" s="9" t="s">
        <v>6</v>
      </c>
      <c r="B824" s="10" t="s">
        <v>824</v>
      </c>
      <c r="C824" s="10">
        <v>1</v>
      </c>
      <c r="D824" s="9">
        <v>500</v>
      </c>
      <c r="E824" s="9" t="s">
        <v>8</v>
      </c>
    </row>
    <row r="825" ht="17" customHeight="1" spans="1:5">
      <c r="A825" s="9" t="s">
        <v>6</v>
      </c>
      <c r="B825" s="10" t="s">
        <v>825</v>
      </c>
      <c r="C825" s="10">
        <v>1</v>
      </c>
      <c r="D825" s="9">
        <v>500</v>
      </c>
      <c r="E825" s="9" t="s">
        <v>8</v>
      </c>
    </row>
    <row r="826" ht="17" customHeight="1" spans="1:5">
      <c r="A826" s="9" t="s">
        <v>6</v>
      </c>
      <c r="B826" s="10" t="s">
        <v>826</v>
      </c>
      <c r="C826" s="10">
        <v>1</v>
      </c>
      <c r="D826" s="9">
        <v>500</v>
      </c>
      <c r="E826" s="9" t="s">
        <v>8</v>
      </c>
    </row>
    <row r="827" ht="17" customHeight="1" spans="1:5">
      <c r="A827" s="9" t="s">
        <v>6</v>
      </c>
      <c r="B827" s="10" t="s">
        <v>827</v>
      </c>
      <c r="C827" s="10">
        <v>1</v>
      </c>
      <c r="D827" s="9">
        <v>500</v>
      </c>
      <c r="E827" s="9" t="s">
        <v>8</v>
      </c>
    </row>
    <row r="828" ht="17" customHeight="1" spans="1:5">
      <c r="A828" s="9" t="s">
        <v>6</v>
      </c>
      <c r="B828" s="10" t="s">
        <v>828</v>
      </c>
      <c r="C828" s="10">
        <v>1</v>
      </c>
      <c r="D828" s="9">
        <v>500</v>
      </c>
      <c r="E828" s="9" t="s">
        <v>8</v>
      </c>
    </row>
    <row r="829" ht="17" customHeight="1" spans="1:5">
      <c r="A829" s="9" t="s">
        <v>6</v>
      </c>
      <c r="B829" s="10" t="s">
        <v>829</v>
      </c>
      <c r="C829" s="10">
        <v>1</v>
      </c>
      <c r="D829" s="9">
        <v>500</v>
      </c>
      <c r="E829" s="9" t="s">
        <v>8</v>
      </c>
    </row>
    <row r="830" ht="17" customHeight="1" spans="1:5">
      <c r="A830" s="9" t="s">
        <v>6</v>
      </c>
      <c r="B830" s="10" t="s">
        <v>830</v>
      </c>
      <c r="C830" s="10">
        <v>1</v>
      </c>
      <c r="D830" s="9">
        <v>500</v>
      </c>
      <c r="E830" s="9" t="s">
        <v>8</v>
      </c>
    </row>
    <row r="831" ht="17" customHeight="1" spans="1:5">
      <c r="A831" s="9" t="s">
        <v>6</v>
      </c>
      <c r="B831" s="10" t="s">
        <v>831</v>
      </c>
      <c r="C831" s="10">
        <v>1</v>
      </c>
      <c r="D831" s="9">
        <v>500</v>
      </c>
      <c r="E831" s="9" t="s">
        <v>8</v>
      </c>
    </row>
    <row r="832" ht="17" customHeight="1" spans="1:5">
      <c r="A832" s="9" t="s">
        <v>6</v>
      </c>
      <c r="B832" s="29" t="s">
        <v>832</v>
      </c>
      <c r="C832" s="10">
        <v>1</v>
      </c>
      <c r="D832" s="9">
        <v>500</v>
      </c>
      <c r="E832" s="9" t="s">
        <v>8</v>
      </c>
    </row>
    <row r="833" ht="17" customHeight="1" spans="1:5">
      <c r="A833" s="9" t="s">
        <v>6</v>
      </c>
      <c r="B833" s="10" t="s">
        <v>833</v>
      </c>
      <c r="C833" s="10">
        <v>1</v>
      </c>
      <c r="D833" s="9">
        <v>500</v>
      </c>
      <c r="E833" s="9" t="s">
        <v>8</v>
      </c>
    </row>
    <row r="834" ht="17" customHeight="1" spans="1:5">
      <c r="A834" s="9" t="s">
        <v>6</v>
      </c>
      <c r="B834" s="10" t="s">
        <v>834</v>
      </c>
      <c r="C834" s="10">
        <v>1</v>
      </c>
      <c r="D834" s="9">
        <v>500</v>
      </c>
      <c r="E834" s="9" t="s">
        <v>8</v>
      </c>
    </row>
    <row r="835" ht="17" customHeight="1" spans="1:5">
      <c r="A835" s="9" t="s">
        <v>6</v>
      </c>
      <c r="B835" s="10" t="s">
        <v>835</v>
      </c>
      <c r="C835" s="10">
        <v>1</v>
      </c>
      <c r="D835" s="9">
        <v>500</v>
      </c>
      <c r="E835" s="9" t="s">
        <v>8</v>
      </c>
    </row>
    <row r="836" ht="17" customHeight="1" spans="1:5">
      <c r="A836" s="9" t="s">
        <v>6</v>
      </c>
      <c r="B836" s="10" t="s">
        <v>836</v>
      </c>
      <c r="C836" s="10">
        <v>1</v>
      </c>
      <c r="D836" s="9">
        <v>500</v>
      </c>
      <c r="E836" s="9" t="s">
        <v>8</v>
      </c>
    </row>
    <row r="837" ht="17" customHeight="1" spans="1:5">
      <c r="A837" s="9" t="s">
        <v>6</v>
      </c>
      <c r="B837" s="10" t="s">
        <v>837</v>
      </c>
      <c r="C837" s="10">
        <v>1</v>
      </c>
      <c r="D837" s="9">
        <v>500</v>
      </c>
      <c r="E837" s="9" t="s">
        <v>8</v>
      </c>
    </row>
    <row r="838" ht="17" customHeight="1" spans="1:5">
      <c r="A838" s="9" t="s">
        <v>6</v>
      </c>
      <c r="B838" s="10" t="s">
        <v>838</v>
      </c>
      <c r="C838" s="10">
        <v>1</v>
      </c>
      <c r="D838" s="9">
        <v>500</v>
      </c>
      <c r="E838" s="9" t="s">
        <v>8</v>
      </c>
    </row>
    <row r="839" ht="17" customHeight="1" spans="1:5">
      <c r="A839" s="9" t="s">
        <v>6</v>
      </c>
      <c r="B839" s="10" t="s">
        <v>839</v>
      </c>
      <c r="C839" s="10">
        <v>1</v>
      </c>
      <c r="D839" s="9">
        <v>500</v>
      </c>
      <c r="E839" s="9" t="s">
        <v>8</v>
      </c>
    </row>
    <row r="840" ht="17" customHeight="1" spans="1:5">
      <c r="A840" s="9" t="s">
        <v>6</v>
      </c>
      <c r="B840" s="10" t="s">
        <v>840</v>
      </c>
      <c r="C840" s="10">
        <v>1</v>
      </c>
      <c r="D840" s="9">
        <v>500</v>
      </c>
      <c r="E840" s="9" t="s">
        <v>8</v>
      </c>
    </row>
    <row r="841" ht="17" customHeight="1" spans="1:5">
      <c r="A841" s="9" t="s">
        <v>6</v>
      </c>
      <c r="B841" s="10" t="s">
        <v>841</v>
      </c>
      <c r="C841" s="10">
        <v>1</v>
      </c>
      <c r="D841" s="9">
        <v>500</v>
      </c>
      <c r="E841" s="9" t="s">
        <v>8</v>
      </c>
    </row>
    <row r="842" ht="17" customHeight="1" spans="1:5">
      <c r="A842" s="9" t="s">
        <v>6</v>
      </c>
      <c r="B842" s="10" t="s">
        <v>842</v>
      </c>
      <c r="C842" s="10">
        <v>1</v>
      </c>
      <c r="D842" s="9">
        <v>500</v>
      </c>
      <c r="E842" s="9" t="s">
        <v>8</v>
      </c>
    </row>
    <row r="843" ht="17" customHeight="1" spans="1:5">
      <c r="A843" s="9" t="s">
        <v>6</v>
      </c>
      <c r="B843" s="10" t="s">
        <v>843</v>
      </c>
      <c r="C843" s="10">
        <v>1</v>
      </c>
      <c r="D843" s="9">
        <v>500</v>
      </c>
      <c r="E843" s="9" t="s">
        <v>8</v>
      </c>
    </row>
    <row r="844" ht="17" customHeight="1" spans="1:5">
      <c r="A844" s="9" t="s">
        <v>6</v>
      </c>
      <c r="B844" s="10" t="s">
        <v>844</v>
      </c>
      <c r="C844" s="10">
        <v>1</v>
      </c>
      <c r="D844" s="9">
        <v>500</v>
      </c>
      <c r="E844" s="9" t="s">
        <v>8</v>
      </c>
    </row>
    <row r="845" ht="17" customHeight="1" spans="1:5">
      <c r="A845" s="9" t="s">
        <v>6</v>
      </c>
      <c r="B845" s="12" t="s">
        <v>845</v>
      </c>
      <c r="C845" s="10">
        <v>1</v>
      </c>
      <c r="D845" s="9">
        <v>500</v>
      </c>
      <c r="E845" s="9" t="s">
        <v>8</v>
      </c>
    </row>
    <row r="846" ht="17" customHeight="1" spans="1:5">
      <c r="A846" s="9" t="s">
        <v>6</v>
      </c>
      <c r="B846" s="10" t="s">
        <v>846</v>
      </c>
      <c r="C846" s="10">
        <v>1</v>
      </c>
      <c r="D846" s="9">
        <v>500</v>
      </c>
      <c r="E846" s="9" t="s">
        <v>8</v>
      </c>
    </row>
    <row r="847" ht="17" customHeight="1" spans="1:5">
      <c r="A847" s="9" t="s">
        <v>6</v>
      </c>
      <c r="B847" s="10" t="s">
        <v>847</v>
      </c>
      <c r="C847" s="10">
        <v>1</v>
      </c>
      <c r="D847" s="9">
        <v>500</v>
      </c>
      <c r="E847" s="9" t="s">
        <v>8</v>
      </c>
    </row>
    <row r="848" ht="17" customHeight="1" spans="1:5">
      <c r="A848" s="9" t="s">
        <v>6</v>
      </c>
      <c r="B848" s="10" t="s">
        <v>848</v>
      </c>
      <c r="C848" s="10">
        <v>1</v>
      </c>
      <c r="D848" s="9">
        <v>500</v>
      </c>
      <c r="E848" s="9" t="s">
        <v>8</v>
      </c>
    </row>
    <row r="849" ht="17" customHeight="1" spans="1:5">
      <c r="A849" s="9" t="s">
        <v>6</v>
      </c>
      <c r="B849" s="42" t="s">
        <v>849</v>
      </c>
      <c r="C849" s="10">
        <v>1</v>
      </c>
      <c r="D849" s="9">
        <v>500</v>
      </c>
      <c r="E849" s="9" t="s">
        <v>8</v>
      </c>
    </row>
    <row r="850" ht="17" customHeight="1" spans="1:5">
      <c r="A850" s="9" t="s">
        <v>6</v>
      </c>
      <c r="B850" s="14" t="s">
        <v>850</v>
      </c>
      <c r="C850" s="10">
        <v>1</v>
      </c>
      <c r="D850" s="9">
        <v>500</v>
      </c>
      <c r="E850" s="9" t="s">
        <v>8</v>
      </c>
    </row>
    <row r="851" ht="17" customHeight="1" spans="1:5">
      <c r="A851" s="9" t="s">
        <v>6</v>
      </c>
      <c r="B851" s="10" t="s">
        <v>851</v>
      </c>
      <c r="C851" s="10">
        <v>1</v>
      </c>
      <c r="D851" s="9">
        <v>500</v>
      </c>
      <c r="E851" s="9" t="s">
        <v>8</v>
      </c>
    </row>
    <row r="852" ht="17" customHeight="1" spans="1:5">
      <c r="A852" s="9" t="s">
        <v>6</v>
      </c>
      <c r="B852" s="10" t="s">
        <v>852</v>
      </c>
      <c r="C852" s="10">
        <v>1</v>
      </c>
      <c r="D852" s="9">
        <v>500</v>
      </c>
      <c r="E852" s="9" t="s">
        <v>8</v>
      </c>
    </row>
    <row r="853" ht="17" customHeight="1" spans="1:5">
      <c r="A853" s="9" t="s">
        <v>6</v>
      </c>
      <c r="B853" s="10" t="s">
        <v>853</v>
      </c>
      <c r="C853" s="10">
        <v>1</v>
      </c>
      <c r="D853" s="9">
        <v>500</v>
      </c>
      <c r="E853" s="9" t="s">
        <v>8</v>
      </c>
    </row>
    <row r="854" ht="17" customHeight="1" spans="1:5">
      <c r="A854" s="9" t="s">
        <v>6</v>
      </c>
      <c r="B854" s="10" t="s">
        <v>854</v>
      </c>
      <c r="C854" s="10">
        <v>1</v>
      </c>
      <c r="D854" s="9">
        <v>500</v>
      </c>
      <c r="E854" s="9" t="s">
        <v>8</v>
      </c>
    </row>
    <row r="855" ht="17" customHeight="1" spans="1:5">
      <c r="A855" s="9" t="s">
        <v>6</v>
      </c>
      <c r="B855" s="10" t="s">
        <v>855</v>
      </c>
      <c r="C855" s="10">
        <v>1</v>
      </c>
      <c r="D855" s="9">
        <v>500</v>
      </c>
      <c r="E855" s="9" t="s">
        <v>8</v>
      </c>
    </row>
    <row r="856" ht="17" customHeight="1" spans="1:5">
      <c r="A856" s="9" t="s">
        <v>6</v>
      </c>
      <c r="B856" s="10" t="s">
        <v>856</v>
      </c>
      <c r="C856" s="10">
        <v>1</v>
      </c>
      <c r="D856" s="9">
        <v>500</v>
      </c>
      <c r="E856" s="9" t="s">
        <v>8</v>
      </c>
    </row>
    <row r="857" ht="17" customHeight="1" spans="1:5">
      <c r="A857" s="9" t="s">
        <v>6</v>
      </c>
      <c r="B857" s="10" t="s">
        <v>857</v>
      </c>
      <c r="C857" s="10">
        <v>1</v>
      </c>
      <c r="D857" s="9">
        <v>500</v>
      </c>
      <c r="E857" s="9" t="s">
        <v>8</v>
      </c>
    </row>
    <row r="858" ht="17" customHeight="1" spans="1:5">
      <c r="A858" s="9" t="s">
        <v>6</v>
      </c>
      <c r="B858" s="10" t="s">
        <v>858</v>
      </c>
      <c r="C858" s="10">
        <v>1</v>
      </c>
      <c r="D858" s="9">
        <v>500</v>
      </c>
      <c r="E858" s="9" t="s">
        <v>8</v>
      </c>
    </row>
    <row r="859" ht="17" customHeight="1" spans="1:5">
      <c r="A859" s="9" t="s">
        <v>6</v>
      </c>
      <c r="B859" s="10" t="s">
        <v>859</v>
      </c>
      <c r="C859" s="10">
        <v>1</v>
      </c>
      <c r="D859" s="9">
        <v>500</v>
      </c>
      <c r="E859" s="9" t="s">
        <v>8</v>
      </c>
    </row>
    <row r="860" ht="17" customHeight="1" spans="1:5">
      <c r="A860" s="9" t="s">
        <v>6</v>
      </c>
      <c r="B860" s="10" t="s">
        <v>860</v>
      </c>
      <c r="C860" s="10">
        <v>1</v>
      </c>
      <c r="D860" s="9">
        <v>500</v>
      </c>
      <c r="E860" s="9" t="s">
        <v>8</v>
      </c>
    </row>
    <row r="861" ht="17" customHeight="1" spans="1:5">
      <c r="A861" s="9" t="s">
        <v>6</v>
      </c>
      <c r="B861" s="10" t="s">
        <v>861</v>
      </c>
      <c r="C861" s="10">
        <v>1</v>
      </c>
      <c r="D861" s="9">
        <v>500</v>
      </c>
      <c r="E861" s="9" t="s">
        <v>8</v>
      </c>
    </row>
    <row r="862" ht="17" customHeight="1" spans="1:5">
      <c r="A862" s="9" t="s">
        <v>6</v>
      </c>
      <c r="B862" s="10" t="s">
        <v>862</v>
      </c>
      <c r="C862" s="10">
        <v>1</v>
      </c>
      <c r="D862" s="9">
        <v>500</v>
      </c>
      <c r="E862" s="9" t="s">
        <v>8</v>
      </c>
    </row>
    <row r="863" ht="17" customHeight="1" spans="1:5">
      <c r="A863" s="9" t="s">
        <v>6</v>
      </c>
      <c r="B863" s="10" t="s">
        <v>863</v>
      </c>
      <c r="C863" s="10">
        <v>1</v>
      </c>
      <c r="D863" s="9">
        <v>500</v>
      </c>
      <c r="E863" s="9" t="s">
        <v>8</v>
      </c>
    </row>
    <row r="864" ht="17" customHeight="1" spans="1:5">
      <c r="A864" s="9" t="s">
        <v>6</v>
      </c>
      <c r="B864" s="10" t="s">
        <v>864</v>
      </c>
      <c r="C864" s="10">
        <v>1</v>
      </c>
      <c r="D864" s="9">
        <v>500</v>
      </c>
      <c r="E864" s="9" t="s">
        <v>8</v>
      </c>
    </row>
    <row r="865" ht="17" customHeight="1" spans="1:5">
      <c r="A865" s="9" t="s">
        <v>6</v>
      </c>
      <c r="B865" s="10" t="s">
        <v>865</v>
      </c>
      <c r="C865" s="10">
        <v>1</v>
      </c>
      <c r="D865" s="9">
        <v>500</v>
      </c>
      <c r="E865" s="9" t="s">
        <v>8</v>
      </c>
    </row>
    <row r="866" ht="17" customHeight="1" spans="1:5">
      <c r="A866" s="9" t="s">
        <v>6</v>
      </c>
      <c r="B866" s="10" t="s">
        <v>866</v>
      </c>
      <c r="C866" s="10">
        <v>1</v>
      </c>
      <c r="D866" s="9">
        <v>500</v>
      </c>
      <c r="E866" s="9" t="s">
        <v>8</v>
      </c>
    </row>
    <row r="867" ht="17" customHeight="1" spans="1:5">
      <c r="A867" s="9" t="s">
        <v>6</v>
      </c>
      <c r="B867" s="43" t="s">
        <v>867</v>
      </c>
      <c r="C867" s="10">
        <v>1</v>
      </c>
      <c r="D867" s="9">
        <v>500</v>
      </c>
      <c r="E867" s="9" t="s">
        <v>8</v>
      </c>
    </row>
    <row r="868" ht="17" customHeight="1" spans="1:5">
      <c r="A868" s="9" t="s">
        <v>6</v>
      </c>
      <c r="B868" s="10" t="s">
        <v>868</v>
      </c>
      <c r="C868" s="10">
        <v>1</v>
      </c>
      <c r="D868" s="9">
        <v>500</v>
      </c>
      <c r="E868" s="9" t="s">
        <v>8</v>
      </c>
    </row>
    <row r="869" ht="17" customHeight="1" spans="1:5">
      <c r="A869" s="9" t="s">
        <v>6</v>
      </c>
      <c r="B869" s="10" t="s">
        <v>869</v>
      </c>
      <c r="C869" s="10">
        <v>1</v>
      </c>
      <c r="D869" s="9">
        <v>500</v>
      </c>
      <c r="E869" s="9" t="s">
        <v>8</v>
      </c>
    </row>
    <row r="870" ht="17" customHeight="1" spans="1:5">
      <c r="A870" s="9" t="s">
        <v>6</v>
      </c>
      <c r="B870" s="10" t="s">
        <v>870</v>
      </c>
      <c r="C870" s="10">
        <v>1</v>
      </c>
      <c r="D870" s="9">
        <v>500</v>
      </c>
      <c r="E870" s="9" t="s">
        <v>8</v>
      </c>
    </row>
    <row r="871" ht="17" customHeight="1" spans="1:5">
      <c r="A871" s="9" t="s">
        <v>6</v>
      </c>
      <c r="B871" s="10" t="s">
        <v>871</v>
      </c>
      <c r="C871" s="10">
        <v>1</v>
      </c>
      <c r="D871" s="9">
        <v>500</v>
      </c>
      <c r="E871" s="9" t="s">
        <v>8</v>
      </c>
    </row>
    <row r="872" ht="17" customHeight="1" spans="1:5">
      <c r="A872" s="9" t="s">
        <v>6</v>
      </c>
      <c r="B872" s="10" t="s">
        <v>872</v>
      </c>
      <c r="C872" s="10">
        <v>1</v>
      </c>
      <c r="D872" s="9">
        <v>500</v>
      </c>
      <c r="E872" s="9" t="s">
        <v>8</v>
      </c>
    </row>
    <row r="873" ht="17" customHeight="1" spans="1:5">
      <c r="A873" s="9" t="s">
        <v>6</v>
      </c>
      <c r="B873" s="10" t="s">
        <v>873</v>
      </c>
      <c r="C873" s="10">
        <v>1</v>
      </c>
      <c r="D873" s="9">
        <v>500</v>
      </c>
      <c r="E873" s="9" t="s">
        <v>8</v>
      </c>
    </row>
    <row r="874" ht="17" customHeight="1" spans="1:5">
      <c r="A874" s="9" t="s">
        <v>6</v>
      </c>
      <c r="B874" s="10" t="s">
        <v>874</v>
      </c>
      <c r="C874" s="10">
        <v>1</v>
      </c>
      <c r="D874" s="9">
        <v>500</v>
      </c>
      <c r="E874" s="9" t="s">
        <v>8</v>
      </c>
    </row>
    <row r="875" ht="17" customHeight="1" spans="1:5">
      <c r="A875" s="9" t="s">
        <v>6</v>
      </c>
      <c r="B875" s="31" t="s">
        <v>875</v>
      </c>
      <c r="C875" s="10">
        <v>1</v>
      </c>
      <c r="D875" s="9">
        <v>500</v>
      </c>
      <c r="E875" s="9" t="s">
        <v>8</v>
      </c>
    </row>
    <row r="876" ht="17" customHeight="1" spans="1:5">
      <c r="A876" s="9" t="s">
        <v>6</v>
      </c>
      <c r="B876" s="10" t="s">
        <v>876</v>
      </c>
      <c r="C876" s="10">
        <v>1</v>
      </c>
      <c r="D876" s="9">
        <v>500</v>
      </c>
      <c r="E876" s="9" t="s">
        <v>8</v>
      </c>
    </row>
    <row r="877" ht="17" customHeight="1" spans="1:5">
      <c r="A877" s="9" t="s">
        <v>6</v>
      </c>
      <c r="B877" s="10" t="s">
        <v>877</v>
      </c>
      <c r="C877" s="10">
        <v>1</v>
      </c>
      <c r="D877" s="9">
        <v>500</v>
      </c>
      <c r="E877" s="9" t="s">
        <v>8</v>
      </c>
    </row>
    <row r="878" ht="17" customHeight="1" spans="1:5">
      <c r="A878" s="9" t="s">
        <v>6</v>
      </c>
      <c r="B878" s="10" t="s">
        <v>878</v>
      </c>
      <c r="C878" s="10">
        <v>1</v>
      </c>
      <c r="D878" s="9">
        <v>500</v>
      </c>
      <c r="E878" s="9" t="s">
        <v>8</v>
      </c>
    </row>
    <row r="879" ht="17" customHeight="1" spans="1:5">
      <c r="A879" s="9" t="s">
        <v>6</v>
      </c>
      <c r="B879" s="10" t="s">
        <v>879</v>
      </c>
      <c r="C879" s="10">
        <v>1</v>
      </c>
      <c r="D879" s="9">
        <v>500</v>
      </c>
      <c r="E879" s="9" t="s">
        <v>8</v>
      </c>
    </row>
    <row r="880" ht="17" customHeight="1" spans="1:5">
      <c r="A880" s="9" t="s">
        <v>6</v>
      </c>
      <c r="B880" s="10" t="s">
        <v>880</v>
      </c>
      <c r="C880" s="10">
        <v>1</v>
      </c>
      <c r="D880" s="9">
        <v>500</v>
      </c>
      <c r="E880" s="9" t="s">
        <v>8</v>
      </c>
    </row>
    <row r="881" ht="17" customHeight="1" spans="1:5">
      <c r="A881" s="9" t="s">
        <v>6</v>
      </c>
      <c r="B881" s="10" t="s">
        <v>881</v>
      </c>
      <c r="C881" s="10">
        <v>1</v>
      </c>
      <c r="D881" s="9">
        <v>500</v>
      </c>
      <c r="E881" s="9" t="s">
        <v>8</v>
      </c>
    </row>
    <row r="882" ht="17" customHeight="1" spans="1:5">
      <c r="A882" s="9" t="s">
        <v>6</v>
      </c>
      <c r="B882" s="22" t="s">
        <v>882</v>
      </c>
      <c r="C882" s="10">
        <v>1</v>
      </c>
      <c r="D882" s="9">
        <v>500</v>
      </c>
      <c r="E882" s="9" t="s">
        <v>8</v>
      </c>
    </row>
    <row r="883" ht="17" customHeight="1" spans="1:5">
      <c r="A883" s="9" t="s">
        <v>6</v>
      </c>
      <c r="B883" s="10" t="s">
        <v>883</v>
      </c>
      <c r="C883" s="10">
        <v>1</v>
      </c>
      <c r="D883" s="9">
        <v>500</v>
      </c>
      <c r="E883" s="9" t="s">
        <v>8</v>
      </c>
    </row>
    <row r="884" ht="17" customHeight="1" spans="1:5">
      <c r="A884" s="9" t="s">
        <v>6</v>
      </c>
      <c r="B884" s="10" t="s">
        <v>884</v>
      </c>
      <c r="C884" s="10">
        <v>1</v>
      </c>
      <c r="D884" s="9">
        <v>500</v>
      </c>
      <c r="E884" s="9" t="s">
        <v>8</v>
      </c>
    </row>
    <row r="885" ht="17" customHeight="1" spans="1:5">
      <c r="A885" s="9" t="s">
        <v>6</v>
      </c>
      <c r="B885" s="44" t="s">
        <v>885</v>
      </c>
      <c r="C885" s="10">
        <v>1</v>
      </c>
      <c r="D885" s="9">
        <v>500</v>
      </c>
      <c r="E885" s="9" t="s">
        <v>8</v>
      </c>
    </row>
    <row r="886" ht="17" customHeight="1" spans="1:5">
      <c r="A886" s="9" t="s">
        <v>6</v>
      </c>
      <c r="B886" s="10" t="s">
        <v>886</v>
      </c>
      <c r="C886" s="10">
        <v>1</v>
      </c>
      <c r="D886" s="9">
        <v>500</v>
      </c>
      <c r="E886" s="9" t="s">
        <v>8</v>
      </c>
    </row>
    <row r="887" ht="17" customHeight="1" spans="1:5">
      <c r="A887" s="9" t="s">
        <v>6</v>
      </c>
      <c r="B887" s="10" t="s">
        <v>887</v>
      </c>
      <c r="C887" s="10">
        <v>1</v>
      </c>
      <c r="D887" s="9">
        <v>500</v>
      </c>
      <c r="E887" s="9" t="s">
        <v>8</v>
      </c>
    </row>
    <row r="888" ht="17" customHeight="1" spans="1:5">
      <c r="A888" s="9" t="s">
        <v>6</v>
      </c>
      <c r="B888" s="10" t="s">
        <v>888</v>
      </c>
      <c r="C888" s="10">
        <v>1</v>
      </c>
      <c r="D888" s="9">
        <v>500</v>
      </c>
      <c r="E888" s="9" t="s">
        <v>8</v>
      </c>
    </row>
    <row r="889" ht="17" customHeight="1" spans="1:5">
      <c r="A889" s="9" t="s">
        <v>6</v>
      </c>
      <c r="B889" s="12" t="s">
        <v>889</v>
      </c>
      <c r="C889" s="10">
        <v>1</v>
      </c>
      <c r="D889" s="9">
        <v>500</v>
      </c>
      <c r="E889" s="9" t="s">
        <v>8</v>
      </c>
    </row>
    <row r="890" ht="17" customHeight="1" spans="1:5">
      <c r="A890" s="9" t="s">
        <v>6</v>
      </c>
      <c r="B890" s="10" t="s">
        <v>890</v>
      </c>
      <c r="C890" s="10">
        <v>1</v>
      </c>
      <c r="D890" s="9">
        <v>500</v>
      </c>
      <c r="E890" s="9" t="s">
        <v>8</v>
      </c>
    </row>
    <row r="891" ht="17" customHeight="1" spans="1:5">
      <c r="A891" s="9" t="s">
        <v>6</v>
      </c>
      <c r="B891" s="10" t="s">
        <v>891</v>
      </c>
      <c r="C891" s="10">
        <v>1</v>
      </c>
      <c r="D891" s="9">
        <v>500</v>
      </c>
      <c r="E891" s="9" t="s">
        <v>8</v>
      </c>
    </row>
    <row r="892" ht="17" customHeight="1" spans="1:5">
      <c r="A892" s="9" t="s">
        <v>6</v>
      </c>
      <c r="B892" s="23" t="s">
        <v>892</v>
      </c>
      <c r="C892" s="10">
        <v>1</v>
      </c>
      <c r="D892" s="9">
        <v>500</v>
      </c>
      <c r="E892" s="9" t="s">
        <v>8</v>
      </c>
    </row>
    <row r="893" ht="17" customHeight="1" spans="1:5">
      <c r="A893" s="9" t="s">
        <v>6</v>
      </c>
      <c r="B893" s="10" t="s">
        <v>893</v>
      </c>
      <c r="C893" s="10">
        <v>1</v>
      </c>
      <c r="D893" s="9">
        <v>500</v>
      </c>
      <c r="E893" s="9" t="s">
        <v>8</v>
      </c>
    </row>
    <row r="894" ht="17" customHeight="1" spans="1:5">
      <c r="A894" s="9" t="s">
        <v>6</v>
      </c>
      <c r="B894" s="17" t="s">
        <v>894</v>
      </c>
      <c r="C894" s="10">
        <v>1</v>
      </c>
      <c r="D894" s="9">
        <v>500</v>
      </c>
      <c r="E894" s="9" t="s">
        <v>8</v>
      </c>
    </row>
    <row r="895" ht="17" customHeight="1" spans="1:5">
      <c r="A895" s="9" t="s">
        <v>6</v>
      </c>
      <c r="B895" s="10" t="s">
        <v>895</v>
      </c>
      <c r="C895" s="10">
        <v>1</v>
      </c>
      <c r="D895" s="9">
        <v>500</v>
      </c>
      <c r="E895" s="9" t="s">
        <v>8</v>
      </c>
    </row>
    <row r="896" ht="17" customHeight="1" spans="1:5">
      <c r="A896" s="9" t="s">
        <v>6</v>
      </c>
      <c r="B896" s="10" t="s">
        <v>896</v>
      </c>
      <c r="C896" s="10">
        <v>1</v>
      </c>
      <c r="D896" s="9">
        <v>500</v>
      </c>
      <c r="E896" s="9" t="s">
        <v>8</v>
      </c>
    </row>
    <row r="897" ht="17" customHeight="1" spans="1:5">
      <c r="A897" s="9" t="s">
        <v>6</v>
      </c>
      <c r="B897" s="10" t="s">
        <v>897</v>
      </c>
      <c r="C897" s="10">
        <v>1</v>
      </c>
      <c r="D897" s="9">
        <v>500</v>
      </c>
      <c r="E897" s="9" t="s">
        <v>8</v>
      </c>
    </row>
    <row r="898" ht="17" customHeight="1" spans="1:5">
      <c r="A898" s="9" t="s">
        <v>6</v>
      </c>
      <c r="B898" s="10" t="s">
        <v>898</v>
      </c>
      <c r="C898" s="10">
        <v>1</v>
      </c>
      <c r="D898" s="9">
        <v>500</v>
      </c>
      <c r="E898" s="9" t="s">
        <v>8</v>
      </c>
    </row>
    <row r="899" ht="17" customHeight="1" spans="1:5">
      <c r="A899" s="9" t="s">
        <v>6</v>
      </c>
      <c r="B899" s="10" t="s">
        <v>899</v>
      </c>
      <c r="C899" s="10">
        <v>1</v>
      </c>
      <c r="D899" s="9">
        <v>500</v>
      </c>
      <c r="E899" s="9" t="s">
        <v>8</v>
      </c>
    </row>
    <row r="900" ht="17" customHeight="1" spans="1:5">
      <c r="A900" s="9" t="s">
        <v>6</v>
      </c>
      <c r="B900" s="10" t="s">
        <v>900</v>
      </c>
      <c r="C900" s="10">
        <v>1</v>
      </c>
      <c r="D900" s="9">
        <v>500</v>
      </c>
      <c r="E900" s="9" t="s">
        <v>8</v>
      </c>
    </row>
    <row r="901" ht="17" customHeight="1" spans="1:5">
      <c r="A901" s="9" t="s">
        <v>6</v>
      </c>
      <c r="B901" s="10" t="s">
        <v>901</v>
      </c>
      <c r="C901" s="10">
        <v>1</v>
      </c>
      <c r="D901" s="9">
        <v>500</v>
      </c>
      <c r="E901" s="9" t="s">
        <v>8</v>
      </c>
    </row>
    <row r="902" ht="17" customHeight="1" spans="1:5">
      <c r="A902" s="9" t="s">
        <v>6</v>
      </c>
      <c r="B902" s="10" t="s">
        <v>902</v>
      </c>
      <c r="C902" s="10">
        <v>1</v>
      </c>
      <c r="D902" s="9">
        <v>500</v>
      </c>
      <c r="E902" s="9" t="s">
        <v>8</v>
      </c>
    </row>
    <row r="903" ht="17" customHeight="1" spans="1:5">
      <c r="A903" s="9" t="s">
        <v>6</v>
      </c>
      <c r="B903" s="10" t="s">
        <v>903</v>
      </c>
      <c r="C903" s="10">
        <v>1</v>
      </c>
      <c r="D903" s="9">
        <v>500</v>
      </c>
      <c r="E903" s="9" t="s">
        <v>8</v>
      </c>
    </row>
    <row r="904" ht="17" customHeight="1" spans="1:5">
      <c r="A904" s="9" t="s">
        <v>6</v>
      </c>
      <c r="B904" s="10" t="s">
        <v>904</v>
      </c>
      <c r="C904" s="10">
        <v>1</v>
      </c>
      <c r="D904" s="9">
        <v>500</v>
      </c>
      <c r="E904" s="9" t="s">
        <v>8</v>
      </c>
    </row>
    <row r="905" ht="17" customHeight="1" spans="1:5">
      <c r="A905" s="9" t="s">
        <v>6</v>
      </c>
      <c r="B905" s="10" t="s">
        <v>905</v>
      </c>
      <c r="C905" s="10">
        <v>1</v>
      </c>
      <c r="D905" s="9">
        <v>500</v>
      </c>
      <c r="E905" s="9" t="s">
        <v>8</v>
      </c>
    </row>
    <row r="906" ht="17" customHeight="1" spans="1:5">
      <c r="A906" s="9" t="s">
        <v>6</v>
      </c>
      <c r="B906" s="10" t="s">
        <v>906</v>
      </c>
      <c r="C906" s="10">
        <v>1</v>
      </c>
      <c r="D906" s="9">
        <v>500</v>
      </c>
      <c r="E906" s="9" t="s">
        <v>8</v>
      </c>
    </row>
    <row r="907" ht="17" customHeight="1" spans="1:5">
      <c r="A907" s="9" t="s">
        <v>6</v>
      </c>
      <c r="B907" s="10" t="s">
        <v>907</v>
      </c>
      <c r="C907" s="10">
        <v>1</v>
      </c>
      <c r="D907" s="9">
        <v>500</v>
      </c>
      <c r="E907" s="9" t="s">
        <v>8</v>
      </c>
    </row>
    <row r="908" ht="17" customHeight="1" spans="1:5">
      <c r="A908" s="9" t="s">
        <v>6</v>
      </c>
      <c r="B908" s="10" t="s">
        <v>908</v>
      </c>
      <c r="C908" s="10">
        <v>1</v>
      </c>
      <c r="D908" s="9">
        <v>500</v>
      </c>
      <c r="E908" s="9" t="s">
        <v>8</v>
      </c>
    </row>
    <row r="909" ht="17" customHeight="1" spans="1:5">
      <c r="A909" s="9" t="s">
        <v>6</v>
      </c>
      <c r="B909" s="10" t="s">
        <v>909</v>
      </c>
      <c r="C909" s="10">
        <v>1</v>
      </c>
      <c r="D909" s="9">
        <v>500</v>
      </c>
      <c r="E909" s="9" t="s">
        <v>8</v>
      </c>
    </row>
    <row r="910" ht="17" customHeight="1" spans="1:5">
      <c r="A910" s="9" t="s">
        <v>6</v>
      </c>
      <c r="B910" s="10" t="s">
        <v>910</v>
      </c>
      <c r="C910" s="10">
        <v>1</v>
      </c>
      <c r="D910" s="9">
        <v>500</v>
      </c>
      <c r="E910" s="9" t="s">
        <v>8</v>
      </c>
    </row>
    <row r="911" ht="17" customHeight="1" spans="1:5">
      <c r="A911" s="9" t="s">
        <v>6</v>
      </c>
      <c r="B911" s="10" t="s">
        <v>911</v>
      </c>
      <c r="C911" s="10">
        <v>1</v>
      </c>
      <c r="D911" s="9">
        <v>500</v>
      </c>
      <c r="E911" s="9" t="s">
        <v>8</v>
      </c>
    </row>
    <row r="912" ht="17" customHeight="1" spans="1:5">
      <c r="A912" s="9" t="s">
        <v>6</v>
      </c>
      <c r="B912" s="10" t="s">
        <v>912</v>
      </c>
      <c r="C912" s="10">
        <v>1</v>
      </c>
      <c r="D912" s="9">
        <v>500</v>
      </c>
      <c r="E912" s="9" t="s">
        <v>8</v>
      </c>
    </row>
    <row r="913" ht="17" customHeight="1" spans="1:5">
      <c r="A913" s="9" t="s">
        <v>6</v>
      </c>
      <c r="B913" s="10" t="s">
        <v>913</v>
      </c>
      <c r="C913" s="10">
        <v>1</v>
      </c>
      <c r="D913" s="9">
        <v>500</v>
      </c>
      <c r="E913" s="9" t="s">
        <v>8</v>
      </c>
    </row>
    <row r="914" ht="17" customHeight="1" spans="1:5">
      <c r="A914" s="9" t="s">
        <v>6</v>
      </c>
      <c r="B914" s="10" t="s">
        <v>914</v>
      </c>
      <c r="C914" s="10">
        <v>1</v>
      </c>
      <c r="D914" s="9">
        <v>500</v>
      </c>
      <c r="E914" s="9" t="s">
        <v>8</v>
      </c>
    </row>
    <row r="915" ht="17" customHeight="1" spans="1:5">
      <c r="A915" s="9" t="s">
        <v>6</v>
      </c>
      <c r="B915" s="10" t="s">
        <v>915</v>
      </c>
      <c r="C915" s="10">
        <v>1</v>
      </c>
      <c r="D915" s="9">
        <v>500</v>
      </c>
      <c r="E915" s="9" t="s">
        <v>8</v>
      </c>
    </row>
    <row r="916" ht="17" customHeight="1" spans="1:5">
      <c r="A916" s="9" t="s">
        <v>6</v>
      </c>
      <c r="B916" s="10" t="s">
        <v>916</v>
      </c>
      <c r="C916" s="10">
        <v>1</v>
      </c>
      <c r="D916" s="9">
        <v>500</v>
      </c>
      <c r="E916" s="9" t="s">
        <v>8</v>
      </c>
    </row>
    <row r="917" ht="17" customHeight="1" spans="1:5">
      <c r="A917" s="9" t="s">
        <v>6</v>
      </c>
      <c r="B917" s="10" t="s">
        <v>917</v>
      </c>
      <c r="C917" s="10">
        <v>1</v>
      </c>
      <c r="D917" s="9">
        <v>500</v>
      </c>
      <c r="E917" s="9" t="s">
        <v>8</v>
      </c>
    </row>
    <row r="918" ht="17" customHeight="1" spans="1:5">
      <c r="A918" s="9" t="s">
        <v>6</v>
      </c>
      <c r="B918" s="10" t="s">
        <v>918</v>
      </c>
      <c r="C918" s="10">
        <v>1</v>
      </c>
      <c r="D918" s="9">
        <v>500</v>
      </c>
      <c r="E918" s="9" t="s">
        <v>8</v>
      </c>
    </row>
    <row r="919" ht="17" customHeight="1" spans="1:5">
      <c r="A919" s="9" t="s">
        <v>6</v>
      </c>
      <c r="B919" s="10" t="s">
        <v>919</v>
      </c>
      <c r="C919" s="10">
        <v>1</v>
      </c>
      <c r="D919" s="9">
        <v>500</v>
      </c>
      <c r="E919" s="9" t="s">
        <v>8</v>
      </c>
    </row>
    <row r="920" ht="17" customHeight="1" spans="1:5">
      <c r="A920" s="9" t="s">
        <v>6</v>
      </c>
      <c r="B920" s="10" t="s">
        <v>920</v>
      </c>
      <c r="C920" s="10">
        <v>1</v>
      </c>
      <c r="D920" s="9">
        <v>500</v>
      </c>
      <c r="E920" s="9" t="s">
        <v>8</v>
      </c>
    </row>
    <row r="921" ht="17" customHeight="1" spans="1:5">
      <c r="A921" s="9" t="s">
        <v>6</v>
      </c>
      <c r="B921" s="10" t="s">
        <v>921</v>
      </c>
      <c r="C921" s="10">
        <v>1</v>
      </c>
      <c r="D921" s="9">
        <v>500</v>
      </c>
      <c r="E921" s="9" t="s">
        <v>8</v>
      </c>
    </row>
    <row r="922" ht="17" customHeight="1" spans="1:5">
      <c r="A922" s="9" t="s">
        <v>6</v>
      </c>
      <c r="B922" s="10" t="s">
        <v>922</v>
      </c>
      <c r="C922" s="10">
        <v>1</v>
      </c>
      <c r="D922" s="9">
        <v>500</v>
      </c>
      <c r="E922" s="9" t="s">
        <v>8</v>
      </c>
    </row>
    <row r="923" ht="17" customHeight="1" spans="1:5">
      <c r="A923" s="9" t="s">
        <v>6</v>
      </c>
      <c r="B923" s="10" t="s">
        <v>923</v>
      </c>
      <c r="C923" s="10">
        <v>1</v>
      </c>
      <c r="D923" s="9">
        <v>500</v>
      </c>
      <c r="E923" s="9" t="s">
        <v>8</v>
      </c>
    </row>
    <row r="924" ht="17" customHeight="1" spans="1:5">
      <c r="A924" s="9" t="s">
        <v>6</v>
      </c>
      <c r="B924" s="10" t="s">
        <v>924</v>
      </c>
      <c r="C924" s="10">
        <v>1</v>
      </c>
      <c r="D924" s="9">
        <v>500</v>
      </c>
      <c r="E924" s="9" t="s">
        <v>8</v>
      </c>
    </row>
    <row r="925" ht="17" customHeight="1" spans="1:5">
      <c r="A925" s="9" t="s">
        <v>6</v>
      </c>
      <c r="B925" s="10" t="s">
        <v>925</v>
      </c>
      <c r="C925" s="10">
        <v>1</v>
      </c>
      <c r="D925" s="9">
        <v>500</v>
      </c>
      <c r="E925" s="9" t="s">
        <v>8</v>
      </c>
    </row>
    <row r="926" ht="17" customHeight="1" spans="1:5">
      <c r="A926" s="9" t="s">
        <v>6</v>
      </c>
      <c r="B926" s="10" t="s">
        <v>926</v>
      </c>
      <c r="C926" s="10">
        <v>1</v>
      </c>
      <c r="D926" s="9">
        <v>500</v>
      </c>
      <c r="E926" s="9" t="s">
        <v>8</v>
      </c>
    </row>
    <row r="927" ht="17" customHeight="1" spans="1:5">
      <c r="A927" s="9" t="s">
        <v>6</v>
      </c>
      <c r="B927" s="10" t="s">
        <v>927</v>
      </c>
      <c r="C927" s="10">
        <v>1</v>
      </c>
      <c r="D927" s="9">
        <v>500</v>
      </c>
      <c r="E927" s="9" t="s">
        <v>8</v>
      </c>
    </row>
    <row r="928" ht="17" customHeight="1" spans="1:5">
      <c r="A928" s="9" t="s">
        <v>6</v>
      </c>
      <c r="B928" s="10" t="s">
        <v>928</v>
      </c>
      <c r="C928" s="10">
        <v>1</v>
      </c>
      <c r="D928" s="9">
        <v>500</v>
      </c>
      <c r="E928" s="9" t="s">
        <v>8</v>
      </c>
    </row>
    <row r="929" ht="17" customHeight="1" spans="1:5">
      <c r="A929" s="9" t="s">
        <v>6</v>
      </c>
      <c r="B929" s="17" t="s">
        <v>427</v>
      </c>
      <c r="C929" s="10">
        <v>1</v>
      </c>
      <c r="D929" s="9">
        <v>500</v>
      </c>
      <c r="E929" s="9" t="s">
        <v>8</v>
      </c>
    </row>
    <row r="930" ht="17" customHeight="1" spans="1:5">
      <c r="A930" s="9" t="s">
        <v>6</v>
      </c>
      <c r="B930" s="45" t="s">
        <v>929</v>
      </c>
      <c r="C930" s="10">
        <v>1</v>
      </c>
      <c r="D930" s="9">
        <v>500</v>
      </c>
      <c r="E930" s="9" t="s">
        <v>8</v>
      </c>
    </row>
    <row r="931" ht="17" customHeight="1" spans="1:5">
      <c r="A931" s="9" t="s">
        <v>6</v>
      </c>
      <c r="B931" s="10" t="s">
        <v>930</v>
      </c>
      <c r="C931" s="10">
        <v>1</v>
      </c>
      <c r="D931" s="9">
        <v>500</v>
      </c>
      <c r="E931" s="9" t="s">
        <v>8</v>
      </c>
    </row>
    <row r="932" ht="17" customHeight="1" spans="1:5">
      <c r="A932" s="9" t="s">
        <v>6</v>
      </c>
      <c r="B932" s="10" t="s">
        <v>931</v>
      </c>
      <c r="C932" s="10">
        <v>1</v>
      </c>
      <c r="D932" s="9">
        <v>500</v>
      </c>
      <c r="E932" s="9" t="s">
        <v>8</v>
      </c>
    </row>
    <row r="933" ht="17" customHeight="1" spans="1:5">
      <c r="A933" s="9" t="s">
        <v>6</v>
      </c>
      <c r="B933" s="10" t="s">
        <v>932</v>
      </c>
      <c r="C933" s="10">
        <v>1</v>
      </c>
      <c r="D933" s="9">
        <v>500</v>
      </c>
      <c r="E933" s="9" t="s">
        <v>8</v>
      </c>
    </row>
    <row r="934" ht="17" customHeight="1" spans="1:5">
      <c r="A934" s="9" t="s">
        <v>6</v>
      </c>
      <c r="B934" s="10" t="s">
        <v>933</v>
      </c>
      <c r="C934" s="10">
        <v>1</v>
      </c>
      <c r="D934" s="9">
        <v>500</v>
      </c>
      <c r="E934" s="9" t="s">
        <v>8</v>
      </c>
    </row>
    <row r="935" ht="17" customHeight="1" spans="1:5">
      <c r="A935" s="9" t="s">
        <v>6</v>
      </c>
      <c r="B935" s="10" t="s">
        <v>934</v>
      </c>
      <c r="C935" s="10">
        <v>1</v>
      </c>
      <c r="D935" s="9">
        <v>500</v>
      </c>
      <c r="E935" s="9" t="s">
        <v>8</v>
      </c>
    </row>
    <row r="936" ht="17" customHeight="1" spans="1:5">
      <c r="A936" s="9" t="s">
        <v>6</v>
      </c>
      <c r="B936" s="10" t="s">
        <v>935</v>
      </c>
      <c r="C936" s="10">
        <v>1</v>
      </c>
      <c r="D936" s="9">
        <v>500</v>
      </c>
      <c r="E936" s="9" t="s">
        <v>8</v>
      </c>
    </row>
    <row r="937" ht="17" customHeight="1" spans="1:5">
      <c r="A937" s="9" t="s">
        <v>6</v>
      </c>
      <c r="B937" s="10" t="s">
        <v>936</v>
      </c>
      <c r="C937" s="10">
        <v>1</v>
      </c>
      <c r="D937" s="9">
        <v>500</v>
      </c>
      <c r="E937" s="9" t="s">
        <v>8</v>
      </c>
    </row>
    <row r="938" ht="17" customHeight="1" spans="1:5">
      <c r="A938" s="9" t="s">
        <v>6</v>
      </c>
      <c r="B938" s="10" t="s">
        <v>937</v>
      </c>
      <c r="C938" s="10">
        <v>1</v>
      </c>
      <c r="D938" s="9">
        <v>500</v>
      </c>
      <c r="E938" s="9" t="s">
        <v>8</v>
      </c>
    </row>
    <row r="939" ht="17" customHeight="1" spans="1:5">
      <c r="A939" s="9" t="s">
        <v>6</v>
      </c>
      <c r="B939" s="10" t="s">
        <v>938</v>
      </c>
      <c r="C939" s="10">
        <v>1</v>
      </c>
      <c r="D939" s="9">
        <v>500</v>
      </c>
      <c r="E939" s="9" t="s">
        <v>8</v>
      </c>
    </row>
    <row r="940" ht="17" customHeight="1" spans="1:5">
      <c r="A940" s="9" t="s">
        <v>6</v>
      </c>
      <c r="B940" s="10" t="s">
        <v>939</v>
      </c>
      <c r="C940" s="10">
        <v>1</v>
      </c>
      <c r="D940" s="9">
        <v>500</v>
      </c>
      <c r="E940" s="9" t="s">
        <v>8</v>
      </c>
    </row>
    <row r="941" ht="17" customHeight="1" spans="1:5">
      <c r="A941" s="9" t="s">
        <v>6</v>
      </c>
      <c r="B941" s="10" t="s">
        <v>940</v>
      </c>
      <c r="C941" s="10">
        <v>1</v>
      </c>
      <c r="D941" s="9">
        <v>500</v>
      </c>
      <c r="E941" s="9" t="s">
        <v>8</v>
      </c>
    </row>
    <row r="942" ht="17" customHeight="1" spans="1:5">
      <c r="A942" s="9" t="s">
        <v>6</v>
      </c>
      <c r="B942" s="10" t="s">
        <v>941</v>
      </c>
      <c r="C942" s="10">
        <v>1</v>
      </c>
      <c r="D942" s="9">
        <v>500</v>
      </c>
      <c r="E942" s="9" t="s">
        <v>8</v>
      </c>
    </row>
    <row r="943" ht="17" customHeight="1" spans="1:5">
      <c r="A943" s="9" t="s">
        <v>6</v>
      </c>
      <c r="B943" s="10" t="s">
        <v>942</v>
      </c>
      <c r="C943" s="10">
        <v>1</v>
      </c>
      <c r="D943" s="9">
        <v>500</v>
      </c>
      <c r="E943" s="9" t="s">
        <v>8</v>
      </c>
    </row>
    <row r="944" ht="17" customHeight="1" spans="1:5">
      <c r="A944" s="9" t="s">
        <v>6</v>
      </c>
      <c r="B944" s="10" t="s">
        <v>943</v>
      </c>
      <c r="C944" s="10">
        <v>1</v>
      </c>
      <c r="D944" s="9">
        <v>500</v>
      </c>
      <c r="E944" s="9" t="s">
        <v>8</v>
      </c>
    </row>
    <row r="945" ht="17" customHeight="1" spans="1:5">
      <c r="A945" s="9" t="s">
        <v>6</v>
      </c>
      <c r="B945" s="10" t="s">
        <v>944</v>
      </c>
      <c r="C945" s="10">
        <v>1</v>
      </c>
      <c r="D945" s="9">
        <v>500</v>
      </c>
      <c r="E945" s="9" t="s">
        <v>8</v>
      </c>
    </row>
    <row r="946" ht="17" customHeight="1" spans="1:5">
      <c r="A946" s="9" t="s">
        <v>6</v>
      </c>
      <c r="B946" s="10" t="s">
        <v>945</v>
      </c>
      <c r="C946" s="10">
        <v>1</v>
      </c>
      <c r="D946" s="9">
        <v>500</v>
      </c>
      <c r="E946" s="9" t="s">
        <v>8</v>
      </c>
    </row>
    <row r="947" ht="17" customHeight="1" spans="1:5">
      <c r="A947" s="9" t="s">
        <v>6</v>
      </c>
      <c r="B947" s="10" t="s">
        <v>946</v>
      </c>
      <c r="C947" s="10">
        <v>1</v>
      </c>
      <c r="D947" s="9">
        <v>500</v>
      </c>
      <c r="E947" s="9" t="s">
        <v>8</v>
      </c>
    </row>
    <row r="948" ht="17" customHeight="1" spans="1:5">
      <c r="A948" s="9" t="s">
        <v>6</v>
      </c>
      <c r="B948" s="46" t="s">
        <v>947</v>
      </c>
      <c r="C948" s="10">
        <v>1</v>
      </c>
      <c r="D948" s="9">
        <v>500</v>
      </c>
      <c r="E948" s="9" t="s">
        <v>8</v>
      </c>
    </row>
    <row r="949" ht="17" customHeight="1" spans="1:5">
      <c r="A949" s="9" t="s">
        <v>6</v>
      </c>
      <c r="B949" s="42" t="s">
        <v>948</v>
      </c>
      <c r="C949" s="10">
        <v>1</v>
      </c>
      <c r="D949" s="9">
        <v>500</v>
      </c>
      <c r="E949" s="9" t="s">
        <v>8</v>
      </c>
    </row>
    <row r="950" ht="17" customHeight="1" spans="1:5">
      <c r="A950" s="9" t="s">
        <v>6</v>
      </c>
      <c r="B950" s="10" t="s">
        <v>949</v>
      </c>
      <c r="C950" s="10">
        <v>1</v>
      </c>
      <c r="D950" s="9">
        <v>500</v>
      </c>
      <c r="E950" s="9" t="s">
        <v>8</v>
      </c>
    </row>
    <row r="951" ht="17" customHeight="1" spans="1:5">
      <c r="A951" s="9" t="s">
        <v>6</v>
      </c>
      <c r="B951" s="10" t="s">
        <v>950</v>
      </c>
      <c r="C951" s="10">
        <v>1</v>
      </c>
      <c r="D951" s="9">
        <v>500</v>
      </c>
      <c r="E951" s="9" t="s">
        <v>8</v>
      </c>
    </row>
    <row r="952" ht="17" customHeight="1" spans="1:5">
      <c r="A952" s="9" t="s">
        <v>6</v>
      </c>
      <c r="B952" s="10" t="s">
        <v>951</v>
      </c>
      <c r="C952" s="10">
        <v>1</v>
      </c>
      <c r="D952" s="9">
        <v>500</v>
      </c>
      <c r="E952" s="9" t="s">
        <v>8</v>
      </c>
    </row>
    <row r="953" ht="17" customHeight="1" spans="1:5">
      <c r="A953" s="9" t="s">
        <v>6</v>
      </c>
      <c r="B953" s="10" t="s">
        <v>952</v>
      </c>
      <c r="C953" s="10">
        <v>1</v>
      </c>
      <c r="D953" s="9">
        <v>500</v>
      </c>
      <c r="E953" s="9" t="s">
        <v>8</v>
      </c>
    </row>
    <row r="954" ht="17" customHeight="1" spans="1:5">
      <c r="A954" s="9" t="s">
        <v>6</v>
      </c>
      <c r="B954" s="10" t="s">
        <v>953</v>
      </c>
      <c r="C954" s="10">
        <v>1</v>
      </c>
      <c r="D954" s="9">
        <v>500</v>
      </c>
      <c r="E954" s="9" t="s">
        <v>8</v>
      </c>
    </row>
    <row r="955" ht="17" customHeight="1" spans="1:5">
      <c r="A955" s="9" t="s">
        <v>6</v>
      </c>
      <c r="B955" s="10" t="s">
        <v>954</v>
      </c>
      <c r="C955" s="10">
        <v>1</v>
      </c>
      <c r="D955" s="9">
        <v>500</v>
      </c>
      <c r="E955" s="9" t="s">
        <v>8</v>
      </c>
    </row>
    <row r="956" ht="17" customHeight="1" spans="1:5">
      <c r="A956" s="9" t="s">
        <v>6</v>
      </c>
      <c r="B956" s="10" t="s">
        <v>955</v>
      </c>
      <c r="C956" s="10">
        <v>1</v>
      </c>
      <c r="D956" s="9">
        <v>500</v>
      </c>
      <c r="E956" s="9" t="s">
        <v>8</v>
      </c>
    </row>
    <row r="957" ht="17" customHeight="1" spans="1:5">
      <c r="A957" s="9" t="s">
        <v>6</v>
      </c>
      <c r="B957" s="10" t="s">
        <v>956</v>
      </c>
      <c r="C957" s="10">
        <v>1</v>
      </c>
      <c r="D957" s="9">
        <v>500</v>
      </c>
      <c r="E957" s="9" t="s">
        <v>8</v>
      </c>
    </row>
    <row r="958" ht="17" customHeight="1" spans="1:5">
      <c r="A958" s="9" t="s">
        <v>6</v>
      </c>
      <c r="B958" s="41" t="s">
        <v>957</v>
      </c>
      <c r="C958" s="10">
        <v>1</v>
      </c>
      <c r="D958" s="9">
        <v>500</v>
      </c>
      <c r="E958" s="9" t="s">
        <v>8</v>
      </c>
    </row>
    <row r="959" ht="17" customHeight="1" spans="1:5">
      <c r="A959" s="9" t="s">
        <v>6</v>
      </c>
      <c r="B959" s="10" t="s">
        <v>958</v>
      </c>
      <c r="C959" s="10">
        <v>1</v>
      </c>
      <c r="D959" s="9">
        <v>500</v>
      </c>
      <c r="E959" s="9" t="s">
        <v>8</v>
      </c>
    </row>
    <row r="960" ht="17" customHeight="1" spans="1:5">
      <c r="A960" s="9" t="s">
        <v>6</v>
      </c>
      <c r="B960" s="10" t="s">
        <v>959</v>
      </c>
      <c r="C960" s="10">
        <v>1</v>
      </c>
      <c r="D960" s="9">
        <v>500</v>
      </c>
      <c r="E960" s="9" t="s">
        <v>8</v>
      </c>
    </row>
    <row r="961" ht="17" customHeight="1" spans="1:5">
      <c r="A961" s="9" t="s">
        <v>6</v>
      </c>
      <c r="B961" s="10" t="s">
        <v>960</v>
      </c>
      <c r="C961" s="10">
        <v>1</v>
      </c>
      <c r="D961" s="9">
        <v>500</v>
      </c>
      <c r="E961" s="9" t="s">
        <v>8</v>
      </c>
    </row>
    <row r="962" ht="17" customHeight="1" spans="1:5">
      <c r="A962" s="9" t="s">
        <v>6</v>
      </c>
      <c r="B962" s="10" t="s">
        <v>961</v>
      </c>
      <c r="C962" s="10">
        <v>1</v>
      </c>
      <c r="D962" s="9">
        <v>500</v>
      </c>
      <c r="E962" s="9" t="s">
        <v>8</v>
      </c>
    </row>
    <row r="963" ht="17" customHeight="1" spans="1:5">
      <c r="A963" s="9" t="s">
        <v>6</v>
      </c>
      <c r="B963" s="10" t="s">
        <v>962</v>
      </c>
      <c r="C963" s="10">
        <v>1</v>
      </c>
      <c r="D963" s="9">
        <v>500</v>
      </c>
      <c r="E963" s="9" t="s">
        <v>8</v>
      </c>
    </row>
    <row r="964" ht="17" customHeight="1" spans="1:5">
      <c r="A964" s="9" t="s">
        <v>6</v>
      </c>
      <c r="B964" s="10" t="s">
        <v>963</v>
      </c>
      <c r="C964" s="10">
        <v>1</v>
      </c>
      <c r="D964" s="9">
        <v>500</v>
      </c>
      <c r="E964" s="9" t="s">
        <v>8</v>
      </c>
    </row>
    <row r="965" ht="17" customHeight="1" spans="1:5">
      <c r="A965" s="9" t="s">
        <v>6</v>
      </c>
      <c r="B965" s="10" t="s">
        <v>964</v>
      </c>
      <c r="C965" s="10">
        <v>1</v>
      </c>
      <c r="D965" s="9">
        <v>500</v>
      </c>
      <c r="E965" s="9" t="s">
        <v>8</v>
      </c>
    </row>
    <row r="966" ht="17" customHeight="1" spans="1:5">
      <c r="A966" s="9" t="s">
        <v>6</v>
      </c>
      <c r="B966" s="10" t="s">
        <v>965</v>
      </c>
      <c r="C966" s="10">
        <v>1</v>
      </c>
      <c r="D966" s="9">
        <v>500</v>
      </c>
      <c r="E966" s="9" t="s">
        <v>8</v>
      </c>
    </row>
    <row r="967" ht="17" customHeight="1" spans="1:5">
      <c r="A967" s="9" t="s">
        <v>6</v>
      </c>
      <c r="B967" s="10" t="s">
        <v>966</v>
      </c>
      <c r="C967" s="10">
        <v>1</v>
      </c>
      <c r="D967" s="9">
        <v>500</v>
      </c>
      <c r="E967" s="9" t="s">
        <v>8</v>
      </c>
    </row>
    <row r="968" ht="17" customHeight="1" spans="1:5">
      <c r="A968" s="9" t="s">
        <v>6</v>
      </c>
      <c r="B968" s="10" t="s">
        <v>967</v>
      </c>
      <c r="C968" s="10">
        <v>1</v>
      </c>
      <c r="D968" s="9">
        <v>500</v>
      </c>
      <c r="E968" s="9" t="s">
        <v>8</v>
      </c>
    </row>
    <row r="969" ht="17" customHeight="1" spans="1:5">
      <c r="A969" s="9" t="s">
        <v>6</v>
      </c>
      <c r="B969" s="22" t="s">
        <v>968</v>
      </c>
      <c r="C969" s="10">
        <v>1</v>
      </c>
      <c r="D969" s="9">
        <v>500</v>
      </c>
      <c r="E969" s="9" t="s">
        <v>8</v>
      </c>
    </row>
    <row r="970" ht="17" customHeight="1" spans="1:5">
      <c r="A970" s="9" t="s">
        <v>6</v>
      </c>
      <c r="B970" s="10" t="s">
        <v>969</v>
      </c>
      <c r="C970" s="10">
        <v>1</v>
      </c>
      <c r="D970" s="9">
        <v>500</v>
      </c>
      <c r="E970" s="9" t="s">
        <v>8</v>
      </c>
    </row>
    <row r="971" ht="17" customHeight="1" spans="1:5">
      <c r="A971" s="9" t="s">
        <v>6</v>
      </c>
      <c r="B971" s="10" t="s">
        <v>970</v>
      </c>
      <c r="C971" s="10">
        <v>1</v>
      </c>
      <c r="D971" s="9">
        <v>500</v>
      </c>
      <c r="E971" s="9" t="s">
        <v>8</v>
      </c>
    </row>
    <row r="972" ht="17" customHeight="1" spans="1:5">
      <c r="A972" s="9" t="s">
        <v>6</v>
      </c>
      <c r="B972" s="29" t="s">
        <v>971</v>
      </c>
      <c r="C972" s="10">
        <v>1</v>
      </c>
      <c r="D972" s="9">
        <v>500</v>
      </c>
      <c r="E972" s="9" t="s">
        <v>8</v>
      </c>
    </row>
    <row r="973" ht="17" customHeight="1" spans="1:5">
      <c r="A973" s="9" t="s">
        <v>6</v>
      </c>
      <c r="B973" s="10" t="s">
        <v>972</v>
      </c>
      <c r="C973" s="10">
        <v>1</v>
      </c>
      <c r="D973" s="9">
        <v>500</v>
      </c>
      <c r="E973" s="9" t="s">
        <v>8</v>
      </c>
    </row>
    <row r="974" ht="17" customHeight="1" spans="1:5">
      <c r="A974" s="9" t="s">
        <v>6</v>
      </c>
      <c r="B974" s="10" t="s">
        <v>973</v>
      </c>
      <c r="C974" s="10">
        <v>1</v>
      </c>
      <c r="D974" s="9">
        <v>500</v>
      </c>
      <c r="E974" s="9" t="s">
        <v>8</v>
      </c>
    </row>
    <row r="975" ht="17" customHeight="1" spans="1:5">
      <c r="A975" s="9" t="s">
        <v>6</v>
      </c>
      <c r="B975" s="10" t="s">
        <v>974</v>
      </c>
      <c r="C975" s="10">
        <v>1</v>
      </c>
      <c r="D975" s="9">
        <v>500</v>
      </c>
      <c r="E975" s="9" t="s">
        <v>8</v>
      </c>
    </row>
    <row r="976" ht="17" customHeight="1" spans="1:5">
      <c r="A976" s="9" t="s">
        <v>6</v>
      </c>
      <c r="B976" s="10" t="s">
        <v>975</v>
      </c>
      <c r="C976" s="10">
        <v>1</v>
      </c>
      <c r="D976" s="9">
        <v>500</v>
      </c>
      <c r="E976" s="9" t="s">
        <v>8</v>
      </c>
    </row>
    <row r="977" ht="17" customHeight="1" spans="1:5">
      <c r="A977" s="9" t="s">
        <v>6</v>
      </c>
      <c r="B977" s="10" t="s">
        <v>976</v>
      </c>
      <c r="C977" s="10">
        <v>1</v>
      </c>
      <c r="D977" s="9">
        <v>500</v>
      </c>
      <c r="E977" s="9" t="s">
        <v>8</v>
      </c>
    </row>
    <row r="978" ht="17" customHeight="1" spans="1:5">
      <c r="A978" s="9" t="s">
        <v>6</v>
      </c>
      <c r="B978" s="12" t="s">
        <v>977</v>
      </c>
      <c r="C978" s="10">
        <v>1</v>
      </c>
      <c r="D978" s="9">
        <v>500</v>
      </c>
      <c r="E978" s="9" t="s">
        <v>8</v>
      </c>
    </row>
    <row r="979" ht="17" customHeight="1" spans="1:5">
      <c r="A979" s="9" t="s">
        <v>6</v>
      </c>
      <c r="B979" s="10" t="s">
        <v>978</v>
      </c>
      <c r="C979" s="10">
        <v>1</v>
      </c>
      <c r="D979" s="9">
        <v>500</v>
      </c>
      <c r="E979" s="9" t="s">
        <v>8</v>
      </c>
    </row>
    <row r="980" ht="17" customHeight="1" spans="1:5">
      <c r="A980" s="9" t="s">
        <v>6</v>
      </c>
      <c r="B980" s="12" t="s">
        <v>979</v>
      </c>
      <c r="C980" s="10">
        <v>1</v>
      </c>
      <c r="D980" s="9">
        <v>500</v>
      </c>
      <c r="E980" s="9" t="s">
        <v>8</v>
      </c>
    </row>
    <row r="981" ht="17" customHeight="1" spans="1:5">
      <c r="A981" s="9" t="s">
        <v>6</v>
      </c>
      <c r="B981" s="10" t="s">
        <v>980</v>
      </c>
      <c r="C981" s="10">
        <v>1</v>
      </c>
      <c r="D981" s="9">
        <v>500</v>
      </c>
      <c r="E981" s="9" t="s">
        <v>8</v>
      </c>
    </row>
    <row r="982" ht="17" customHeight="1" spans="1:5">
      <c r="A982" s="9" t="s">
        <v>6</v>
      </c>
      <c r="B982" s="10" t="s">
        <v>981</v>
      </c>
      <c r="C982" s="10">
        <v>1</v>
      </c>
      <c r="D982" s="9">
        <v>500</v>
      </c>
      <c r="E982" s="9" t="s">
        <v>8</v>
      </c>
    </row>
    <row r="983" ht="17" customHeight="1" spans="1:5">
      <c r="A983" s="9" t="s">
        <v>6</v>
      </c>
      <c r="B983" s="10" t="s">
        <v>982</v>
      </c>
      <c r="C983" s="10">
        <v>1</v>
      </c>
      <c r="D983" s="9">
        <v>500</v>
      </c>
      <c r="E983" s="9" t="s">
        <v>8</v>
      </c>
    </row>
    <row r="984" ht="17" customHeight="1" spans="1:5">
      <c r="A984" s="9" t="s">
        <v>6</v>
      </c>
      <c r="B984" s="10" t="s">
        <v>983</v>
      </c>
      <c r="C984" s="10">
        <v>1</v>
      </c>
      <c r="D984" s="9">
        <v>500</v>
      </c>
      <c r="E984" s="9" t="s">
        <v>8</v>
      </c>
    </row>
    <row r="985" ht="17" customHeight="1" spans="1:5">
      <c r="A985" s="9" t="s">
        <v>6</v>
      </c>
      <c r="B985" s="10" t="s">
        <v>984</v>
      </c>
      <c r="C985" s="10">
        <v>1</v>
      </c>
      <c r="D985" s="9">
        <v>500</v>
      </c>
      <c r="E985" s="9" t="s">
        <v>8</v>
      </c>
    </row>
    <row r="986" ht="17" customHeight="1" spans="1:5">
      <c r="A986" s="9" t="s">
        <v>6</v>
      </c>
      <c r="B986" s="10" t="s">
        <v>985</v>
      </c>
      <c r="C986" s="10">
        <v>1</v>
      </c>
      <c r="D986" s="9">
        <v>500</v>
      </c>
      <c r="E986" s="9" t="s">
        <v>8</v>
      </c>
    </row>
    <row r="987" ht="17" customHeight="1" spans="1:5">
      <c r="A987" s="9" t="s">
        <v>6</v>
      </c>
      <c r="B987" s="10" t="s">
        <v>986</v>
      </c>
      <c r="C987" s="10">
        <v>1</v>
      </c>
      <c r="D987" s="9">
        <v>500</v>
      </c>
      <c r="E987" s="9" t="s">
        <v>8</v>
      </c>
    </row>
    <row r="988" ht="17" customHeight="1" spans="1:5">
      <c r="A988" s="9" t="s">
        <v>6</v>
      </c>
      <c r="B988" s="10" t="s">
        <v>987</v>
      </c>
      <c r="C988" s="10">
        <v>1</v>
      </c>
      <c r="D988" s="9">
        <v>500</v>
      </c>
      <c r="E988" s="9" t="s">
        <v>8</v>
      </c>
    </row>
    <row r="989" ht="17" customHeight="1" spans="1:5">
      <c r="A989" s="9" t="s">
        <v>6</v>
      </c>
      <c r="B989" s="10" t="s">
        <v>988</v>
      </c>
      <c r="C989" s="10">
        <v>1</v>
      </c>
      <c r="D989" s="9">
        <v>500</v>
      </c>
      <c r="E989" s="9" t="s">
        <v>8</v>
      </c>
    </row>
    <row r="990" ht="17" customHeight="1" spans="1:5">
      <c r="A990" s="9" t="s">
        <v>6</v>
      </c>
      <c r="B990" s="22" t="s">
        <v>989</v>
      </c>
      <c r="C990" s="10">
        <v>1</v>
      </c>
      <c r="D990" s="9">
        <v>500</v>
      </c>
      <c r="E990" s="9" t="s">
        <v>8</v>
      </c>
    </row>
    <row r="991" ht="17" customHeight="1" spans="1:5">
      <c r="A991" s="9" t="s">
        <v>6</v>
      </c>
      <c r="B991" s="10" t="s">
        <v>990</v>
      </c>
      <c r="C991" s="10">
        <v>1</v>
      </c>
      <c r="D991" s="9">
        <v>500</v>
      </c>
      <c r="E991" s="9" t="s">
        <v>8</v>
      </c>
    </row>
    <row r="992" ht="17" customHeight="1" spans="1:5">
      <c r="A992" s="9" t="s">
        <v>6</v>
      </c>
      <c r="B992" s="10" t="s">
        <v>991</v>
      </c>
      <c r="C992" s="10">
        <v>1</v>
      </c>
      <c r="D992" s="9">
        <v>500</v>
      </c>
      <c r="E992" s="9" t="s">
        <v>8</v>
      </c>
    </row>
    <row r="993" ht="17" customHeight="1" spans="1:5">
      <c r="A993" s="9" t="s">
        <v>6</v>
      </c>
      <c r="B993" s="10" t="s">
        <v>992</v>
      </c>
      <c r="C993" s="10">
        <v>1</v>
      </c>
      <c r="D993" s="9">
        <v>500</v>
      </c>
      <c r="E993" s="9" t="s">
        <v>8</v>
      </c>
    </row>
    <row r="994" ht="17" customHeight="1" spans="1:5">
      <c r="A994" s="9" t="s">
        <v>6</v>
      </c>
      <c r="B994" s="10" t="s">
        <v>993</v>
      </c>
      <c r="C994" s="10">
        <v>1</v>
      </c>
      <c r="D994" s="9">
        <v>500</v>
      </c>
      <c r="E994" s="9" t="s">
        <v>8</v>
      </c>
    </row>
    <row r="995" ht="17" customHeight="1" spans="1:5">
      <c r="A995" s="9" t="s">
        <v>6</v>
      </c>
      <c r="B995" s="10" t="s">
        <v>994</v>
      </c>
      <c r="C995" s="10">
        <v>1</v>
      </c>
      <c r="D995" s="9">
        <v>500</v>
      </c>
      <c r="E995" s="9" t="s">
        <v>8</v>
      </c>
    </row>
    <row r="996" ht="17" customHeight="1" spans="1:5">
      <c r="A996" s="9" t="s">
        <v>6</v>
      </c>
      <c r="B996" s="10" t="s">
        <v>995</v>
      </c>
      <c r="C996" s="10">
        <v>1</v>
      </c>
      <c r="D996" s="9">
        <v>500</v>
      </c>
      <c r="E996" s="9" t="s">
        <v>8</v>
      </c>
    </row>
    <row r="997" ht="17" customHeight="1" spans="1:5">
      <c r="A997" s="9" t="s">
        <v>6</v>
      </c>
      <c r="B997" s="10" t="s">
        <v>996</v>
      </c>
      <c r="C997" s="10">
        <v>1</v>
      </c>
      <c r="D997" s="9">
        <v>500</v>
      </c>
      <c r="E997" s="9" t="s">
        <v>8</v>
      </c>
    </row>
    <row r="998" ht="17" customHeight="1" spans="1:5">
      <c r="A998" s="9" t="s">
        <v>6</v>
      </c>
      <c r="B998" s="10" t="s">
        <v>997</v>
      </c>
      <c r="C998" s="10">
        <v>1</v>
      </c>
      <c r="D998" s="9">
        <v>500</v>
      </c>
      <c r="E998" s="9" t="s">
        <v>8</v>
      </c>
    </row>
    <row r="999" ht="17" customHeight="1" spans="1:5">
      <c r="A999" s="9" t="s">
        <v>6</v>
      </c>
      <c r="B999" s="10" t="s">
        <v>998</v>
      </c>
      <c r="C999" s="10">
        <v>1</v>
      </c>
      <c r="D999" s="9">
        <v>500</v>
      </c>
      <c r="E999" s="9" t="s">
        <v>8</v>
      </c>
    </row>
    <row r="1000" ht="17" customHeight="1" spans="1:5">
      <c r="A1000" s="9" t="s">
        <v>6</v>
      </c>
      <c r="B1000" s="10" t="s">
        <v>999</v>
      </c>
      <c r="C1000" s="10">
        <v>1</v>
      </c>
      <c r="D1000" s="9">
        <v>500</v>
      </c>
      <c r="E1000" s="9" t="s">
        <v>8</v>
      </c>
    </row>
    <row r="1001" ht="17" customHeight="1" spans="1:5">
      <c r="A1001" s="9" t="s">
        <v>6</v>
      </c>
      <c r="B1001" s="10" t="s">
        <v>1000</v>
      </c>
      <c r="C1001" s="10">
        <v>1</v>
      </c>
      <c r="D1001" s="9">
        <v>500</v>
      </c>
      <c r="E1001" s="9" t="s">
        <v>8</v>
      </c>
    </row>
    <row r="1002" ht="17" customHeight="1" spans="1:5">
      <c r="A1002" s="9" t="s">
        <v>6</v>
      </c>
      <c r="B1002" s="12" t="s">
        <v>1001</v>
      </c>
      <c r="C1002" s="10">
        <v>1</v>
      </c>
      <c r="D1002" s="9">
        <v>500</v>
      </c>
      <c r="E1002" s="9" t="s">
        <v>8</v>
      </c>
    </row>
    <row r="1003" ht="17" customHeight="1" spans="1:5">
      <c r="A1003" s="9" t="s">
        <v>6</v>
      </c>
      <c r="B1003" s="10" t="s">
        <v>1002</v>
      </c>
      <c r="C1003" s="10">
        <v>1</v>
      </c>
      <c r="D1003" s="9">
        <v>500</v>
      </c>
      <c r="E1003" s="9" t="s">
        <v>8</v>
      </c>
    </row>
    <row r="1004" ht="17" customHeight="1" spans="1:5">
      <c r="A1004" s="9" t="s">
        <v>6</v>
      </c>
      <c r="B1004" s="10" t="s">
        <v>1003</v>
      </c>
      <c r="C1004" s="10">
        <v>1</v>
      </c>
      <c r="D1004" s="9">
        <v>500</v>
      </c>
      <c r="E1004" s="9" t="s">
        <v>8</v>
      </c>
    </row>
    <row r="1005" ht="17" customHeight="1" spans="1:5">
      <c r="A1005" s="9" t="s">
        <v>6</v>
      </c>
      <c r="B1005" s="10" t="s">
        <v>1004</v>
      </c>
      <c r="C1005" s="10">
        <v>1</v>
      </c>
      <c r="D1005" s="9">
        <v>500</v>
      </c>
      <c r="E1005" s="9" t="s">
        <v>8</v>
      </c>
    </row>
    <row r="1006" ht="17" customHeight="1" spans="1:5">
      <c r="A1006" s="9" t="s">
        <v>6</v>
      </c>
      <c r="B1006" s="10" t="s">
        <v>1005</v>
      </c>
      <c r="C1006" s="10">
        <v>1</v>
      </c>
      <c r="D1006" s="9">
        <v>500</v>
      </c>
      <c r="E1006" s="9" t="s">
        <v>8</v>
      </c>
    </row>
    <row r="1007" ht="17" customHeight="1" spans="1:5">
      <c r="A1007" s="9" t="s">
        <v>6</v>
      </c>
      <c r="B1007" s="10" t="s">
        <v>1006</v>
      </c>
      <c r="C1007" s="10">
        <v>1</v>
      </c>
      <c r="D1007" s="9">
        <v>500</v>
      </c>
      <c r="E1007" s="9" t="s">
        <v>8</v>
      </c>
    </row>
    <row r="1008" ht="17" customHeight="1" spans="1:5">
      <c r="A1008" s="9" t="s">
        <v>6</v>
      </c>
      <c r="B1008" s="10" t="s">
        <v>1007</v>
      </c>
      <c r="C1008" s="10">
        <v>1</v>
      </c>
      <c r="D1008" s="9">
        <v>500</v>
      </c>
      <c r="E1008" s="9" t="s">
        <v>8</v>
      </c>
    </row>
    <row r="1009" ht="17" customHeight="1" spans="1:5">
      <c r="A1009" s="9" t="s">
        <v>6</v>
      </c>
      <c r="B1009" s="10" t="s">
        <v>1008</v>
      </c>
      <c r="C1009" s="10">
        <v>1</v>
      </c>
      <c r="D1009" s="9">
        <v>500</v>
      </c>
      <c r="E1009" s="9" t="s">
        <v>8</v>
      </c>
    </row>
    <row r="1010" ht="17" customHeight="1" spans="1:5">
      <c r="A1010" s="9" t="s">
        <v>6</v>
      </c>
      <c r="B1010" s="10" t="s">
        <v>1009</v>
      </c>
      <c r="C1010" s="10">
        <v>1</v>
      </c>
      <c r="D1010" s="9">
        <v>500</v>
      </c>
      <c r="E1010" s="9" t="s">
        <v>8</v>
      </c>
    </row>
    <row r="1011" ht="17" customHeight="1" spans="1:5">
      <c r="A1011" s="9" t="s">
        <v>6</v>
      </c>
      <c r="B1011" s="10" t="s">
        <v>1010</v>
      </c>
      <c r="C1011" s="10">
        <v>1</v>
      </c>
      <c r="D1011" s="9">
        <v>500</v>
      </c>
      <c r="E1011" s="9" t="s">
        <v>8</v>
      </c>
    </row>
    <row r="1012" ht="17" customHeight="1" spans="1:5">
      <c r="A1012" s="9" t="s">
        <v>6</v>
      </c>
      <c r="B1012" s="10" t="s">
        <v>1011</v>
      </c>
      <c r="C1012" s="10">
        <v>1</v>
      </c>
      <c r="D1012" s="9">
        <v>500</v>
      </c>
      <c r="E1012" s="9" t="s">
        <v>8</v>
      </c>
    </row>
    <row r="1013" ht="17" customHeight="1" spans="1:5">
      <c r="A1013" s="9" t="s">
        <v>6</v>
      </c>
      <c r="B1013" s="10" t="s">
        <v>1012</v>
      </c>
      <c r="C1013" s="10">
        <v>1</v>
      </c>
      <c r="D1013" s="9">
        <v>500</v>
      </c>
      <c r="E1013" s="9" t="s">
        <v>8</v>
      </c>
    </row>
    <row r="1014" ht="17" customHeight="1" spans="1:5">
      <c r="A1014" s="9" t="s">
        <v>6</v>
      </c>
      <c r="B1014" s="10" t="s">
        <v>1013</v>
      </c>
      <c r="C1014" s="10">
        <v>1</v>
      </c>
      <c r="D1014" s="9">
        <v>500</v>
      </c>
      <c r="E1014" s="9" t="s">
        <v>8</v>
      </c>
    </row>
    <row r="1015" ht="17" customHeight="1" spans="1:5">
      <c r="A1015" s="9" t="s">
        <v>6</v>
      </c>
      <c r="B1015" s="10" t="s">
        <v>1014</v>
      </c>
      <c r="C1015" s="10">
        <v>1</v>
      </c>
      <c r="D1015" s="9">
        <v>500</v>
      </c>
      <c r="E1015" s="9" t="s">
        <v>8</v>
      </c>
    </row>
    <row r="1016" ht="17" customHeight="1" spans="1:5">
      <c r="A1016" s="9" t="s">
        <v>6</v>
      </c>
      <c r="B1016" s="10" t="s">
        <v>1015</v>
      </c>
      <c r="C1016" s="10">
        <v>1</v>
      </c>
      <c r="D1016" s="9">
        <v>500</v>
      </c>
      <c r="E1016" s="9" t="s">
        <v>8</v>
      </c>
    </row>
    <row r="1017" ht="17" customHeight="1" spans="1:5">
      <c r="A1017" s="9" t="s">
        <v>6</v>
      </c>
      <c r="B1017" s="10" t="s">
        <v>1016</v>
      </c>
      <c r="C1017" s="10">
        <v>1</v>
      </c>
      <c r="D1017" s="9">
        <v>500</v>
      </c>
      <c r="E1017" s="9" t="s">
        <v>8</v>
      </c>
    </row>
    <row r="1018" ht="17" customHeight="1" spans="1:5">
      <c r="A1018" s="9" t="s">
        <v>6</v>
      </c>
      <c r="B1018" s="10" t="s">
        <v>1017</v>
      </c>
      <c r="C1018" s="10">
        <v>1</v>
      </c>
      <c r="D1018" s="9">
        <v>500</v>
      </c>
      <c r="E1018" s="9" t="s">
        <v>8</v>
      </c>
    </row>
    <row r="1019" ht="17" customHeight="1" spans="1:5">
      <c r="A1019" s="9" t="s">
        <v>6</v>
      </c>
      <c r="B1019" s="10" t="s">
        <v>1018</v>
      </c>
      <c r="C1019" s="10">
        <v>1</v>
      </c>
      <c r="D1019" s="9">
        <v>500</v>
      </c>
      <c r="E1019" s="9" t="s">
        <v>8</v>
      </c>
    </row>
    <row r="1020" ht="17" customHeight="1" spans="1:5">
      <c r="A1020" s="9" t="s">
        <v>6</v>
      </c>
      <c r="B1020" s="10" t="s">
        <v>1019</v>
      </c>
      <c r="C1020" s="10">
        <v>1</v>
      </c>
      <c r="D1020" s="9">
        <v>500</v>
      </c>
      <c r="E1020" s="9" t="s">
        <v>8</v>
      </c>
    </row>
    <row r="1021" ht="17" customHeight="1" spans="1:5">
      <c r="A1021" s="9" t="s">
        <v>6</v>
      </c>
      <c r="B1021" s="10" t="s">
        <v>1020</v>
      </c>
      <c r="C1021" s="10">
        <v>1</v>
      </c>
      <c r="D1021" s="9">
        <v>500</v>
      </c>
      <c r="E1021" s="9" t="s">
        <v>8</v>
      </c>
    </row>
    <row r="1022" ht="17" customHeight="1" spans="1:5">
      <c r="A1022" s="9" t="s">
        <v>6</v>
      </c>
      <c r="B1022" s="10" t="s">
        <v>1021</v>
      </c>
      <c r="C1022" s="10">
        <v>1</v>
      </c>
      <c r="D1022" s="9">
        <v>500</v>
      </c>
      <c r="E1022" s="9" t="s">
        <v>8</v>
      </c>
    </row>
    <row r="1023" ht="17" customHeight="1" spans="1:5">
      <c r="A1023" s="9" t="s">
        <v>6</v>
      </c>
      <c r="B1023" s="10" t="s">
        <v>1022</v>
      </c>
      <c r="C1023" s="10">
        <v>1</v>
      </c>
      <c r="D1023" s="9">
        <v>500</v>
      </c>
      <c r="E1023" s="9" t="s">
        <v>8</v>
      </c>
    </row>
    <row r="1024" ht="17" customHeight="1" spans="1:5">
      <c r="A1024" s="9" t="s">
        <v>6</v>
      </c>
      <c r="B1024" s="10" t="s">
        <v>1023</v>
      </c>
      <c r="C1024" s="10">
        <v>1</v>
      </c>
      <c r="D1024" s="9">
        <v>500</v>
      </c>
      <c r="E1024" s="9" t="s">
        <v>8</v>
      </c>
    </row>
    <row r="1025" ht="17" customHeight="1" spans="1:5">
      <c r="A1025" s="9" t="s">
        <v>6</v>
      </c>
      <c r="B1025" s="10" t="s">
        <v>1024</v>
      </c>
      <c r="C1025" s="10">
        <v>1</v>
      </c>
      <c r="D1025" s="9">
        <v>500</v>
      </c>
      <c r="E1025" s="9" t="s">
        <v>8</v>
      </c>
    </row>
    <row r="1026" ht="17" customHeight="1" spans="1:5">
      <c r="A1026" s="9" t="s">
        <v>6</v>
      </c>
      <c r="B1026" s="10" t="s">
        <v>1025</v>
      </c>
      <c r="C1026" s="10">
        <v>1</v>
      </c>
      <c r="D1026" s="9">
        <v>500</v>
      </c>
      <c r="E1026" s="9" t="s">
        <v>8</v>
      </c>
    </row>
    <row r="1027" ht="17" customHeight="1" spans="1:5">
      <c r="A1027" s="9" t="s">
        <v>6</v>
      </c>
      <c r="B1027" s="10" t="s">
        <v>1026</v>
      </c>
      <c r="C1027" s="10">
        <v>1</v>
      </c>
      <c r="D1027" s="9">
        <v>500</v>
      </c>
      <c r="E1027" s="9" t="s">
        <v>8</v>
      </c>
    </row>
    <row r="1028" ht="17" customHeight="1" spans="1:5">
      <c r="A1028" s="9" t="s">
        <v>6</v>
      </c>
      <c r="B1028" s="10" t="s">
        <v>1027</v>
      </c>
      <c r="C1028" s="10">
        <v>1</v>
      </c>
      <c r="D1028" s="9">
        <v>500</v>
      </c>
      <c r="E1028" s="9" t="s">
        <v>8</v>
      </c>
    </row>
    <row r="1029" ht="17" customHeight="1" spans="1:5">
      <c r="A1029" s="9" t="s">
        <v>6</v>
      </c>
      <c r="B1029" s="10" t="s">
        <v>1028</v>
      </c>
      <c r="C1029" s="10">
        <v>1</v>
      </c>
      <c r="D1029" s="9">
        <v>500</v>
      </c>
      <c r="E1029" s="9" t="s">
        <v>8</v>
      </c>
    </row>
    <row r="1030" ht="17" customHeight="1" spans="1:5">
      <c r="A1030" s="9" t="s">
        <v>6</v>
      </c>
      <c r="B1030" s="10" t="s">
        <v>1029</v>
      </c>
      <c r="C1030" s="10">
        <v>1</v>
      </c>
      <c r="D1030" s="9">
        <v>500</v>
      </c>
      <c r="E1030" s="9" t="s">
        <v>8</v>
      </c>
    </row>
    <row r="1031" ht="17" customHeight="1" spans="1:5">
      <c r="A1031" s="9" t="s">
        <v>6</v>
      </c>
      <c r="B1031" s="10" t="s">
        <v>1030</v>
      </c>
      <c r="C1031" s="10">
        <v>1</v>
      </c>
      <c r="D1031" s="9">
        <v>500</v>
      </c>
      <c r="E1031" s="9" t="s">
        <v>8</v>
      </c>
    </row>
    <row r="1032" ht="17" customHeight="1" spans="1:5">
      <c r="A1032" s="9" t="s">
        <v>6</v>
      </c>
      <c r="B1032" s="10" t="s">
        <v>1031</v>
      </c>
      <c r="C1032" s="10">
        <v>1</v>
      </c>
      <c r="D1032" s="9">
        <v>500</v>
      </c>
      <c r="E1032" s="9" t="s">
        <v>8</v>
      </c>
    </row>
    <row r="1033" ht="17" customHeight="1" spans="1:5">
      <c r="A1033" s="9" t="s">
        <v>6</v>
      </c>
      <c r="B1033" s="10" t="s">
        <v>1032</v>
      </c>
      <c r="C1033" s="10">
        <v>1</v>
      </c>
      <c r="D1033" s="9">
        <v>500</v>
      </c>
      <c r="E1033" s="9" t="s">
        <v>8</v>
      </c>
    </row>
    <row r="1034" ht="17" customHeight="1" spans="1:5">
      <c r="A1034" s="9" t="s">
        <v>6</v>
      </c>
      <c r="B1034" s="41" t="s">
        <v>1033</v>
      </c>
      <c r="C1034" s="10">
        <v>1</v>
      </c>
      <c r="D1034" s="9">
        <v>500</v>
      </c>
      <c r="E1034" s="9" t="s">
        <v>8</v>
      </c>
    </row>
    <row r="1035" ht="17" customHeight="1" spans="1:5">
      <c r="A1035" s="9" t="s">
        <v>6</v>
      </c>
      <c r="B1035" s="41" t="s">
        <v>1034</v>
      </c>
      <c r="C1035" s="10">
        <v>1</v>
      </c>
      <c r="D1035" s="9">
        <v>500</v>
      </c>
      <c r="E1035" s="9" t="s">
        <v>8</v>
      </c>
    </row>
    <row r="1036" ht="17" customHeight="1" spans="1:5">
      <c r="A1036" s="9" t="s">
        <v>6</v>
      </c>
      <c r="B1036" s="10" t="s">
        <v>1035</v>
      </c>
      <c r="C1036" s="10">
        <v>1</v>
      </c>
      <c r="D1036" s="9">
        <v>500</v>
      </c>
      <c r="E1036" s="9" t="s">
        <v>8</v>
      </c>
    </row>
    <row r="1037" ht="17" customHeight="1" spans="1:5">
      <c r="A1037" s="9" t="s">
        <v>6</v>
      </c>
      <c r="B1037" s="10" t="s">
        <v>1036</v>
      </c>
      <c r="C1037" s="10">
        <v>1</v>
      </c>
      <c r="D1037" s="9">
        <v>500</v>
      </c>
      <c r="E1037" s="9" t="s">
        <v>8</v>
      </c>
    </row>
    <row r="1038" ht="17" customHeight="1" spans="1:5">
      <c r="A1038" s="9" t="s">
        <v>6</v>
      </c>
      <c r="B1038" s="10" t="s">
        <v>1037</v>
      </c>
      <c r="C1038" s="10">
        <v>1</v>
      </c>
      <c r="D1038" s="9">
        <v>500</v>
      </c>
      <c r="E1038" s="9" t="s">
        <v>8</v>
      </c>
    </row>
    <row r="1039" ht="17" customHeight="1" spans="1:5">
      <c r="A1039" s="9" t="s">
        <v>6</v>
      </c>
      <c r="B1039" s="10" t="s">
        <v>1038</v>
      </c>
      <c r="C1039" s="10">
        <v>1</v>
      </c>
      <c r="D1039" s="9">
        <v>500</v>
      </c>
      <c r="E1039" s="9" t="s">
        <v>8</v>
      </c>
    </row>
    <row r="1040" ht="17" customHeight="1" spans="1:5">
      <c r="A1040" s="9" t="s">
        <v>6</v>
      </c>
      <c r="B1040" s="10" t="s">
        <v>1039</v>
      </c>
      <c r="C1040" s="10">
        <v>1</v>
      </c>
      <c r="D1040" s="9">
        <v>500</v>
      </c>
      <c r="E1040" s="9" t="s">
        <v>8</v>
      </c>
    </row>
    <row r="1041" ht="17" customHeight="1" spans="1:5">
      <c r="A1041" s="9" t="s">
        <v>6</v>
      </c>
      <c r="B1041" s="10" t="s">
        <v>1040</v>
      </c>
      <c r="C1041" s="10">
        <v>1</v>
      </c>
      <c r="D1041" s="9">
        <v>500</v>
      </c>
      <c r="E1041" s="9" t="s">
        <v>8</v>
      </c>
    </row>
    <row r="1042" ht="17" customHeight="1" spans="1:5">
      <c r="A1042" s="9" t="s">
        <v>6</v>
      </c>
      <c r="B1042" s="10" t="s">
        <v>1041</v>
      </c>
      <c r="C1042" s="10">
        <v>1</v>
      </c>
      <c r="D1042" s="9">
        <v>500</v>
      </c>
      <c r="E1042" s="9" t="s">
        <v>8</v>
      </c>
    </row>
    <row r="1043" ht="17" customHeight="1" spans="1:5">
      <c r="A1043" s="9" t="s">
        <v>6</v>
      </c>
      <c r="B1043" s="10" t="s">
        <v>1042</v>
      </c>
      <c r="C1043" s="10">
        <v>1</v>
      </c>
      <c r="D1043" s="9">
        <v>500</v>
      </c>
      <c r="E1043" s="9" t="s">
        <v>8</v>
      </c>
    </row>
    <row r="1044" ht="17" customHeight="1" spans="1:5">
      <c r="A1044" s="9" t="s">
        <v>6</v>
      </c>
      <c r="B1044" s="10" t="s">
        <v>1043</v>
      </c>
      <c r="C1044" s="10">
        <v>1</v>
      </c>
      <c r="D1044" s="9">
        <v>500</v>
      </c>
      <c r="E1044" s="9" t="s">
        <v>8</v>
      </c>
    </row>
    <row r="1045" ht="17" customHeight="1" spans="1:5">
      <c r="A1045" s="9" t="s">
        <v>6</v>
      </c>
      <c r="B1045" s="10" t="s">
        <v>1044</v>
      </c>
      <c r="C1045" s="10">
        <v>1</v>
      </c>
      <c r="D1045" s="9">
        <v>500</v>
      </c>
      <c r="E1045" s="9" t="s">
        <v>8</v>
      </c>
    </row>
    <row r="1046" ht="17" customHeight="1" spans="1:5">
      <c r="A1046" s="9" t="s">
        <v>6</v>
      </c>
      <c r="B1046" s="10" t="s">
        <v>1045</v>
      </c>
      <c r="C1046" s="10">
        <v>1</v>
      </c>
      <c r="D1046" s="9">
        <v>500</v>
      </c>
      <c r="E1046" s="9" t="s">
        <v>8</v>
      </c>
    </row>
    <row r="1047" ht="17" customHeight="1" spans="1:5">
      <c r="A1047" s="9" t="s">
        <v>6</v>
      </c>
      <c r="B1047" s="10" t="s">
        <v>1046</v>
      </c>
      <c r="C1047" s="10">
        <v>1</v>
      </c>
      <c r="D1047" s="9">
        <v>500</v>
      </c>
      <c r="E1047" s="9" t="s">
        <v>8</v>
      </c>
    </row>
    <row r="1048" ht="17" customHeight="1" spans="1:5">
      <c r="A1048" s="9" t="s">
        <v>6</v>
      </c>
      <c r="B1048" s="10" t="s">
        <v>1047</v>
      </c>
      <c r="C1048" s="10">
        <v>1</v>
      </c>
      <c r="D1048" s="9">
        <v>500</v>
      </c>
      <c r="E1048" s="9" t="s">
        <v>8</v>
      </c>
    </row>
    <row r="1049" ht="17" customHeight="1" spans="1:5">
      <c r="A1049" s="9" t="s">
        <v>6</v>
      </c>
      <c r="B1049" s="10" t="s">
        <v>1048</v>
      </c>
      <c r="C1049" s="10">
        <v>1</v>
      </c>
      <c r="D1049" s="9">
        <v>500</v>
      </c>
      <c r="E1049" s="9" t="s">
        <v>8</v>
      </c>
    </row>
    <row r="1050" ht="17" customHeight="1" spans="1:5">
      <c r="A1050" s="9" t="s">
        <v>6</v>
      </c>
      <c r="B1050" s="10" t="s">
        <v>1049</v>
      </c>
      <c r="C1050" s="10">
        <v>1</v>
      </c>
      <c r="D1050" s="9">
        <v>500</v>
      </c>
      <c r="E1050" s="9" t="s">
        <v>8</v>
      </c>
    </row>
    <row r="1051" ht="17" customHeight="1" spans="1:5">
      <c r="A1051" s="9" t="s">
        <v>6</v>
      </c>
      <c r="B1051" s="31" t="s">
        <v>1050</v>
      </c>
      <c r="C1051" s="10">
        <v>1</v>
      </c>
      <c r="D1051" s="9">
        <v>500</v>
      </c>
      <c r="E1051" s="9" t="s">
        <v>8</v>
      </c>
    </row>
    <row r="1052" ht="17" customHeight="1" spans="1:5">
      <c r="A1052" s="9" t="s">
        <v>6</v>
      </c>
      <c r="B1052" s="10" t="s">
        <v>1051</v>
      </c>
      <c r="C1052" s="10">
        <v>1</v>
      </c>
      <c r="D1052" s="9">
        <v>500</v>
      </c>
      <c r="E1052" s="9" t="s">
        <v>8</v>
      </c>
    </row>
    <row r="1053" ht="17" customHeight="1" spans="1:5">
      <c r="A1053" s="9" t="s">
        <v>6</v>
      </c>
      <c r="B1053" s="10" t="s">
        <v>1052</v>
      </c>
      <c r="C1053" s="10">
        <v>1</v>
      </c>
      <c r="D1053" s="9">
        <v>500</v>
      </c>
      <c r="E1053" s="9" t="s">
        <v>8</v>
      </c>
    </row>
    <row r="1054" ht="17" customHeight="1" spans="1:5">
      <c r="A1054" s="9" t="s">
        <v>6</v>
      </c>
      <c r="B1054" s="10" t="s">
        <v>1053</v>
      </c>
      <c r="C1054" s="10">
        <v>1</v>
      </c>
      <c r="D1054" s="9">
        <v>500</v>
      </c>
      <c r="E1054" s="9" t="s">
        <v>8</v>
      </c>
    </row>
    <row r="1055" ht="17" customHeight="1" spans="1:5">
      <c r="A1055" s="9" t="s">
        <v>6</v>
      </c>
      <c r="B1055" s="10" t="s">
        <v>1054</v>
      </c>
      <c r="C1055" s="10">
        <v>1</v>
      </c>
      <c r="D1055" s="9">
        <v>500</v>
      </c>
      <c r="E1055" s="9" t="s">
        <v>8</v>
      </c>
    </row>
    <row r="1056" ht="17" customHeight="1" spans="1:5">
      <c r="A1056" s="9" t="s">
        <v>6</v>
      </c>
      <c r="B1056" s="10" t="s">
        <v>1055</v>
      </c>
      <c r="C1056" s="10">
        <v>1</v>
      </c>
      <c r="D1056" s="9">
        <v>500</v>
      </c>
      <c r="E1056" s="9" t="s">
        <v>8</v>
      </c>
    </row>
    <row r="1057" ht="17" customHeight="1" spans="1:5">
      <c r="A1057" s="9" t="s">
        <v>6</v>
      </c>
      <c r="B1057" s="22" t="s">
        <v>1056</v>
      </c>
      <c r="C1057" s="10">
        <v>1</v>
      </c>
      <c r="D1057" s="9">
        <v>500</v>
      </c>
      <c r="E1057" s="9" t="s">
        <v>8</v>
      </c>
    </row>
    <row r="1058" ht="17" customHeight="1" spans="1:5">
      <c r="A1058" s="9" t="s">
        <v>6</v>
      </c>
      <c r="B1058" s="10" t="s">
        <v>1057</v>
      </c>
      <c r="C1058" s="10">
        <v>1</v>
      </c>
      <c r="D1058" s="9">
        <v>500</v>
      </c>
      <c r="E1058" s="9" t="s">
        <v>8</v>
      </c>
    </row>
    <row r="1059" ht="17" customHeight="1" spans="1:5">
      <c r="A1059" s="9" t="s">
        <v>6</v>
      </c>
      <c r="B1059" s="10" t="s">
        <v>1058</v>
      </c>
      <c r="C1059" s="10">
        <v>1</v>
      </c>
      <c r="D1059" s="9">
        <v>500</v>
      </c>
      <c r="E1059" s="9" t="s">
        <v>8</v>
      </c>
    </row>
    <row r="1060" ht="17" customHeight="1" spans="1:5">
      <c r="A1060" s="9" t="s">
        <v>6</v>
      </c>
      <c r="B1060" s="10" t="s">
        <v>1059</v>
      </c>
      <c r="C1060" s="10">
        <v>1</v>
      </c>
      <c r="D1060" s="9">
        <v>500</v>
      </c>
      <c r="E1060" s="9" t="s">
        <v>8</v>
      </c>
    </row>
    <row r="1061" ht="17" customHeight="1" spans="1:5">
      <c r="A1061" s="9" t="s">
        <v>6</v>
      </c>
      <c r="B1061" s="10" t="s">
        <v>1060</v>
      </c>
      <c r="C1061" s="10">
        <v>1</v>
      </c>
      <c r="D1061" s="9">
        <v>500</v>
      </c>
      <c r="E1061" s="9" t="s">
        <v>8</v>
      </c>
    </row>
    <row r="1062" ht="17" customHeight="1" spans="1:5">
      <c r="A1062" s="9" t="s">
        <v>6</v>
      </c>
      <c r="B1062" s="10" t="s">
        <v>1061</v>
      </c>
      <c r="C1062" s="10">
        <v>1</v>
      </c>
      <c r="D1062" s="9">
        <v>500</v>
      </c>
      <c r="E1062" s="9" t="s">
        <v>8</v>
      </c>
    </row>
    <row r="1063" ht="17" customHeight="1" spans="1:5">
      <c r="A1063" s="9" t="s">
        <v>6</v>
      </c>
      <c r="B1063" s="10" t="s">
        <v>1062</v>
      </c>
      <c r="C1063" s="10">
        <v>1</v>
      </c>
      <c r="D1063" s="9">
        <v>500</v>
      </c>
      <c r="E1063" s="9" t="s">
        <v>8</v>
      </c>
    </row>
    <row r="1064" ht="17" customHeight="1" spans="1:5">
      <c r="A1064" s="9" t="s">
        <v>6</v>
      </c>
      <c r="B1064" s="10" t="s">
        <v>1063</v>
      </c>
      <c r="C1064" s="10">
        <v>1</v>
      </c>
      <c r="D1064" s="9">
        <v>500</v>
      </c>
      <c r="E1064" s="9" t="s">
        <v>8</v>
      </c>
    </row>
    <row r="1065" ht="17" customHeight="1" spans="1:5">
      <c r="A1065" s="9" t="s">
        <v>6</v>
      </c>
      <c r="B1065" s="10" t="s">
        <v>1064</v>
      </c>
      <c r="C1065" s="10">
        <v>1</v>
      </c>
      <c r="D1065" s="9">
        <v>500</v>
      </c>
      <c r="E1065" s="9" t="s">
        <v>8</v>
      </c>
    </row>
    <row r="1066" ht="17" customHeight="1" spans="1:5">
      <c r="A1066" s="9" t="s">
        <v>6</v>
      </c>
      <c r="B1066" s="10" t="s">
        <v>1065</v>
      </c>
      <c r="C1066" s="10">
        <v>1</v>
      </c>
      <c r="D1066" s="9">
        <v>500</v>
      </c>
      <c r="E1066" s="9" t="s">
        <v>8</v>
      </c>
    </row>
    <row r="1067" ht="17" customHeight="1" spans="1:5">
      <c r="A1067" s="9" t="s">
        <v>6</v>
      </c>
      <c r="B1067" s="10" t="s">
        <v>1066</v>
      </c>
      <c r="C1067" s="10">
        <v>1</v>
      </c>
      <c r="D1067" s="9">
        <v>500</v>
      </c>
      <c r="E1067" s="9" t="s">
        <v>8</v>
      </c>
    </row>
    <row r="1068" ht="17" customHeight="1" spans="1:5">
      <c r="A1068" s="9" t="s">
        <v>6</v>
      </c>
      <c r="B1068" s="10" t="s">
        <v>675</v>
      </c>
      <c r="C1068" s="10">
        <v>1</v>
      </c>
      <c r="D1068" s="9">
        <v>500</v>
      </c>
      <c r="E1068" s="9" t="s">
        <v>8</v>
      </c>
    </row>
    <row r="1069" ht="17" customHeight="1" spans="1:5">
      <c r="A1069" s="9" t="s">
        <v>6</v>
      </c>
      <c r="B1069" s="10" t="s">
        <v>1067</v>
      </c>
      <c r="C1069" s="10">
        <v>1</v>
      </c>
      <c r="D1069" s="9">
        <v>500</v>
      </c>
      <c r="E1069" s="9" t="s">
        <v>8</v>
      </c>
    </row>
    <row r="1070" ht="17" customHeight="1" spans="1:5">
      <c r="A1070" s="9" t="s">
        <v>6</v>
      </c>
      <c r="B1070" s="10" t="s">
        <v>1068</v>
      </c>
      <c r="C1070" s="10">
        <v>1</v>
      </c>
      <c r="D1070" s="9">
        <v>500</v>
      </c>
      <c r="E1070" s="9" t="s">
        <v>8</v>
      </c>
    </row>
    <row r="1071" ht="17" customHeight="1" spans="1:5">
      <c r="A1071" s="9" t="s">
        <v>6</v>
      </c>
      <c r="B1071" s="10" t="s">
        <v>1069</v>
      </c>
      <c r="C1071" s="10">
        <v>1</v>
      </c>
      <c r="D1071" s="9">
        <v>500</v>
      </c>
      <c r="E1071" s="9" t="s">
        <v>8</v>
      </c>
    </row>
    <row r="1072" ht="17" customHeight="1" spans="1:5">
      <c r="A1072" s="9" t="s">
        <v>6</v>
      </c>
      <c r="B1072" s="10" t="s">
        <v>1070</v>
      </c>
      <c r="C1072" s="10">
        <v>1</v>
      </c>
      <c r="D1072" s="9">
        <v>500</v>
      </c>
      <c r="E1072" s="9" t="s">
        <v>8</v>
      </c>
    </row>
    <row r="1073" ht="17" customHeight="1" spans="1:5">
      <c r="A1073" s="9" t="s">
        <v>6</v>
      </c>
      <c r="B1073" s="10" t="s">
        <v>1071</v>
      </c>
      <c r="C1073" s="10">
        <v>1</v>
      </c>
      <c r="D1073" s="9">
        <v>500</v>
      </c>
      <c r="E1073" s="9" t="s">
        <v>8</v>
      </c>
    </row>
    <row r="1074" ht="17" customHeight="1" spans="1:5">
      <c r="A1074" s="9" t="s">
        <v>6</v>
      </c>
      <c r="B1074" s="10" t="s">
        <v>1072</v>
      </c>
      <c r="C1074" s="10">
        <v>1</v>
      </c>
      <c r="D1074" s="9">
        <v>500</v>
      </c>
      <c r="E1074" s="9" t="s">
        <v>8</v>
      </c>
    </row>
    <row r="1075" ht="17" customHeight="1" spans="1:5">
      <c r="A1075" s="9" t="s">
        <v>6</v>
      </c>
      <c r="B1075" s="42" t="s">
        <v>1073</v>
      </c>
      <c r="C1075" s="10">
        <v>1</v>
      </c>
      <c r="D1075" s="9">
        <v>500</v>
      </c>
      <c r="E1075" s="9" t="s">
        <v>8</v>
      </c>
    </row>
    <row r="1076" ht="17" customHeight="1" spans="1:5">
      <c r="A1076" s="9" t="s">
        <v>6</v>
      </c>
      <c r="B1076" s="22" t="s">
        <v>1074</v>
      </c>
      <c r="C1076" s="10">
        <v>1</v>
      </c>
      <c r="D1076" s="9">
        <v>500</v>
      </c>
      <c r="E1076" s="9" t="s">
        <v>8</v>
      </c>
    </row>
    <row r="1077" ht="17" customHeight="1" spans="1:5">
      <c r="A1077" s="9" t="s">
        <v>6</v>
      </c>
      <c r="B1077" s="10" t="s">
        <v>1075</v>
      </c>
      <c r="C1077" s="10">
        <v>1</v>
      </c>
      <c r="D1077" s="9">
        <v>500</v>
      </c>
      <c r="E1077" s="9" t="s">
        <v>8</v>
      </c>
    </row>
    <row r="1078" ht="17" customHeight="1" spans="1:5">
      <c r="A1078" s="9" t="s">
        <v>6</v>
      </c>
      <c r="B1078" s="10" t="s">
        <v>1076</v>
      </c>
      <c r="C1078" s="10">
        <v>1</v>
      </c>
      <c r="D1078" s="9">
        <v>500</v>
      </c>
      <c r="E1078" s="9" t="s">
        <v>8</v>
      </c>
    </row>
    <row r="1079" ht="17" customHeight="1" spans="1:5">
      <c r="A1079" s="9" t="s">
        <v>6</v>
      </c>
      <c r="B1079" s="10" t="s">
        <v>1077</v>
      </c>
      <c r="C1079" s="10">
        <v>1</v>
      </c>
      <c r="D1079" s="9">
        <v>500</v>
      </c>
      <c r="E1079" s="9" t="s">
        <v>8</v>
      </c>
    </row>
    <row r="1080" ht="17" customHeight="1" spans="1:5">
      <c r="A1080" s="9" t="s">
        <v>6</v>
      </c>
      <c r="B1080" s="10" t="s">
        <v>1078</v>
      </c>
      <c r="C1080" s="10">
        <v>1</v>
      </c>
      <c r="D1080" s="9">
        <v>500</v>
      </c>
      <c r="E1080" s="9" t="s">
        <v>8</v>
      </c>
    </row>
    <row r="1081" ht="17" customHeight="1" spans="1:5">
      <c r="A1081" s="9" t="s">
        <v>6</v>
      </c>
      <c r="B1081" s="10" t="s">
        <v>1079</v>
      </c>
      <c r="C1081" s="10">
        <v>1</v>
      </c>
      <c r="D1081" s="9">
        <v>500</v>
      </c>
      <c r="E1081" s="9" t="s">
        <v>8</v>
      </c>
    </row>
    <row r="1082" ht="17" customHeight="1" spans="1:5">
      <c r="A1082" s="9" t="s">
        <v>6</v>
      </c>
      <c r="B1082" s="10" t="s">
        <v>1080</v>
      </c>
      <c r="C1082" s="10">
        <v>1</v>
      </c>
      <c r="D1082" s="9">
        <v>500</v>
      </c>
      <c r="E1082" s="9" t="s">
        <v>8</v>
      </c>
    </row>
    <row r="1083" ht="17" customHeight="1" spans="1:5">
      <c r="A1083" s="9" t="s">
        <v>6</v>
      </c>
      <c r="B1083" s="10" t="s">
        <v>1081</v>
      </c>
      <c r="C1083" s="10">
        <v>1</v>
      </c>
      <c r="D1083" s="9">
        <v>500</v>
      </c>
      <c r="E1083" s="9" t="s">
        <v>8</v>
      </c>
    </row>
    <row r="1084" ht="17" customHeight="1" spans="1:5">
      <c r="A1084" s="9" t="s">
        <v>6</v>
      </c>
      <c r="B1084" s="10" t="s">
        <v>1082</v>
      </c>
      <c r="C1084" s="10">
        <v>1</v>
      </c>
      <c r="D1084" s="9">
        <v>500</v>
      </c>
      <c r="E1084" s="9" t="s">
        <v>8</v>
      </c>
    </row>
    <row r="1085" ht="17" customHeight="1" spans="1:5">
      <c r="A1085" s="9" t="s">
        <v>6</v>
      </c>
      <c r="B1085" s="10" t="s">
        <v>1083</v>
      </c>
      <c r="C1085" s="10">
        <v>1</v>
      </c>
      <c r="D1085" s="9">
        <v>500</v>
      </c>
      <c r="E1085" s="9" t="s">
        <v>8</v>
      </c>
    </row>
    <row r="1086" ht="17" customHeight="1" spans="1:5">
      <c r="A1086" s="9" t="s">
        <v>6</v>
      </c>
      <c r="B1086" s="10" t="s">
        <v>1084</v>
      </c>
      <c r="C1086" s="10">
        <v>1</v>
      </c>
      <c r="D1086" s="9">
        <v>500</v>
      </c>
      <c r="E1086" s="9" t="s">
        <v>8</v>
      </c>
    </row>
    <row r="1087" ht="17" customHeight="1" spans="1:5">
      <c r="A1087" s="9" t="s">
        <v>6</v>
      </c>
      <c r="B1087" s="10" t="s">
        <v>1085</v>
      </c>
      <c r="C1087" s="10">
        <v>1</v>
      </c>
      <c r="D1087" s="9">
        <v>500</v>
      </c>
      <c r="E1087" s="9" t="s">
        <v>8</v>
      </c>
    </row>
    <row r="1088" ht="17" customHeight="1" spans="1:5">
      <c r="A1088" s="9" t="s">
        <v>6</v>
      </c>
      <c r="B1088" s="22" t="s">
        <v>1086</v>
      </c>
      <c r="C1088" s="10">
        <v>1</v>
      </c>
      <c r="D1088" s="9">
        <v>500</v>
      </c>
      <c r="E1088" s="9" t="s">
        <v>8</v>
      </c>
    </row>
    <row r="1089" ht="17" customHeight="1" spans="1:5">
      <c r="A1089" s="9" t="s">
        <v>6</v>
      </c>
      <c r="B1089" s="10" t="s">
        <v>1087</v>
      </c>
      <c r="C1089" s="10">
        <v>1</v>
      </c>
      <c r="D1089" s="9">
        <v>500</v>
      </c>
      <c r="E1089" s="9" t="s">
        <v>8</v>
      </c>
    </row>
    <row r="1090" ht="17" customHeight="1" spans="1:5">
      <c r="A1090" s="9" t="s">
        <v>6</v>
      </c>
      <c r="B1090" s="10" t="s">
        <v>1088</v>
      </c>
      <c r="C1090" s="10">
        <v>1</v>
      </c>
      <c r="D1090" s="9">
        <v>500</v>
      </c>
      <c r="E1090" s="9" t="s">
        <v>8</v>
      </c>
    </row>
    <row r="1091" ht="17" customHeight="1" spans="1:5">
      <c r="A1091" s="9" t="s">
        <v>6</v>
      </c>
      <c r="B1091" s="10" t="s">
        <v>1089</v>
      </c>
      <c r="C1091" s="10">
        <v>1</v>
      </c>
      <c r="D1091" s="9">
        <v>500</v>
      </c>
      <c r="E1091" s="9" t="s">
        <v>8</v>
      </c>
    </row>
    <row r="1092" ht="17" customHeight="1" spans="1:5">
      <c r="A1092" s="9" t="s">
        <v>6</v>
      </c>
      <c r="B1092" s="10" t="s">
        <v>1090</v>
      </c>
      <c r="C1092" s="10">
        <v>1</v>
      </c>
      <c r="D1092" s="9">
        <v>500</v>
      </c>
      <c r="E1092" s="9" t="s">
        <v>8</v>
      </c>
    </row>
    <row r="1093" ht="17" customHeight="1" spans="1:5">
      <c r="A1093" s="9" t="s">
        <v>6</v>
      </c>
      <c r="B1093" s="10" t="s">
        <v>1091</v>
      </c>
      <c r="C1093" s="10">
        <v>1</v>
      </c>
      <c r="D1093" s="9">
        <v>500</v>
      </c>
      <c r="E1093" s="9" t="s">
        <v>8</v>
      </c>
    </row>
    <row r="1094" ht="17" customHeight="1" spans="1:5">
      <c r="A1094" s="9" t="s">
        <v>6</v>
      </c>
      <c r="B1094" s="10" t="s">
        <v>1092</v>
      </c>
      <c r="C1094" s="10">
        <v>1</v>
      </c>
      <c r="D1094" s="9">
        <v>500</v>
      </c>
      <c r="E1094" s="9" t="s">
        <v>8</v>
      </c>
    </row>
    <row r="1095" ht="17" customHeight="1" spans="1:5">
      <c r="A1095" s="9" t="s">
        <v>6</v>
      </c>
      <c r="B1095" s="10" t="s">
        <v>1093</v>
      </c>
      <c r="C1095" s="10">
        <v>1</v>
      </c>
      <c r="D1095" s="9">
        <v>500</v>
      </c>
      <c r="E1095" s="9" t="s">
        <v>8</v>
      </c>
    </row>
    <row r="1096" ht="17" customHeight="1" spans="1:5">
      <c r="A1096" s="9" t="s">
        <v>6</v>
      </c>
      <c r="B1096" s="13" t="s">
        <v>1094</v>
      </c>
      <c r="C1096" s="10">
        <v>1</v>
      </c>
      <c r="D1096" s="9">
        <v>500</v>
      </c>
      <c r="E1096" s="9" t="s">
        <v>8</v>
      </c>
    </row>
    <row r="1097" ht="17" customHeight="1" spans="1:5">
      <c r="A1097" s="9" t="s">
        <v>6</v>
      </c>
      <c r="B1097" s="10" t="s">
        <v>1095</v>
      </c>
      <c r="C1097" s="10">
        <v>1</v>
      </c>
      <c r="D1097" s="9">
        <v>500</v>
      </c>
      <c r="E1097" s="9" t="s">
        <v>8</v>
      </c>
    </row>
    <row r="1098" ht="17" customHeight="1" spans="1:5">
      <c r="A1098" s="9" t="s">
        <v>6</v>
      </c>
      <c r="B1098" s="10" t="s">
        <v>686</v>
      </c>
      <c r="C1098" s="10">
        <v>1</v>
      </c>
      <c r="D1098" s="9">
        <v>500</v>
      </c>
      <c r="E1098" s="9" t="s">
        <v>8</v>
      </c>
    </row>
    <row r="1099" ht="17" customHeight="1" spans="1:5">
      <c r="A1099" s="9" t="s">
        <v>6</v>
      </c>
      <c r="B1099" s="10" t="s">
        <v>1096</v>
      </c>
      <c r="C1099" s="10">
        <v>1</v>
      </c>
      <c r="D1099" s="9">
        <v>500</v>
      </c>
      <c r="E1099" s="9" t="s">
        <v>8</v>
      </c>
    </row>
    <row r="1100" ht="17" customHeight="1" spans="1:5">
      <c r="A1100" s="9" t="s">
        <v>6</v>
      </c>
      <c r="B1100" s="10" t="s">
        <v>1097</v>
      </c>
      <c r="C1100" s="10">
        <v>1</v>
      </c>
      <c r="D1100" s="9">
        <v>500</v>
      </c>
      <c r="E1100" s="9" t="s">
        <v>8</v>
      </c>
    </row>
    <row r="1101" ht="17" customHeight="1" spans="1:5">
      <c r="A1101" s="9" t="s">
        <v>6</v>
      </c>
      <c r="B1101" s="10" t="s">
        <v>1098</v>
      </c>
      <c r="C1101" s="10">
        <v>1</v>
      </c>
      <c r="D1101" s="9">
        <v>500</v>
      </c>
      <c r="E1101" s="9" t="s">
        <v>8</v>
      </c>
    </row>
    <row r="1102" ht="17" customHeight="1" spans="1:5">
      <c r="A1102" s="9" t="s">
        <v>6</v>
      </c>
      <c r="B1102" s="10" t="s">
        <v>1099</v>
      </c>
      <c r="C1102" s="10">
        <v>1</v>
      </c>
      <c r="D1102" s="9">
        <v>500</v>
      </c>
      <c r="E1102" s="9" t="s">
        <v>8</v>
      </c>
    </row>
    <row r="1103" ht="17" customHeight="1" spans="1:5">
      <c r="A1103" s="9" t="s">
        <v>6</v>
      </c>
      <c r="B1103" s="10" t="s">
        <v>1100</v>
      </c>
      <c r="C1103" s="10">
        <v>1</v>
      </c>
      <c r="D1103" s="9">
        <v>500</v>
      </c>
      <c r="E1103" s="9" t="s">
        <v>8</v>
      </c>
    </row>
    <row r="1104" ht="17" customHeight="1" spans="1:5">
      <c r="A1104" s="9" t="s">
        <v>6</v>
      </c>
      <c r="B1104" s="10" t="s">
        <v>1101</v>
      </c>
      <c r="C1104" s="10">
        <v>1</v>
      </c>
      <c r="D1104" s="9">
        <v>500</v>
      </c>
      <c r="E1104" s="9" t="s">
        <v>8</v>
      </c>
    </row>
    <row r="1105" ht="17" customHeight="1" spans="1:5">
      <c r="A1105" s="9" t="s">
        <v>6</v>
      </c>
      <c r="B1105" s="10" t="s">
        <v>1102</v>
      </c>
      <c r="C1105" s="10">
        <v>1</v>
      </c>
      <c r="D1105" s="9">
        <v>500</v>
      </c>
      <c r="E1105" s="9" t="s">
        <v>8</v>
      </c>
    </row>
    <row r="1106" ht="17" customHeight="1" spans="1:5">
      <c r="A1106" s="9" t="s">
        <v>6</v>
      </c>
      <c r="B1106" s="10" t="s">
        <v>1103</v>
      </c>
      <c r="C1106" s="10">
        <v>1</v>
      </c>
      <c r="D1106" s="9">
        <v>500</v>
      </c>
      <c r="E1106" s="9" t="s">
        <v>8</v>
      </c>
    </row>
    <row r="1107" ht="17" customHeight="1" spans="1:5">
      <c r="A1107" s="9" t="s">
        <v>6</v>
      </c>
      <c r="B1107" s="10" t="s">
        <v>1104</v>
      </c>
      <c r="C1107" s="10">
        <v>1</v>
      </c>
      <c r="D1107" s="9">
        <v>500</v>
      </c>
      <c r="E1107" s="9" t="s">
        <v>8</v>
      </c>
    </row>
    <row r="1108" ht="17" customHeight="1" spans="1:5">
      <c r="A1108" s="9" t="s">
        <v>6</v>
      </c>
      <c r="B1108" s="10" t="s">
        <v>1105</v>
      </c>
      <c r="C1108" s="10">
        <v>1</v>
      </c>
      <c r="D1108" s="9">
        <v>500</v>
      </c>
      <c r="E1108" s="9" t="s">
        <v>8</v>
      </c>
    </row>
    <row r="1109" ht="17" customHeight="1" spans="1:5">
      <c r="A1109" s="9" t="s">
        <v>6</v>
      </c>
      <c r="B1109" s="10" t="s">
        <v>1106</v>
      </c>
      <c r="C1109" s="10">
        <v>1</v>
      </c>
      <c r="D1109" s="9">
        <v>500</v>
      </c>
      <c r="E1109" s="9" t="s">
        <v>8</v>
      </c>
    </row>
    <row r="1110" ht="17" customHeight="1" spans="1:5">
      <c r="A1110" s="9" t="s">
        <v>6</v>
      </c>
      <c r="B1110" s="10" t="s">
        <v>1107</v>
      </c>
      <c r="C1110" s="10">
        <v>1</v>
      </c>
      <c r="D1110" s="9">
        <v>500</v>
      </c>
      <c r="E1110" s="9" t="s">
        <v>8</v>
      </c>
    </row>
    <row r="1111" ht="17" customHeight="1" spans="1:5">
      <c r="A1111" s="9" t="s">
        <v>6</v>
      </c>
      <c r="B1111" s="47" t="s">
        <v>1108</v>
      </c>
      <c r="C1111" s="10">
        <v>1</v>
      </c>
      <c r="D1111" s="9">
        <v>500</v>
      </c>
      <c r="E1111" s="9" t="s">
        <v>8</v>
      </c>
    </row>
    <row r="1112" ht="17" customHeight="1" spans="1:5">
      <c r="A1112" s="9" t="s">
        <v>6</v>
      </c>
      <c r="B1112" s="10" t="s">
        <v>1109</v>
      </c>
      <c r="C1112" s="10">
        <v>1</v>
      </c>
      <c r="D1112" s="9">
        <v>500</v>
      </c>
      <c r="E1112" s="9" t="s">
        <v>8</v>
      </c>
    </row>
    <row r="1113" ht="17" customHeight="1" spans="1:5">
      <c r="A1113" s="9" t="s">
        <v>6</v>
      </c>
      <c r="B1113" s="10" t="s">
        <v>1110</v>
      </c>
      <c r="C1113" s="10">
        <v>1</v>
      </c>
      <c r="D1113" s="9">
        <v>500</v>
      </c>
      <c r="E1113" s="9" t="s">
        <v>8</v>
      </c>
    </row>
    <row r="1114" ht="17" customHeight="1" spans="1:5">
      <c r="A1114" s="9" t="s">
        <v>6</v>
      </c>
      <c r="B1114" s="10" t="s">
        <v>1111</v>
      </c>
      <c r="C1114" s="10">
        <v>1</v>
      </c>
      <c r="D1114" s="9">
        <v>500</v>
      </c>
      <c r="E1114" s="9" t="s">
        <v>8</v>
      </c>
    </row>
    <row r="1115" ht="17" customHeight="1" spans="1:5">
      <c r="A1115" s="9" t="s">
        <v>6</v>
      </c>
      <c r="B1115" s="10" t="s">
        <v>1112</v>
      </c>
      <c r="C1115" s="10">
        <v>1</v>
      </c>
      <c r="D1115" s="9">
        <v>500</v>
      </c>
      <c r="E1115" s="9" t="s">
        <v>8</v>
      </c>
    </row>
    <row r="1116" ht="17" customHeight="1" spans="1:5">
      <c r="A1116" s="9" t="s">
        <v>6</v>
      </c>
      <c r="B1116" s="10" t="s">
        <v>1113</v>
      </c>
      <c r="C1116" s="10">
        <v>1</v>
      </c>
      <c r="D1116" s="9">
        <v>500</v>
      </c>
      <c r="E1116" s="9" t="s">
        <v>8</v>
      </c>
    </row>
    <row r="1117" ht="17" customHeight="1" spans="1:5">
      <c r="A1117" s="9" t="s">
        <v>6</v>
      </c>
      <c r="B1117" s="10" t="s">
        <v>1114</v>
      </c>
      <c r="C1117" s="10">
        <v>1</v>
      </c>
      <c r="D1117" s="9">
        <v>500</v>
      </c>
      <c r="E1117" s="9" t="s">
        <v>8</v>
      </c>
    </row>
    <row r="1118" ht="17" customHeight="1" spans="1:5">
      <c r="A1118" s="9" t="s">
        <v>6</v>
      </c>
      <c r="B1118" s="20" t="s">
        <v>1115</v>
      </c>
      <c r="C1118" s="10">
        <v>1</v>
      </c>
      <c r="D1118" s="9">
        <v>500</v>
      </c>
      <c r="E1118" s="9" t="s">
        <v>8</v>
      </c>
    </row>
    <row r="1119" ht="17" customHeight="1" spans="1:5">
      <c r="A1119" s="9" t="s">
        <v>6</v>
      </c>
      <c r="B1119" s="10" t="s">
        <v>1116</v>
      </c>
      <c r="C1119" s="10">
        <v>1</v>
      </c>
      <c r="D1119" s="9">
        <v>500</v>
      </c>
      <c r="E1119" s="9" t="s">
        <v>8</v>
      </c>
    </row>
    <row r="1120" ht="17" customHeight="1" spans="1:5">
      <c r="A1120" s="9" t="s">
        <v>6</v>
      </c>
      <c r="B1120" s="11" t="s">
        <v>1117</v>
      </c>
      <c r="C1120" s="10">
        <v>1</v>
      </c>
      <c r="D1120" s="9">
        <v>500</v>
      </c>
      <c r="E1120" s="9" t="s">
        <v>8</v>
      </c>
    </row>
    <row r="1121" ht="17" customHeight="1" spans="1:5">
      <c r="A1121" s="9" t="s">
        <v>6</v>
      </c>
      <c r="B1121" s="10" t="s">
        <v>1118</v>
      </c>
      <c r="C1121" s="10">
        <v>1</v>
      </c>
      <c r="D1121" s="9">
        <v>500</v>
      </c>
      <c r="E1121" s="9" t="s">
        <v>8</v>
      </c>
    </row>
    <row r="1122" ht="17" customHeight="1" spans="1:5">
      <c r="A1122" s="9" t="s">
        <v>6</v>
      </c>
      <c r="B1122" s="10" t="s">
        <v>1119</v>
      </c>
      <c r="C1122" s="10">
        <v>1</v>
      </c>
      <c r="D1122" s="9">
        <v>500</v>
      </c>
      <c r="E1122" s="9" t="s">
        <v>8</v>
      </c>
    </row>
    <row r="1123" ht="17" customHeight="1" spans="1:5">
      <c r="A1123" s="9" t="s">
        <v>6</v>
      </c>
      <c r="B1123" s="10" t="s">
        <v>1120</v>
      </c>
      <c r="C1123" s="10">
        <v>1</v>
      </c>
      <c r="D1123" s="9">
        <v>500</v>
      </c>
      <c r="E1123" s="9" t="s">
        <v>8</v>
      </c>
    </row>
    <row r="1124" ht="17" customHeight="1" spans="1:5">
      <c r="A1124" s="9" t="s">
        <v>6</v>
      </c>
      <c r="B1124" s="10" t="s">
        <v>1121</v>
      </c>
      <c r="C1124" s="10">
        <v>1</v>
      </c>
      <c r="D1124" s="9">
        <v>500</v>
      </c>
      <c r="E1124" s="9" t="s">
        <v>8</v>
      </c>
    </row>
    <row r="1125" ht="17" customHeight="1" spans="1:5">
      <c r="A1125" s="9" t="s">
        <v>6</v>
      </c>
      <c r="B1125" s="10" t="s">
        <v>1122</v>
      </c>
      <c r="C1125" s="10">
        <v>1</v>
      </c>
      <c r="D1125" s="9">
        <v>500</v>
      </c>
      <c r="E1125" s="9" t="s">
        <v>8</v>
      </c>
    </row>
    <row r="1126" ht="17" customHeight="1" spans="1:5">
      <c r="A1126" s="9" t="s">
        <v>6</v>
      </c>
      <c r="B1126" s="13" t="s">
        <v>1123</v>
      </c>
      <c r="C1126" s="10">
        <v>1</v>
      </c>
      <c r="D1126" s="9">
        <v>500</v>
      </c>
      <c r="E1126" s="9" t="s">
        <v>8</v>
      </c>
    </row>
    <row r="1127" ht="17" customHeight="1" spans="1:5">
      <c r="A1127" s="9" t="s">
        <v>6</v>
      </c>
      <c r="B1127" s="10" t="s">
        <v>1124</v>
      </c>
      <c r="C1127" s="10">
        <v>1</v>
      </c>
      <c r="D1127" s="9">
        <v>500</v>
      </c>
      <c r="E1127" s="9" t="s">
        <v>8</v>
      </c>
    </row>
    <row r="1128" ht="17" customHeight="1" spans="1:5">
      <c r="A1128" s="9" t="s">
        <v>6</v>
      </c>
      <c r="B1128" s="14" t="s">
        <v>1125</v>
      </c>
      <c r="C1128" s="10">
        <v>1</v>
      </c>
      <c r="D1128" s="9">
        <v>500</v>
      </c>
      <c r="E1128" s="9" t="s">
        <v>8</v>
      </c>
    </row>
    <row r="1129" ht="17" customHeight="1" spans="1:5">
      <c r="A1129" s="9" t="s">
        <v>6</v>
      </c>
      <c r="B1129" s="10" t="s">
        <v>1126</v>
      </c>
      <c r="C1129" s="10">
        <v>1</v>
      </c>
      <c r="D1129" s="9">
        <v>500</v>
      </c>
      <c r="E1129" s="9" t="s">
        <v>8</v>
      </c>
    </row>
    <row r="1130" ht="17" customHeight="1" spans="1:5">
      <c r="A1130" s="9" t="s">
        <v>6</v>
      </c>
      <c r="B1130" s="10" t="s">
        <v>1127</v>
      </c>
      <c r="C1130" s="10">
        <v>1</v>
      </c>
      <c r="D1130" s="9">
        <v>500</v>
      </c>
      <c r="E1130" s="9" t="s">
        <v>8</v>
      </c>
    </row>
    <row r="1131" ht="17" customHeight="1" spans="1:5">
      <c r="A1131" s="9" t="s">
        <v>6</v>
      </c>
      <c r="B1131" s="10" t="s">
        <v>1128</v>
      </c>
      <c r="C1131" s="10">
        <v>1</v>
      </c>
      <c r="D1131" s="9">
        <v>500</v>
      </c>
      <c r="E1131" s="9" t="s">
        <v>8</v>
      </c>
    </row>
    <row r="1132" ht="17" customHeight="1" spans="1:5">
      <c r="A1132" s="9" t="s">
        <v>6</v>
      </c>
      <c r="B1132" s="10" t="s">
        <v>1129</v>
      </c>
      <c r="C1132" s="10">
        <v>1</v>
      </c>
      <c r="D1132" s="9">
        <v>500</v>
      </c>
      <c r="E1132" s="9" t="s">
        <v>8</v>
      </c>
    </row>
    <row r="1133" ht="17" customHeight="1" spans="1:5">
      <c r="A1133" s="9" t="s">
        <v>6</v>
      </c>
      <c r="B1133" s="10" t="s">
        <v>1130</v>
      </c>
      <c r="C1133" s="10">
        <v>1</v>
      </c>
      <c r="D1133" s="9">
        <v>500</v>
      </c>
      <c r="E1133" s="9" t="s">
        <v>8</v>
      </c>
    </row>
    <row r="1134" ht="17" customHeight="1" spans="1:5">
      <c r="A1134" s="9" t="s">
        <v>6</v>
      </c>
      <c r="B1134" s="10" t="s">
        <v>1131</v>
      </c>
      <c r="C1134" s="10">
        <v>1</v>
      </c>
      <c r="D1134" s="9">
        <v>500</v>
      </c>
      <c r="E1134" s="9" t="s">
        <v>8</v>
      </c>
    </row>
    <row r="1135" ht="17" customHeight="1" spans="1:5">
      <c r="A1135" s="9" t="s">
        <v>6</v>
      </c>
      <c r="B1135" s="10" t="s">
        <v>1132</v>
      </c>
      <c r="C1135" s="10">
        <v>1</v>
      </c>
      <c r="D1135" s="9">
        <v>500</v>
      </c>
      <c r="E1135" s="9" t="s">
        <v>8</v>
      </c>
    </row>
    <row r="1136" ht="17" customHeight="1" spans="1:5">
      <c r="A1136" s="9" t="s">
        <v>6</v>
      </c>
      <c r="B1136" s="10" t="s">
        <v>1133</v>
      </c>
      <c r="C1136" s="10">
        <v>1</v>
      </c>
      <c r="D1136" s="9">
        <v>500</v>
      </c>
      <c r="E1136" s="9" t="s">
        <v>8</v>
      </c>
    </row>
    <row r="1137" ht="17" customHeight="1" spans="1:5">
      <c r="A1137" s="9" t="s">
        <v>6</v>
      </c>
      <c r="B1137" s="10" t="s">
        <v>1134</v>
      </c>
      <c r="C1137" s="10">
        <v>1</v>
      </c>
      <c r="D1137" s="9">
        <v>500</v>
      </c>
      <c r="E1137" s="9" t="s">
        <v>8</v>
      </c>
    </row>
    <row r="1138" ht="17" customHeight="1" spans="1:5">
      <c r="A1138" s="9" t="s">
        <v>6</v>
      </c>
      <c r="B1138" s="10" t="s">
        <v>1135</v>
      </c>
      <c r="C1138" s="10">
        <v>1</v>
      </c>
      <c r="D1138" s="9">
        <v>500</v>
      </c>
      <c r="E1138" s="9" t="s">
        <v>8</v>
      </c>
    </row>
    <row r="1139" ht="17" customHeight="1" spans="1:5">
      <c r="A1139" s="9" t="s">
        <v>6</v>
      </c>
      <c r="B1139" s="10" t="s">
        <v>1136</v>
      </c>
      <c r="C1139" s="10">
        <v>1</v>
      </c>
      <c r="D1139" s="9">
        <v>500</v>
      </c>
      <c r="E1139" s="9" t="s">
        <v>8</v>
      </c>
    </row>
    <row r="1140" ht="17" customHeight="1" spans="1:5">
      <c r="A1140" s="9" t="s">
        <v>6</v>
      </c>
      <c r="B1140" s="10" t="s">
        <v>1137</v>
      </c>
      <c r="C1140" s="10">
        <v>1</v>
      </c>
      <c r="D1140" s="9">
        <v>500</v>
      </c>
      <c r="E1140" s="9" t="s">
        <v>8</v>
      </c>
    </row>
    <row r="1141" ht="17" customHeight="1" spans="1:5">
      <c r="A1141" s="9" t="s">
        <v>6</v>
      </c>
      <c r="B1141" s="10" t="s">
        <v>1138</v>
      </c>
      <c r="C1141" s="10">
        <v>1</v>
      </c>
      <c r="D1141" s="9">
        <v>500</v>
      </c>
      <c r="E1141" s="9" t="s">
        <v>8</v>
      </c>
    </row>
    <row r="1142" ht="17" customHeight="1" spans="1:5">
      <c r="A1142" s="9" t="s">
        <v>6</v>
      </c>
      <c r="B1142" s="10" t="s">
        <v>1139</v>
      </c>
      <c r="C1142" s="10">
        <v>1</v>
      </c>
      <c r="D1142" s="9">
        <v>500</v>
      </c>
      <c r="E1142" s="9" t="s">
        <v>8</v>
      </c>
    </row>
    <row r="1143" ht="17" customHeight="1" spans="1:5">
      <c r="A1143" s="9" t="s">
        <v>6</v>
      </c>
      <c r="B1143" s="10" t="s">
        <v>1140</v>
      </c>
      <c r="C1143" s="10">
        <v>1</v>
      </c>
      <c r="D1143" s="9">
        <v>500</v>
      </c>
      <c r="E1143" s="9" t="s">
        <v>8</v>
      </c>
    </row>
    <row r="1144" ht="17" customHeight="1" spans="1:5">
      <c r="A1144" s="9" t="s">
        <v>6</v>
      </c>
      <c r="B1144" s="10" t="s">
        <v>1141</v>
      </c>
      <c r="C1144" s="10">
        <v>1</v>
      </c>
      <c r="D1144" s="9">
        <v>500</v>
      </c>
      <c r="E1144" s="9" t="s">
        <v>8</v>
      </c>
    </row>
    <row r="1145" ht="17" customHeight="1" spans="1:5">
      <c r="A1145" s="9" t="s">
        <v>6</v>
      </c>
      <c r="B1145" s="10" t="s">
        <v>1142</v>
      </c>
      <c r="C1145" s="10">
        <v>1</v>
      </c>
      <c r="D1145" s="9">
        <v>500</v>
      </c>
      <c r="E1145" s="9" t="s">
        <v>8</v>
      </c>
    </row>
    <row r="1146" ht="17" customHeight="1" spans="1:5">
      <c r="A1146" s="9" t="s">
        <v>6</v>
      </c>
      <c r="B1146" s="14" t="s">
        <v>1143</v>
      </c>
      <c r="C1146" s="10">
        <v>1</v>
      </c>
      <c r="D1146" s="9">
        <v>500</v>
      </c>
      <c r="E1146" s="9" t="s">
        <v>8</v>
      </c>
    </row>
    <row r="1147" ht="17" customHeight="1" spans="1:5">
      <c r="A1147" s="9" t="s">
        <v>6</v>
      </c>
      <c r="B1147" s="10" t="s">
        <v>1144</v>
      </c>
      <c r="C1147" s="10">
        <v>1</v>
      </c>
      <c r="D1147" s="9">
        <v>500</v>
      </c>
      <c r="E1147" s="9" t="s">
        <v>8</v>
      </c>
    </row>
    <row r="1148" ht="17" customHeight="1" spans="1:5">
      <c r="A1148" s="9" t="s">
        <v>6</v>
      </c>
      <c r="B1148" s="10" t="s">
        <v>1145</v>
      </c>
      <c r="C1148" s="10">
        <v>1</v>
      </c>
      <c r="D1148" s="9">
        <v>500</v>
      </c>
      <c r="E1148" s="9" t="s">
        <v>8</v>
      </c>
    </row>
    <row r="1149" ht="17" customHeight="1" spans="1:5">
      <c r="A1149" s="9" t="s">
        <v>6</v>
      </c>
      <c r="B1149" s="10" t="s">
        <v>1146</v>
      </c>
      <c r="C1149" s="10">
        <v>1</v>
      </c>
      <c r="D1149" s="9">
        <v>500</v>
      </c>
      <c r="E1149" s="9" t="s">
        <v>8</v>
      </c>
    </row>
    <row r="1150" ht="17" customHeight="1" spans="1:5">
      <c r="A1150" s="9" t="s">
        <v>6</v>
      </c>
      <c r="B1150" s="10" t="s">
        <v>1147</v>
      </c>
      <c r="C1150" s="10">
        <v>1</v>
      </c>
      <c r="D1150" s="9">
        <v>500</v>
      </c>
      <c r="E1150" s="9" t="s">
        <v>8</v>
      </c>
    </row>
    <row r="1151" ht="17" customHeight="1" spans="1:5">
      <c r="A1151" s="9" t="s">
        <v>6</v>
      </c>
      <c r="B1151" s="10" t="s">
        <v>1148</v>
      </c>
      <c r="C1151" s="10">
        <v>1</v>
      </c>
      <c r="D1151" s="9">
        <v>500</v>
      </c>
      <c r="E1151" s="9" t="s">
        <v>8</v>
      </c>
    </row>
    <row r="1152" ht="17" customHeight="1" spans="1:5">
      <c r="A1152" s="9" t="s">
        <v>6</v>
      </c>
      <c r="B1152" s="10" t="s">
        <v>1149</v>
      </c>
      <c r="C1152" s="10">
        <v>1</v>
      </c>
      <c r="D1152" s="9">
        <v>500</v>
      </c>
      <c r="E1152" s="9" t="s">
        <v>8</v>
      </c>
    </row>
    <row r="1153" ht="17" customHeight="1" spans="1:5">
      <c r="A1153" s="9" t="s">
        <v>6</v>
      </c>
      <c r="B1153" s="10" t="s">
        <v>1150</v>
      </c>
      <c r="C1153" s="10">
        <v>1</v>
      </c>
      <c r="D1153" s="9">
        <v>500</v>
      </c>
      <c r="E1153" s="9" t="s">
        <v>8</v>
      </c>
    </row>
    <row r="1154" ht="17" customHeight="1" spans="1:5">
      <c r="A1154" s="9" t="s">
        <v>6</v>
      </c>
      <c r="B1154" s="10" t="s">
        <v>1151</v>
      </c>
      <c r="C1154" s="10">
        <v>1</v>
      </c>
      <c r="D1154" s="9">
        <v>500</v>
      </c>
      <c r="E1154" s="9" t="s">
        <v>8</v>
      </c>
    </row>
    <row r="1155" ht="17" customHeight="1" spans="1:5">
      <c r="A1155" s="9" t="s">
        <v>6</v>
      </c>
      <c r="B1155" s="31" t="s">
        <v>1152</v>
      </c>
      <c r="C1155" s="10">
        <v>1</v>
      </c>
      <c r="D1155" s="9">
        <v>500</v>
      </c>
      <c r="E1155" s="9" t="s">
        <v>8</v>
      </c>
    </row>
    <row r="1156" ht="17" customHeight="1" spans="1:5">
      <c r="A1156" s="9" t="s">
        <v>6</v>
      </c>
      <c r="B1156" s="10" t="s">
        <v>1153</v>
      </c>
      <c r="C1156" s="10">
        <v>1</v>
      </c>
      <c r="D1156" s="9">
        <v>500</v>
      </c>
      <c r="E1156" s="9" t="s">
        <v>8</v>
      </c>
    </row>
    <row r="1157" ht="17" customHeight="1" spans="1:5">
      <c r="A1157" s="9" t="s">
        <v>6</v>
      </c>
      <c r="B1157" s="10" t="s">
        <v>1154</v>
      </c>
      <c r="C1157" s="10">
        <v>1</v>
      </c>
      <c r="D1157" s="9">
        <v>500</v>
      </c>
      <c r="E1157" s="9" t="s">
        <v>8</v>
      </c>
    </row>
    <row r="1158" ht="17" customHeight="1" spans="1:5">
      <c r="A1158" s="9" t="s">
        <v>6</v>
      </c>
      <c r="B1158" s="10" t="s">
        <v>1155</v>
      </c>
      <c r="C1158" s="10">
        <v>1</v>
      </c>
      <c r="D1158" s="9">
        <v>500</v>
      </c>
      <c r="E1158" s="9" t="s">
        <v>8</v>
      </c>
    </row>
    <row r="1159" ht="17" customHeight="1" spans="1:5">
      <c r="A1159" s="9" t="s">
        <v>6</v>
      </c>
      <c r="B1159" s="10" t="s">
        <v>1156</v>
      </c>
      <c r="C1159" s="10">
        <v>1</v>
      </c>
      <c r="D1159" s="9">
        <v>500</v>
      </c>
      <c r="E1159" s="9" t="s">
        <v>8</v>
      </c>
    </row>
    <row r="1160" ht="17" customHeight="1" spans="1:5">
      <c r="A1160" s="9" t="s">
        <v>6</v>
      </c>
      <c r="B1160" s="10" t="s">
        <v>1157</v>
      </c>
      <c r="C1160" s="10">
        <v>1</v>
      </c>
      <c r="D1160" s="9">
        <v>500</v>
      </c>
      <c r="E1160" s="9" t="s">
        <v>8</v>
      </c>
    </row>
    <row r="1161" ht="17" customHeight="1" spans="1:5">
      <c r="A1161" s="9" t="s">
        <v>6</v>
      </c>
      <c r="B1161" s="10" t="s">
        <v>1158</v>
      </c>
      <c r="C1161" s="10">
        <v>1</v>
      </c>
      <c r="D1161" s="9">
        <v>500</v>
      </c>
      <c r="E1161" s="9" t="s">
        <v>8</v>
      </c>
    </row>
    <row r="1162" ht="17" customHeight="1" spans="1:5">
      <c r="A1162" s="9" t="s">
        <v>6</v>
      </c>
      <c r="B1162" s="10" t="s">
        <v>1159</v>
      </c>
      <c r="C1162" s="10">
        <v>1</v>
      </c>
      <c r="D1162" s="9">
        <v>500</v>
      </c>
      <c r="E1162" s="9" t="s">
        <v>8</v>
      </c>
    </row>
    <row r="1163" ht="17" customHeight="1" spans="1:5">
      <c r="A1163" s="9" t="s">
        <v>6</v>
      </c>
      <c r="B1163" s="10" t="s">
        <v>1160</v>
      </c>
      <c r="C1163" s="10">
        <v>1</v>
      </c>
      <c r="D1163" s="9">
        <v>500</v>
      </c>
      <c r="E1163" s="9" t="s">
        <v>8</v>
      </c>
    </row>
    <row r="1164" ht="17" customHeight="1" spans="1:5">
      <c r="A1164" s="9" t="s">
        <v>6</v>
      </c>
      <c r="B1164" s="10" t="s">
        <v>1161</v>
      </c>
      <c r="C1164" s="10">
        <v>1</v>
      </c>
      <c r="D1164" s="9">
        <v>500</v>
      </c>
      <c r="E1164" s="9" t="s">
        <v>8</v>
      </c>
    </row>
    <row r="1165" ht="17" customHeight="1" spans="1:5">
      <c r="A1165" s="9" t="s">
        <v>6</v>
      </c>
      <c r="B1165" s="10" t="s">
        <v>1162</v>
      </c>
      <c r="C1165" s="10">
        <v>1</v>
      </c>
      <c r="D1165" s="9">
        <v>500</v>
      </c>
      <c r="E1165" s="9" t="s">
        <v>8</v>
      </c>
    </row>
    <row r="1166" ht="17" customHeight="1" spans="1:5">
      <c r="A1166" s="9" t="s">
        <v>6</v>
      </c>
      <c r="B1166" s="10" t="s">
        <v>1163</v>
      </c>
      <c r="C1166" s="10">
        <v>1</v>
      </c>
      <c r="D1166" s="9">
        <v>500</v>
      </c>
      <c r="E1166" s="9" t="s">
        <v>8</v>
      </c>
    </row>
    <row r="1167" ht="17" customHeight="1" spans="1:5">
      <c r="A1167" s="9" t="s">
        <v>6</v>
      </c>
      <c r="B1167" s="10" t="s">
        <v>1164</v>
      </c>
      <c r="C1167" s="10">
        <v>1</v>
      </c>
      <c r="D1167" s="9">
        <v>500</v>
      </c>
      <c r="E1167" s="9" t="s">
        <v>8</v>
      </c>
    </row>
    <row r="1168" ht="17" customHeight="1" spans="1:5">
      <c r="A1168" s="9" t="s">
        <v>6</v>
      </c>
      <c r="B1168" s="10" t="s">
        <v>1165</v>
      </c>
      <c r="C1168" s="10">
        <v>1</v>
      </c>
      <c r="D1168" s="9">
        <v>500</v>
      </c>
      <c r="E1168" s="9" t="s">
        <v>8</v>
      </c>
    </row>
    <row r="1169" ht="17" customHeight="1" spans="1:5">
      <c r="A1169" s="9" t="s">
        <v>6</v>
      </c>
      <c r="B1169" s="10" t="s">
        <v>1166</v>
      </c>
      <c r="C1169" s="10">
        <v>1</v>
      </c>
      <c r="D1169" s="9">
        <v>500</v>
      </c>
      <c r="E1169" s="9" t="s">
        <v>8</v>
      </c>
    </row>
    <row r="1170" ht="17" customHeight="1" spans="1:5">
      <c r="A1170" s="9" t="s">
        <v>6</v>
      </c>
      <c r="B1170" s="10" t="s">
        <v>1167</v>
      </c>
      <c r="C1170" s="10">
        <v>1</v>
      </c>
      <c r="D1170" s="9">
        <v>500</v>
      </c>
      <c r="E1170" s="9" t="s">
        <v>8</v>
      </c>
    </row>
    <row r="1171" ht="17" customHeight="1" spans="1:5">
      <c r="A1171" s="9" t="s">
        <v>6</v>
      </c>
      <c r="B1171" s="10" t="s">
        <v>1168</v>
      </c>
      <c r="C1171" s="10">
        <v>1</v>
      </c>
      <c r="D1171" s="9">
        <v>500</v>
      </c>
      <c r="E1171" s="9" t="s">
        <v>8</v>
      </c>
    </row>
    <row r="1172" ht="17" customHeight="1" spans="1:5">
      <c r="A1172" s="9" t="s">
        <v>6</v>
      </c>
      <c r="B1172" s="10" t="s">
        <v>1169</v>
      </c>
      <c r="C1172" s="10">
        <v>1</v>
      </c>
      <c r="D1172" s="9">
        <v>500</v>
      </c>
      <c r="E1172" s="9" t="s">
        <v>8</v>
      </c>
    </row>
    <row r="1173" ht="17" customHeight="1" spans="1:5">
      <c r="A1173" s="9" t="s">
        <v>6</v>
      </c>
      <c r="B1173" s="10" t="s">
        <v>1170</v>
      </c>
      <c r="C1173" s="10">
        <v>1</v>
      </c>
      <c r="D1173" s="9">
        <v>500</v>
      </c>
      <c r="E1173" s="9" t="s">
        <v>8</v>
      </c>
    </row>
    <row r="1174" ht="17" customHeight="1" spans="1:5">
      <c r="A1174" s="9" t="s">
        <v>6</v>
      </c>
      <c r="B1174" s="12" t="s">
        <v>1171</v>
      </c>
      <c r="C1174" s="10">
        <v>1</v>
      </c>
      <c r="D1174" s="9">
        <v>500</v>
      </c>
      <c r="E1174" s="9" t="s">
        <v>8</v>
      </c>
    </row>
    <row r="1175" ht="17" customHeight="1" spans="1:5">
      <c r="A1175" s="9" t="s">
        <v>6</v>
      </c>
      <c r="B1175" s="12" t="s">
        <v>1172</v>
      </c>
      <c r="C1175" s="10">
        <v>1</v>
      </c>
      <c r="D1175" s="9">
        <v>500</v>
      </c>
      <c r="E1175" s="9" t="s">
        <v>8</v>
      </c>
    </row>
    <row r="1176" ht="17" customHeight="1" spans="1:5">
      <c r="A1176" s="9" t="s">
        <v>6</v>
      </c>
      <c r="B1176" s="12" t="s">
        <v>1173</v>
      </c>
      <c r="C1176" s="10">
        <v>1</v>
      </c>
      <c r="D1176" s="9">
        <v>500</v>
      </c>
      <c r="E1176" s="9" t="s">
        <v>8</v>
      </c>
    </row>
    <row r="1177" ht="17" customHeight="1" spans="1:5">
      <c r="A1177" s="9" t="s">
        <v>6</v>
      </c>
      <c r="B1177" s="10" t="s">
        <v>1174</v>
      </c>
      <c r="C1177" s="10">
        <v>1</v>
      </c>
      <c r="D1177" s="9">
        <v>500</v>
      </c>
      <c r="E1177" s="9" t="s">
        <v>8</v>
      </c>
    </row>
    <row r="1178" ht="17" customHeight="1" spans="1:5">
      <c r="A1178" s="9" t="s">
        <v>6</v>
      </c>
      <c r="B1178" s="10" t="s">
        <v>1175</v>
      </c>
      <c r="C1178" s="10">
        <v>1</v>
      </c>
      <c r="D1178" s="9">
        <v>500</v>
      </c>
      <c r="E1178" s="9" t="s">
        <v>8</v>
      </c>
    </row>
    <row r="1179" ht="17" customHeight="1" spans="1:5">
      <c r="A1179" s="9" t="s">
        <v>6</v>
      </c>
      <c r="B1179" s="10" t="s">
        <v>972</v>
      </c>
      <c r="C1179" s="10">
        <v>1</v>
      </c>
      <c r="D1179" s="9">
        <v>500</v>
      </c>
      <c r="E1179" s="9" t="s">
        <v>8</v>
      </c>
    </row>
    <row r="1180" ht="17" customHeight="1" spans="1:5">
      <c r="A1180" s="9" t="s">
        <v>6</v>
      </c>
      <c r="B1180" s="11" t="s">
        <v>1176</v>
      </c>
      <c r="C1180" s="10">
        <v>1</v>
      </c>
      <c r="D1180" s="9">
        <v>500</v>
      </c>
      <c r="E1180" s="9" t="s">
        <v>8</v>
      </c>
    </row>
    <row r="1181" ht="17" customHeight="1" spans="1:5">
      <c r="A1181" s="9" t="s">
        <v>6</v>
      </c>
      <c r="B1181" s="10" t="s">
        <v>1177</v>
      </c>
      <c r="C1181" s="10">
        <v>1</v>
      </c>
      <c r="D1181" s="9">
        <v>500</v>
      </c>
      <c r="E1181" s="9" t="s">
        <v>8</v>
      </c>
    </row>
    <row r="1182" ht="17" customHeight="1" spans="1:5">
      <c r="A1182" s="9" t="s">
        <v>6</v>
      </c>
      <c r="B1182" s="10" t="s">
        <v>1178</v>
      </c>
      <c r="C1182" s="10">
        <v>1</v>
      </c>
      <c r="D1182" s="9">
        <v>500</v>
      </c>
      <c r="E1182" s="9" t="s">
        <v>8</v>
      </c>
    </row>
    <row r="1183" ht="17" customHeight="1" spans="1:5">
      <c r="A1183" s="9" t="s">
        <v>6</v>
      </c>
      <c r="B1183" s="10" t="s">
        <v>1179</v>
      </c>
      <c r="C1183" s="10">
        <v>1</v>
      </c>
      <c r="D1183" s="9">
        <v>500</v>
      </c>
      <c r="E1183" s="9" t="s">
        <v>8</v>
      </c>
    </row>
    <row r="1184" ht="17" customHeight="1" spans="1:5">
      <c r="A1184" s="9" t="s">
        <v>6</v>
      </c>
      <c r="B1184" s="10" t="s">
        <v>1180</v>
      </c>
      <c r="C1184" s="10">
        <v>1</v>
      </c>
      <c r="D1184" s="9">
        <v>500</v>
      </c>
      <c r="E1184" s="9" t="s">
        <v>8</v>
      </c>
    </row>
    <row r="1185" ht="17" customHeight="1" spans="1:5">
      <c r="A1185" s="9" t="s">
        <v>6</v>
      </c>
      <c r="B1185" s="10" t="s">
        <v>1181</v>
      </c>
      <c r="C1185" s="10">
        <v>1</v>
      </c>
      <c r="D1185" s="9">
        <v>500</v>
      </c>
      <c r="E1185" s="9" t="s">
        <v>8</v>
      </c>
    </row>
    <row r="1186" ht="17" customHeight="1" spans="1:5">
      <c r="A1186" s="9" t="s">
        <v>6</v>
      </c>
      <c r="B1186" s="10" t="s">
        <v>1182</v>
      </c>
      <c r="C1186" s="10">
        <v>1</v>
      </c>
      <c r="D1186" s="9">
        <v>500</v>
      </c>
      <c r="E1186" s="9" t="s">
        <v>8</v>
      </c>
    </row>
    <row r="1187" ht="17" customHeight="1" spans="1:5">
      <c r="A1187" s="9" t="s">
        <v>6</v>
      </c>
      <c r="B1187" s="10" t="s">
        <v>1183</v>
      </c>
      <c r="C1187" s="10">
        <v>1</v>
      </c>
      <c r="D1187" s="9">
        <v>500</v>
      </c>
      <c r="E1187" s="9" t="s">
        <v>8</v>
      </c>
    </row>
    <row r="1188" ht="17" customHeight="1" spans="1:5">
      <c r="A1188" s="9" t="s">
        <v>6</v>
      </c>
      <c r="B1188" s="10" t="s">
        <v>1184</v>
      </c>
      <c r="C1188" s="10">
        <v>1</v>
      </c>
      <c r="D1188" s="9">
        <v>500</v>
      </c>
      <c r="E1188" s="9" t="s">
        <v>8</v>
      </c>
    </row>
    <row r="1189" ht="17" customHeight="1" spans="1:5">
      <c r="A1189" s="9" t="s">
        <v>6</v>
      </c>
      <c r="B1189" s="10" t="s">
        <v>1185</v>
      </c>
      <c r="C1189" s="10">
        <v>1</v>
      </c>
      <c r="D1189" s="9">
        <v>500</v>
      </c>
      <c r="E1189" s="9" t="s">
        <v>8</v>
      </c>
    </row>
    <row r="1190" ht="17" customHeight="1" spans="1:5">
      <c r="A1190" s="9" t="s">
        <v>6</v>
      </c>
      <c r="B1190" s="10" t="s">
        <v>1186</v>
      </c>
      <c r="C1190" s="10">
        <v>1</v>
      </c>
      <c r="D1190" s="9">
        <v>500</v>
      </c>
      <c r="E1190" s="9" t="s">
        <v>8</v>
      </c>
    </row>
    <row r="1191" ht="17" customHeight="1" spans="1:5">
      <c r="A1191" s="9" t="s">
        <v>6</v>
      </c>
      <c r="B1191" s="10" t="s">
        <v>1187</v>
      </c>
      <c r="C1191" s="10">
        <v>1</v>
      </c>
      <c r="D1191" s="9">
        <v>500</v>
      </c>
      <c r="E1191" s="9" t="s">
        <v>8</v>
      </c>
    </row>
    <row r="1192" ht="17" customHeight="1" spans="1:5">
      <c r="A1192" s="9" t="s">
        <v>6</v>
      </c>
      <c r="B1192" s="10" t="s">
        <v>1188</v>
      </c>
      <c r="C1192" s="10">
        <v>1</v>
      </c>
      <c r="D1192" s="9">
        <v>500</v>
      </c>
      <c r="E1192" s="9" t="s">
        <v>8</v>
      </c>
    </row>
    <row r="1193" ht="17" customHeight="1" spans="1:5">
      <c r="A1193" s="9" t="s">
        <v>6</v>
      </c>
      <c r="B1193" s="10" t="s">
        <v>1189</v>
      </c>
      <c r="C1193" s="10">
        <v>1</v>
      </c>
      <c r="D1193" s="9">
        <v>500</v>
      </c>
      <c r="E1193" s="9" t="s">
        <v>8</v>
      </c>
    </row>
    <row r="1194" ht="17" customHeight="1" spans="1:5">
      <c r="A1194" s="9" t="s">
        <v>6</v>
      </c>
      <c r="B1194" s="10" t="s">
        <v>1190</v>
      </c>
      <c r="C1194" s="10">
        <v>1</v>
      </c>
      <c r="D1194" s="9">
        <v>500</v>
      </c>
      <c r="E1194" s="9" t="s">
        <v>8</v>
      </c>
    </row>
    <row r="1195" ht="17" customHeight="1" spans="1:5">
      <c r="A1195" s="9" t="s">
        <v>6</v>
      </c>
      <c r="B1195" s="10" t="s">
        <v>1191</v>
      </c>
      <c r="C1195" s="10">
        <v>1</v>
      </c>
      <c r="D1195" s="9">
        <v>500</v>
      </c>
      <c r="E1195" s="9" t="s">
        <v>8</v>
      </c>
    </row>
    <row r="1196" ht="17" customHeight="1" spans="1:5">
      <c r="A1196" s="9" t="s">
        <v>6</v>
      </c>
      <c r="B1196" s="13" t="s">
        <v>1192</v>
      </c>
      <c r="C1196" s="10">
        <v>1</v>
      </c>
      <c r="D1196" s="9">
        <v>500</v>
      </c>
      <c r="E1196" s="9" t="s">
        <v>8</v>
      </c>
    </row>
    <row r="1197" ht="17" customHeight="1" spans="1:5">
      <c r="A1197" s="9" t="s">
        <v>6</v>
      </c>
      <c r="B1197" s="45" t="s">
        <v>1193</v>
      </c>
      <c r="C1197" s="10">
        <v>1</v>
      </c>
      <c r="D1197" s="9">
        <v>500</v>
      </c>
      <c r="E1197" s="9" t="s">
        <v>8</v>
      </c>
    </row>
    <row r="1198" ht="17" customHeight="1" spans="1:5">
      <c r="A1198" s="9" t="s">
        <v>6</v>
      </c>
      <c r="B1198" s="10" t="s">
        <v>1194</v>
      </c>
      <c r="C1198" s="10">
        <v>1</v>
      </c>
      <c r="D1198" s="9">
        <v>500</v>
      </c>
      <c r="E1198" s="9" t="s">
        <v>8</v>
      </c>
    </row>
    <row r="1199" ht="17" customHeight="1" spans="1:5">
      <c r="A1199" s="9" t="s">
        <v>6</v>
      </c>
      <c r="B1199" s="10" t="s">
        <v>1195</v>
      </c>
      <c r="C1199" s="10">
        <v>1</v>
      </c>
      <c r="D1199" s="9">
        <v>500</v>
      </c>
      <c r="E1199" s="9" t="s">
        <v>8</v>
      </c>
    </row>
    <row r="1200" ht="17" customHeight="1" spans="1:5">
      <c r="A1200" s="9" t="s">
        <v>6</v>
      </c>
      <c r="B1200" s="45" t="s">
        <v>1196</v>
      </c>
      <c r="C1200" s="10">
        <v>1</v>
      </c>
      <c r="D1200" s="9">
        <v>500</v>
      </c>
      <c r="E1200" s="9" t="s">
        <v>8</v>
      </c>
    </row>
    <row r="1201" ht="17" customHeight="1" spans="1:5">
      <c r="A1201" s="9" t="s">
        <v>6</v>
      </c>
      <c r="B1201" s="48" t="s">
        <v>1197</v>
      </c>
      <c r="C1201" s="10">
        <v>1</v>
      </c>
      <c r="D1201" s="9">
        <v>500</v>
      </c>
      <c r="E1201" s="9" t="s">
        <v>8</v>
      </c>
    </row>
    <row r="1202" ht="17" customHeight="1" spans="1:5">
      <c r="A1202" s="9" t="s">
        <v>6</v>
      </c>
      <c r="B1202" s="42" t="s">
        <v>1198</v>
      </c>
      <c r="C1202" s="10">
        <v>1</v>
      </c>
      <c r="D1202" s="9">
        <v>500</v>
      </c>
      <c r="E1202" s="9" t="s">
        <v>8</v>
      </c>
    </row>
    <row r="1203" ht="17" customHeight="1" spans="1:5">
      <c r="A1203" s="9" t="s">
        <v>6</v>
      </c>
      <c r="B1203" s="43" t="s">
        <v>1199</v>
      </c>
      <c r="C1203" s="10">
        <v>1</v>
      </c>
      <c r="D1203" s="9">
        <v>500</v>
      </c>
      <c r="E1203" s="9" t="s">
        <v>8</v>
      </c>
    </row>
    <row r="1204" ht="17" customHeight="1" spans="1:5">
      <c r="A1204" s="9" t="s">
        <v>6</v>
      </c>
      <c r="B1204" s="14" t="s">
        <v>1200</v>
      </c>
      <c r="C1204" s="10">
        <v>1</v>
      </c>
      <c r="D1204" s="9">
        <v>500</v>
      </c>
      <c r="E1204" s="9" t="s">
        <v>8</v>
      </c>
    </row>
    <row r="1205" ht="17" customHeight="1" spans="1:5">
      <c r="A1205" s="9" t="s">
        <v>6</v>
      </c>
      <c r="B1205" s="10" t="s">
        <v>1201</v>
      </c>
      <c r="C1205" s="10">
        <v>1</v>
      </c>
      <c r="D1205" s="9">
        <v>500</v>
      </c>
      <c r="E1205" s="9" t="s">
        <v>8</v>
      </c>
    </row>
    <row r="1206" ht="17" customHeight="1" spans="1:5">
      <c r="A1206" s="9" t="s">
        <v>6</v>
      </c>
      <c r="B1206" s="43" t="s">
        <v>1202</v>
      </c>
      <c r="C1206" s="10">
        <v>1</v>
      </c>
      <c r="D1206" s="9">
        <v>500</v>
      </c>
      <c r="E1206" s="9" t="s">
        <v>8</v>
      </c>
    </row>
    <row r="1207" ht="17" customHeight="1" spans="1:5">
      <c r="A1207" s="9" t="s">
        <v>6</v>
      </c>
      <c r="B1207" s="10" t="s">
        <v>1203</v>
      </c>
      <c r="C1207" s="10">
        <v>1</v>
      </c>
      <c r="D1207" s="9">
        <v>500</v>
      </c>
      <c r="E1207" s="9" t="s">
        <v>8</v>
      </c>
    </row>
    <row r="1208" ht="17" customHeight="1" spans="1:5">
      <c r="A1208" s="9" t="s">
        <v>6</v>
      </c>
      <c r="B1208" s="10" t="s">
        <v>1204</v>
      </c>
      <c r="C1208" s="10">
        <v>1</v>
      </c>
      <c r="D1208" s="9">
        <v>500</v>
      </c>
      <c r="E1208" s="9" t="s">
        <v>8</v>
      </c>
    </row>
    <row r="1209" ht="17" customHeight="1" spans="1:5">
      <c r="A1209" s="9" t="s">
        <v>6</v>
      </c>
      <c r="B1209" s="12" t="s">
        <v>1205</v>
      </c>
      <c r="C1209" s="10">
        <v>1</v>
      </c>
      <c r="D1209" s="9">
        <v>500</v>
      </c>
      <c r="E1209" s="9" t="s">
        <v>8</v>
      </c>
    </row>
    <row r="1210" ht="17" customHeight="1" spans="1:5">
      <c r="A1210" s="9" t="s">
        <v>6</v>
      </c>
      <c r="B1210" s="10" t="s">
        <v>1206</v>
      </c>
      <c r="C1210" s="10">
        <v>1</v>
      </c>
      <c r="D1210" s="9">
        <v>500</v>
      </c>
      <c r="E1210" s="9" t="s">
        <v>8</v>
      </c>
    </row>
    <row r="1211" ht="17" customHeight="1" spans="1:5">
      <c r="A1211" s="9" t="s">
        <v>6</v>
      </c>
      <c r="B1211" s="10" t="s">
        <v>1207</v>
      </c>
      <c r="C1211" s="10">
        <v>1</v>
      </c>
      <c r="D1211" s="9">
        <v>500</v>
      </c>
      <c r="E1211" s="9" t="s">
        <v>8</v>
      </c>
    </row>
    <row r="1212" ht="17" customHeight="1" spans="1:5">
      <c r="A1212" s="9" t="s">
        <v>6</v>
      </c>
      <c r="B1212" s="10" t="s">
        <v>1208</v>
      </c>
      <c r="C1212" s="10">
        <v>1</v>
      </c>
      <c r="D1212" s="9">
        <v>500</v>
      </c>
      <c r="E1212" s="9" t="s">
        <v>8</v>
      </c>
    </row>
    <row r="1213" ht="17" customHeight="1" spans="1:5">
      <c r="A1213" s="9" t="s">
        <v>6</v>
      </c>
      <c r="B1213" s="10" t="s">
        <v>1209</v>
      </c>
      <c r="C1213" s="10">
        <v>1</v>
      </c>
      <c r="D1213" s="9">
        <v>500</v>
      </c>
      <c r="E1213" s="9" t="s">
        <v>8</v>
      </c>
    </row>
    <row r="1214" ht="17" customHeight="1" spans="1:5">
      <c r="A1214" s="9" t="s">
        <v>6</v>
      </c>
      <c r="B1214" s="10" t="s">
        <v>1210</v>
      </c>
      <c r="C1214" s="10">
        <v>1</v>
      </c>
      <c r="D1214" s="9">
        <v>500</v>
      </c>
      <c r="E1214" s="9" t="s">
        <v>8</v>
      </c>
    </row>
    <row r="1215" ht="17" customHeight="1" spans="1:5">
      <c r="A1215" s="9" t="s">
        <v>6</v>
      </c>
      <c r="B1215" s="12" t="s">
        <v>1211</v>
      </c>
      <c r="C1215" s="10">
        <v>1</v>
      </c>
      <c r="D1215" s="9">
        <v>500</v>
      </c>
      <c r="E1215" s="9" t="s">
        <v>8</v>
      </c>
    </row>
    <row r="1216" ht="17" customHeight="1" spans="1:5">
      <c r="A1216" s="9" t="s">
        <v>6</v>
      </c>
      <c r="B1216" s="10" t="s">
        <v>1212</v>
      </c>
      <c r="C1216" s="10">
        <v>1</v>
      </c>
      <c r="D1216" s="9">
        <v>500</v>
      </c>
      <c r="E1216" s="9" t="s">
        <v>8</v>
      </c>
    </row>
    <row r="1217" ht="17" customHeight="1" spans="1:5">
      <c r="A1217" s="9" t="s">
        <v>6</v>
      </c>
      <c r="B1217" s="10" t="s">
        <v>1213</v>
      </c>
      <c r="C1217" s="10">
        <v>1</v>
      </c>
      <c r="D1217" s="9">
        <v>500</v>
      </c>
      <c r="E1217" s="9" t="s">
        <v>8</v>
      </c>
    </row>
    <row r="1218" ht="17" customHeight="1" spans="1:5">
      <c r="A1218" s="9" t="s">
        <v>6</v>
      </c>
      <c r="B1218" s="10" t="s">
        <v>1214</v>
      </c>
      <c r="C1218" s="10">
        <v>1</v>
      </c>
      <c r="D1218" s="9">
        <v>500</v>
      </c>
      <c r="E1218" s="9" t="s">
        <v>8</v>
      </c>
    </row>
    <row r="1219" ht="17" customHeight="1" spans="1:5">
      <c r="A1219" s="9" t="s">
        <v>6</v>
      </c>
      <c r="B1219" s="10" t="s">
        <v>1215</v>
      </c>
      <c r="C1219" s="10">
        <v>1</v>
      </c>
      <c r="D1219" s="9">
        <v>500</v>
      </c>
      <c r="E1219" s="9" t="s">
        <v>8</v>
      </c>
    </row>
    <row r="1220" ht="17" customHeight="1" spans="1:5">
      <c r="A1220" s="9" t="s">
        <v>6</v>
      </c>
      <c r="B1220" s="10" t="s">
        <v>1216</v>
      </c>
      <c r="C1220" s="10">
        <v>1</v>
      </c>
      <c r="D1220" s="9">
        <v>500</v>
      </c>
      <c r="E1220" s="9" t="s">
        <v>8</v>
      </c>
    </row>
    <row r="1221" ht="17" customHeight="1" spans="1:5">
      <c r="A1221" s="9" t="s">
        <v>6</v>
      </c>
      <c r="B1221" s="10" t="s">
        <v>1217</v>
      </c>
      <c r="C1221" s="10">
        <v>1</v>
      </c>
      <c r="D1221" s="9">
        <v>500</v>
      </c>
      <c r="E1221" s="9" t="s">
        <v>8</v>
      </c>
    </row>
    <row r="1222" ht="17" customHeight="1" spans="1:5">
      <c r="A1222" s="9" t="s">
        <v>6</v>
      </c>
      <c r="B1222" s="10" t="s">
        <v>1218</v>
      </c>
      <c r="C1222" s="10">
        <v>1</v>
      </c>
      <c r="D1222" s="9">
        <v>500</v>
      </c>
      <c r="E1222" s="9" t="s">
        <v>8</v>
      </c>
    </row>
    <row r="1223" ht="17" customHeight="1" spans="1:5">
      <c r="A1223" s="9" t="s">
        <v>6</v>
      </c>
      <c r="B1223" s="10" t="s">
        <v>1219</v>
      </c>
      <c r="C1223" s="10">
        <v>1</v>
      </c>
      <c r="D1223" s="9">
        <v>500</v>
      </c>
      <c r="E1223" s="9" t="s">
        <v>8</v>
      </c>
    </row>
    <row r="1224" ht="17" customHeight="1" spans="1:5">
      <c r="A1224" s="9" t="s">
        <v>6</v>
      </c>
      <c r="B1224" s="10" t="s">
        <v>1220</v>
      </c>
      <c r="C1224" s="10">
        <v>1</v>
      </c>
      <c r="D1224" s="9">
        <v>500</v>
      </c>
      <c r="E1224" s="9" t="s">
        <v>8</v>
      </c>
    </row>
    <row r="1225" ht="17" customHeight="1" spans="1:5">
      <c r="A1225" s="9" t="s">
        <v>6</v>
      </c>
      <c r="B1225" s="10" t="s">
        <v>1221</v>
      </c>
      <c r="C1225" s="10">
        <v>1</v>
      </c>
      <c r="D1225" s="9">
        <v>500</v>
      </c>
      <c r="E1225" s="9" t="s">
        <v>8</v>
      </c>
    </row>
    <row r="1226" ht="17" customHeight="1" spans="1:5">
      <c r="A1226" s="9" t="s">
        <v>6</v>
      </c>
      <c r="B1226" s="10" t="s">
        <v>1222</v>
      </c>
      <c r="C1226" s="10">
        <v>1</v>
      </c>
      <c r="D1226" s="9">
        <v>500</v>
      </c>
      <c r="E1226" s="9" t="s">
        <v>8</v>
      </c>
    </row>
    <row r="1227" ht="17" customHeight="1" spans="1:5">
      <c r="A1227" s="9" t="s">
        <v>6</v>
      </c>
      <c r="B1227" s="10" t="s">
        <v>1223</v>
      </c>
      <c r="C1227" s="10">
        <v>1</v>
      </c>
      <c r="D1227" s="9">
        <v>500</v>
      </c>
      <c r="E1227" s="9" t="s">
        <v>8</v>
      </c>
    </row>
    <row r="1228" ht="17" customHeight="1" spans="1:5">
      <c r="A1228" s="9" t="s">
        <v>6</v>
      </c>
      <c r="B1228" s="10" t="s">
        <v>1224</v>
      </c>
      <c r="C1228" s="10">
        <v>1</v>
      </c>
      <c r="D1228" s="9">
        <v>500</v>
      </c>
      <c r="E1228" s="9" t="s">
        <v>8</v>
      </c>
    </row>
    <row r="1229" ht="17" customHeight="1" spans="1:5">
      <c r="A1229" s="9" t="s">
        <v>6</v>
      </c>
      <c r="B1229" s="10" t="s">
        <v>1225</v>
      </c>
      <c r="C1229" s="10">
        <v>1</v>
      </c>
      <c r="D1229" s="9">
        <v>500</v>
      </c>
      <c r="E1229" s="9" t="s">
        <v>8</v>
      </c>
    </row>
    <row r="1230" ht="17" customHeight="1" spans="1:5">
      <c r="A1230" s="9" t="s">
        <v>6</v>
      </c>
      <c r="B1230" s="10" t="s">
        <v>1226</v>
      </c>
      <c r="C1230" s="10">
        <v>1</v>
      </c>
      <c r="D1230" s="9">
        <v>500</v>
      </c>
      <c r="E1230" s="9" t="s">
        <v>8</v>
      </c>
    </row>
    <row r="1231" ht="17" customHeight="1" spans="1:5">
      <c r="A1231" s="9" t="s">
        <v>6</v>
      </c>
      <c r="B1231" s="10" t="s">
        <v>1227</v>
      </c>
      <c r="C1231" s="10">
        <v>1</v>
      </c>
      <c r="D1231" s="9">
        <v>500</v>
      </c>
      <c r="E1231" s="9" t="s">
        <v>8</v>
      </c>
    </row>
    <row r="1232" ht="17" customHeight="1" spans="1:5">
      <c r="A1232" s="9" t="s">
        <v>6</v>
      </c>
      <c r="B1232" s="10" t="s">
        <v>1228</v>
      </c>
      <c r="C1232" s="10">
        <v>1</v>
      </c>
      <c r="D1232" s="9">
        <v>500</v>
      </c>
      <c r="E1232" s="9" t="s">
        <v>8</v>
      </c>
    </row>
    <row r="1233" ht="17" customHeight="1" spans="1:5">
      <c r="A1233" s="9" t="s">
        <v>6</v>
      </c>
      <c r="B1233" s="10" t="s">
        <v>1229</v>
      </c>
      <c r="C1233" s="10">
        <v>1</v>
      </c>
      <c r="D1233" s="9">
        <v>500</v>
      </c>
      <c r="E1233" s="9" t="s">
        <v>8</v>
      </c>
    </row>
    <row r="1234" ht="17" customHeight="1" spans="1:5">
      <c r="A1234" s="9" t="s">
        <v>6</v>
      </c>
      <c r="B1234" s="10" t="s">
        <v>1230</v>
      </c>
      <c r="C1234" s="10">
        <v>1</v>
      </c>
      <c r="D1234" s="9">
        <v>500</v>
      </c>
      <c r="E1234" s="9" t="s">
        <v>8</v>
      </c>
    </row>
    <row r="1235" ht="17" customHeight="1" spans="1:5">
      <c r="A1235" s="9" t="s">
        <v>6</v>
      </c>
      <c r="B1235" s="22" t="s">
        <v>1231</v>
      </c>
      <c r="C1235" s="10">
        <v>1</v>
      </c>
      <c r="D1235" s="9">
        <v>500</v>
      </c>
      <c r="E1235" s="9" t="s">
        <v>8</v>
      </c>
    </row>
    <row r="1236" ht="17" customHeight="1" spans="1:5">
      <c r="A1236" s="9" t="s">
        <v>6</v>
      </c>
      <c r="B1236" s="12" t="s">
        <v>1232</v>
      </c>
      <c r="C1236" s="10">
        <v>1</v>
      </c>
      <c r="D1236" s="9">
        <v>500</v>
      </c>
      <c r="E1236" s="9" t="s">
        <v>8</v>
      </c>
    </row>
    <row r="1237" ht="17" customHeight="1" spans="1:5">
      <c r="A1237" s="9" t="s">
        <v>6</v>
      </c>
      <c r="B1237" s="17" t="s">
        <v>1233</v>
      </c>
      <c r="C1237" s="10">
        <v>1</v>
      </c>
      <c r="D1237" s="9">
        <v>500</v>
      </c>
      <c r="E1237" s="9" t="s">
        <v>8</v>
      </c>
    </row>
    <row r="1238" ht="17" customHeight="1" spans="1:5">
      <c r="A1238" s="9" t="s">
        <v>6</v>
      </c>
      <c r="B1238" s="12" t="s">
        <v>1234</v>
      </c>
      <c r="C1238" s="10">
        <v>1</v>
      </c>
      <c r="D1238" s="9">
        <v>500</v>
      </c>
      <c r="E1238" s="9" t="s">
        <v>8</v>
      </c>
    </row>
    <row r="1239" ht="17" customHeight="1" spans="1:5">
      <c r="A1239" s="9" t="s">
        <v>6</v>
      </c>
      <c r="B1239" s="22" t="s">
        <v>1235</v>
      </c>
      <c r="C1239" s="10">
        <v>1</v>
      </c>
      <c r="D1239" s="9">
        <v>500</v>
      </c>
      <c r="E1239" s="9" t="s">
        <v>8</v>
      </c>
    </row>
    <row r="1240" ht="17" customHeight="1" spans="1:5">
      <c r="A1240" s="9" t="s">
        <v>6</v>
      </c>
      <c r="B1240" s="10" t="s">
        <v>1236</v>
      </c>
      <c r="C1240" s="10">
        <v>1</v>
      </c>
      <c r="D1240" s="9">
        <v>500</v>
      </c>
      <c r="E1240" s="9" t="s">
        <v>8</v>
      </c>
    </row>
    <row r="1241" ht="17" customHeight="1" spans="1:5">
      <c r="A1241" s="9" t="s">
        <v>6</v>
      </c>
      <c r="B1241" s="10" t="s">
        <v>1237</v>
      </c>
      <c r="C1241" s="10">
        <v>1</v>
      </c>
      <c r="D1241" s="9">
        <v>500</v>
      </c>
      <c r="E1241" s="9" t="s">
        <v>8</v>
      </c>
    </row>
    <row r="1242" ht="17" customHeight="1" spans="1:5">
      <c r="A1242" s="9" t="s">
        <v>6</v>
      </c>
      <c r="B1242" s="10" t="s">
        <v>1238</v>
      </c>
      <c r="C1242" s="10">
        <v>1</v>
      </c>
      <c r="D1242" s="9">
        <v>500</v>
      </c>
      <c r="E1242" s="9" t="s">
        <v>8</v>
      </c>
    </row>
    <row r="1243" ht="17" customHeight="1" spans="1:5">
      <c r="A1243" s="9" t="s">
        <v>6</v>
      </c>
      <c r="B1243" s="10" t="s">
        <v>1239</v>
      </c>
      <c r="C1243" s="10">
        <v>1</v>
      </c>
      <c r="D1243" s="9">
        <v>500</v>
      </c>
      <c r="E1243" s="9" t="s">
        <v>8</v>
      </c>
    </row>
    <row r="1244" ht="17" customHeight="1" spans="1:5">
      <c r="A1244" s="9" t="s">
        <v>6</v>
      </c>
      <c r="B1244" s="10" t="s">
        <v>1240</v>
      </c>
      <c r="C1244" s="10">
        <v>1</v>
      </c>
      <c r="D1244" s="9">
        <v>500</v>
      </c>
      <c r="E1244" s="9" t="s">
        <v>8</v>
      </c>
    </row>
    <row r="1245" ht="17" customHeight="1" spans="1:5">
      <c r="A1245" s="9" t="s">
        <v>6</v>
      </c>
      <c r="B1245" s="10" t="s">
        <v>1241</v>
      </c>
      <c r="C1245" s="10">
        <v>1</v>
      </c>
      <c r="D1245" s="9">
        <v>500</v>
      </c>
      <c r="E1245" s="9" t="s">
        <v>8</v>
      </c>
    </row>
    <row r="1246" ht="17" customHeight="1" spans="1:5">
      <c r="A1246" s="9" t="s">
        <v>6</v>
      </c>
      <c r="B1246" s="10" t="s">
        <v>1242</v>
      </c>
      <c r="C1246" s="10">
        <v>1</v>
      </c>
      <c r="D1246" s="9">
        <v>500</v>
      </c>
      <c r="E1246" s="9" t="s">
        <v>8</v>
      </c>
    </row>
    <row r="1247" ht="17" customHeight="1" spans="1:5">
      <c r="A1247" s="9" t="s">
        <v>6</v>
      </c>
      <c r="B1247" s="10" t="s">
        <v>1243</v>
      </c>
      <c r="C1247" s="10">
        <v>1</v>
      </c>
      <c r="D1247" s="9">
        <v>500</v>
      </c>
      <c r="E1247" s="9" t="s">
        <v>8</v>
      </c>
    </row>
    <row r="1248" ht="17" customHeight="1" spans="1:5">
      <c r="A1248" s="9" t="s">
        <v>6</v>
      </c>
      <c r="B1248" s="10" t="s">
        <v>1244</v>
      </c>
      <c r="C1248" s="10">
        <v>1</v>
      </c>
      <c r="D1248" s="9">
        <v>500</v>
      </c>
      <c r="E1248" s="9" t="s">
        <v>8</v>
      </c>
    </row>
    <row r="1249" ht="17" customHeight="1" spans="1:5">
      <c r="A1249" s="9" t="s">
        <v>6</v>
      </c>
      <c r="B1249" s="10" t="s">
        <v>1245</v>
      </c>
      <c r="C1249" s="10">
        <v>1</v>
      </c>
      <c r="D1249" s="9">
        <v>500</v>
      </c>
      <c r="E1249" s="9" t="s">
        <v>8</v>
      </c>
    </row>
    <row r="1250" ht="17" customHeight="1" spans="1:5">
      <c r="A1250" s="9" t="s">
        <v>6</v>
      </c>
      <c r="B1250" s="10" t="s">
        <v>1246</v>
      </c>
      <c r="C1250" s="10">
        <v>1</v>
      </c>
      <c r="D1250" s="9">
        <v>500</v>
      </c>
      <c r="E1250" s="9" t="s">
        <v>8</v>
      </c>
    </row>
    <row r="1251" ht="17" customHeight="1" spans="1:5">
      <c r="A1251" s="9" t="s">
        <v>6</v>
      </c>
      <c r="B1251" s="10" t="s">
        <v>1247</v>
      </c>
      <c r="C1251" s="10">
        <v>1</v>
      </c>
      <c r="D1251" s="9">
        <v>500</v>
      </c>
      <c r="E1251" s="9" t="s">
        <v>8</v>
      </c>
    </row>
    <row r="1252" ht="17" customHeight="1" spans="1:5">
      <c r="A1252" s="9" t="s">
        <v>6</v>
      </c>
      <c r="B1252" s="10" t="s">
        <v>1248</v>
      </c>
      <c r="C1252" s="10">
        <v>1</v>
      </c>
      <c r="D1252" s="9">
        <v>500</v>
      </c>
      <c r="E1252" s="9" t="s">
        <v>8</v>
      </c>
    </row>
    <row r="1253" ht="17" customHeight="1" spans="1:5">
      <c r="A1253" s="9" t="s">
        <v>6</v>
      </c>
      <c r="B1253" s="10" t="s">
        <v>1249</v>
      </c>
      <c r="C1253" s="10">
        <v>1</v>
      </c>
      <c r="D1253" s="9">
        <v>500</v>
      </c>
      <c r="E1253" s="9" t="s">
        <v>8</v>
      </c>
    </row>
    <row r="1254" ht="17" customHeight="1" spans="1:5">
      <c r="A1254" s="9" t="s">
        <v>6</v>
      </c>
      <c r="B1254" s="12" t="s">
        <v>1250</v>
      </c>
      <c r="C1254" s="10">
        <v>1</v>
      </c>
      <c r="D1254" s="9">
        <v>500</v>
      </c>
      <c r="E1254" s="9" t="s">
        <v>8</v>
      </c>
    </row>
    <row r="1255" ht="17" customHeight="1" spans="1:5">
      <c r="A1255" s="9" t="s">
        <v>6</v>
      </c>
      <c r="B1255" s="10" t="s">
        <v>1251</v>
      </c>
      <c r="C1255" s="10">
        <v>1</v>
      </c>
      <c r="D1255" s="9">
        <v>500</v>
      </c>
      <c r="E1255" s="9" t="s">
        <v>8</v>
      </c>
    </row>
    <row r="1256" ht="17" customHeight="1" spans="1:5">
      <c r="A1256" s="9" t="s">
        <v>6</v>
      </c>
      <c r="B1256" s="49" t="s">
        <v>1252</v>
      </c>
      <c r="C1256" s="10">
        <v>1</v>
      </c>
      <c r="D1256" s="9">
        <v>500</v>
      </c>
      <c r="E1256" s="9" t="s">
        <v>8</v>
      </c>
    </row>
    <row r="1257" ht="17" customHeight="1" spans="1:5">
      <c r="A1257" s="9" t="s">
        <v>6</v>
      </c>
      <c r="B1257" s="12" t="s">
        <v>1253</v>
      </c>
      <c r="C1257" s="10">
        <v>1</v>
      </c>
      <c r="D1257" s="9">
        <v>500</v>
      </c>
      <c r="E1257" s="9" t="s">
        <v>8</v>
      </c>
    </row>
    <row r="1258" ht="17" customHeight="1" spans="1:5">
      <c r="A1258" s="9" t="s">
        <v>6</v>
      </c>
      <c r="B1258" s="49" t="s">
        <v>1254</v>
      </c>
      <c r="C1258" s="10">
        <v>1</v>
      </c>
      <c r="D1258" s="9">
        <v>500</v>
      </c>
      <c r="E1258" s="9" t="s">
        <v>8</v>
      </c>
    </row>
    <row r="1259" ht="17" customHeight="1" spans="1:5">
      <c r="A1259" s="9" t="s">
        <v>6</v>
      </c>
      <c r="B1259" s="10" t="s">
        <v>1255</v>
      </c>
      <c r="C1259" s="10">
        <v>1</v>
      </c>
      <c r="D1259" s="9">
        <v>500</v>
      </c>
      <c r="E1259" s="9" t="s">
        <v>8</v>
      </c>
    </row>
    <row r="1260" ht="17" customHeight="1" spans="1:5">
      <c r="A1260" s="9" t="s">
        <v>6</v>
      </c>
      <c r="B1260" s="20" t="s">
        <v>1256</v>
      </c>
      <c r="C1260" s="10">
        <v>1</v>
      </c>
      <c r="D1260" s="9">
        <v>500</v>
      </c>
      <c r="E1260" s="9" t="s">
        <v>8</v>
      </c>
    </row>
    <row r="1261" ht="17" customHeight="1" spans="1:5">
      <c r="A1261" s="9" t="s">
        <v>6</v>
      </c>
      <c r="B1261" s="20" t="s">
        <v>1257</v>
      </c>
      <c r="C1261" s="10">
        <v>1</v>
      </c>
      <c r="D1261" s="9">
        <v>500</v>
      </c>
      <c r="E1261" s="9" t="s">
        <v>8</v>
      </c>
    </row>
    <row r="1262" ht="17" customHeight="1" spans="1:5">
      <c r="A1262" s="9" t="s">
        <v>6</v>
      </c>
      <c r="B1262" s="14" t="s">
        <v>1258</v>
      </c>
      <c r="C1262" s="10">
        <v>1</v>
      </c>
      <c r="D1262" s="9">
        <v>500</v>
      </c>
      <c r="E1262" s="9" t="s">
        <v>8</v>
      </c>
    </row>
    <row r="1263" ht="17" customHeight="1" spans="1:5">
      <c r="A1263" s="9" t="s">
        <v>6</v>
      </c>
      <c r="B1263" s="10" t="s">
        <v>1259</v>
      </c>
      <c r="C1263" s="10">
        <v>1</v>
      </c>
      <c r="D1263" s="9">
        <v>500</v>
      </c>
      <c r="E1263" s="9" t="s">
        <v>8</v>
      </c>
    </row>
    <row r="1264" ht="17" customHeight="1" spans="1:5">
      <c r="A1264" s="9" t="s">
        <v>6</v>
      </c>
      <c r="B1264" s="10" t="s">
        <v>1260</v>
      </c>
      <c r="C1264" s="10">
        <v>1</v>
      </c>
      <c r="D1264" s="9">
        <v>500</v>
      </c>
      <c r="E1264" s="9" t="s">
        <v>8</v>
      </c>
    </row>
    <row r="1265" ht="17" customHeight="1" spans="1:5">
      <c r="A1265" s="9" t="s">
        <v>6</v>
      </c>
      <c r="B1265" s="10" t="s">
        <v>1261</v>
      </c>
      <c r="C1265" s="10">
        <v>1</v>
      </c>
      <c r="D1265" s="9">
        <v>500</v>
      </c>
      <c r="E1265" s="9" t="s">
        <v>8</v>
      </c>
    </row>
    <row r="1266" ht="17" customHeight="1" spans="1:5">
      <c r="A1266" s="9" t="s">
        <v>6</v>
      </c>
      <c r="B1266" s="10" t="s">
        <v>1262</v>
      </c>
      <c r="C1266" s="10">
        <v>1</v>
      </c>
      <c r="D1266" s="9">
        <v>500</v>
      </c>
      <c r="E1266" s="9" t="s">
        <v>8</v>
      </c>
    </row>
    <row r="1267" ht="17" customHeight="1" spans="1:5">
      <c r="A1267" s="9" t="s">
        <v>6</v>
      </c>
      <c r="B1267" s="10" t="s">
        <v>1263</v>
      </c>
      <c r="C1267" s="10">
        <v>1</v>
      </c>
      <c r="D1267" s="9">
        <v>500</v>
      </c>
      <c r="E1267" s="9" t="s">
        <v>8</v>
      </c>
    </row>
    <row r="1268" ht="17" customHeight="1" spans="1:5">
      <c r="A1268" s="9" t="s">
        <v>6</v>
      </c>
      <c r="B1268" s="10" t="s">
        <v>1264</v>
      </c>
      <c r="C1268" s="10">
        <v>1</v>
      </c>
      <c r="D1268" s="9">
        <v>500</v>
      </c>
      <c r="E1268" s="9" t="s">
        <v>8</v>
      </c>
    </row>
    <row r="1269" ht="17" customHeight="1" spans="1:5">
      <c r="A1269" s="9" t="s">
        <v>6</v>
      </c>
      <c r="B1269" s="12" t="s">
        <v>1265</v>
      </c>
      <c r="C1269" s="10">
        <v>1</v>
      </c>
      <c r="D1269" s="9">
        <v>500</v>
      </c>
      <c r="E1269" s="9" t="s">
        <v>8</v>
      </c>
    </row>
    <row r="1270" ht="17" customHeight="1" spans="1:5">
      <c r="A1270" s="9" t="s">
        <v>6</v>
      </c>
      <c r="B1270" s="10" t="s">
        <v>1266</v>
      </c>
      <c r="C1270" s="10">
        <v>1</v>
      </c>
      <c r="D1270" s="9">
        <v>500</v>
      </c>
      <c r="E1270" s="9" t="s">
        <v>8</v>
      </c>
    </row>
    <row r="1271" ht="17" customHeight="1" spans="1:5">
      <c r="A1271" s="9" t="s">
        <v>6</v>
      </c>
      <c r="B1271" s="10" t="s">
        <v>1267</v>
      </c>
      <c r="C1271" s="10">
        <v>1</v>
      </c>
      <c r="D1271" s="9">
        <v>500</v>
      </c>
      <c r="E1271" s="9" t="s">
        <v>8</v>
      </c>
    </row>
    <row r="1272" ht="17" customHeight="1" spans="1:5">
      <c r="A1272" s="9" t="s">
        <v>6</v>
      </c>
      <c r="B1272" s="10" t="s">
        <v>1268</v>
      </c>
      <c r="C1272" s="10">
        <v>1</v>
      </c>
      <c r="D1272" s="9">
        <v>500</v>
      </c>
      <c r="E1272" s="9" t="s">
        <v>8</v>
      </c>
    </row>
    <row r="1273" ht="17" customHeight="1" spans="1:5">
      <c r="A1273" s="9" t="s">
        <v>6</v>
      </c>
      <c r="B1273" s="17" t="s">
        <v>1269</v>
      </c>
      <c r="C1273" s="10">
        <v>1</v>
      </c>
      <c r="D1273" s="9">
        <v>500</v>
      </c>
      <c r="E1273" s="9" t="s">
        <v>8</v>
      </c>
    </row>
    <row r="1274" ht="17" customHeight="1" spans="1:5">
      <c r="A1274" s="9" t="s">
        <v>6</v>
      </c>
      <c r="B1274" s="17" t="s">
        <v>1270</v>
      </c>
      <c r="C1274" s="10">
        <v>1</v>
      </c>
      <c r="D1274" s="9">
        <v>500</v>
      </c>
      <c r="E1274" s="9" t="s">
        <v>8</v>
      </c>
    </row>
    <row r="1275" ht="17" customHeight="1" spans="1:5">
      <c r="A1275" s="9" t="s">
        <v>6</v>
      </c>
      <c r="B1275" s="10" t="s">
        <v>1271</v>
      </c>
      <c r="C1275" s="10">
        <v>1</v>
      </c>
      <c r="D1275" s="9">
        <v>500</v>
      </c>
      <c r="E1275" s="9" t="s">
        <v>8</v>
      </c>
    </row>
    <row r="1276" ht="17" customHeight="1" spans="1:5">
      <c r="A1276" s="9" t="s">
        <v>6</v>
      </c>
      <c r="B1276" s="10" t="s">
        <v>1272</v>
      </c>
      <c r="C1276" s="10">
        <v>1</v>
      </c>
      <c r="D1276" s="9">
        <v>500</v>
      </c>
      <c r="E1276" s="9" t="s">
        <v>8</v>
      </c>
    </row>
    <row r="1277" ht="17" customHeight="1" spans="1:5">
      <c r="A1277" s="9" t="s">
        <v>6</v>
      </c>
      <c r="B1277" s="10" t="s">
        <v>1273</v>
      </c>
      <c r="C1277" s="10">
        <v>1</v>
      </c>
      <c r="D1277" s="9">
        <v>500</v>
      </c>
      <c r="E1277" s="9" t="s">
        <v>8</v>
      </c>
    </row>
    <row r="1278" ht="17" customHeight="1" spans="1:5">
      <c r="A1278" s="9" t="s">
        <v>6</v>
      </c>
      <c r="B1278" s="10" t="s">
        <v>1274</v>
      </c>
      <c r="C1278" s="10">
        <v>1</v>
      </c>
      <c r="D1278" s="9">
        <v>500</v>
      </c>
      <c r="E1278" s="9" t="s">
        <v>8</v>
      </c>
    </row>
    <row r="1279" ht="17" customHeight="1" spans="1:5">
      <c r="A1279" s="9" t="s">
        <v>6</v>
      </c>
      <c r="B1279" s="10" t="s">
        <v>1275</v>
      </c>
      <c r="C1279" s="10">
        <v>1</v>
      </c>
      <c r="D1279" s="9">
        <v>500</v>
      </c>
      <c r="E1279" s="9" t="s">
        <v>8</v>
      </c>
    </row>
    <row r="1280" ht="17" customHeight="1" spans="1:5">
      <c r="A1280" s="9" t="s">
        <v>6</v>
      </c>
      <c r="B1280" s="10" t="s">
        <v>1276</v>
      </c>
      <c r="C1280" s="10">
        <v>1</v>
      </c>
      <c r="D1280" s="9">
        <v>500</v>
      </c>
      <c r="E1280" s="9" t="s">
        <v>8</v>
      </c>
    </row>
    <row r="1281" ht="17" customHeight="1" spans="1:5">
      <c r="A1281" s="9" t="s">
        <v>6</v>
      </c>
      <c r="B1281" s="10" t="s">
        <v>1277</v>
      </c>
      <c r="C1281" s="10">
        <v>1</v>
      </c>
      <c r="D1281" s="9">
        <v>500</v>
      </c>
      <c r="E1281" s="9" t="s">
        <v>8</v>
      </c>
    </row>
    <row r="1282" ht="17" customHeight="1" spans="1:5">
      <c r="A1282" s="9" t="s">
        <v>6</v>
      </c>
      <c r="B1282" s="10" t="s">
        <v>1278</v>
      </c>
      <c r="C1282" s="10">
        <v>1</v>
      </c>
      <c r="D1282" s="9">
        <v>500</v>
      </c>
      <c r="E1282" s="9" t="s">
        <v>8</v>
      </c>
    </row>
    <row r="1283" ht="17" customHeight="1" spans="1:5">
      <c r="A1283" s="9" t="s">
        <v>6</v>
      </c>
      <c r="B1283" s="10" t="s">
        <v>1279</v>
      </c>
      <c r="C1283" s="10">
        <v>1</v>
      </c>
      <c r="D1283" s="9">
        <v>500</v>
      </c>
      <c r="E1283" s="9" t="s">
        <v>8</v>
      </c>
    </row>
    <row r="1284" ht="17" customHeight="1" spans="1:5">
      <c r="A1284" s="9" t="s">
        <v>6</v>
      </c>
      <c r="B1284" s="10" t="s">
        <v>1280</v>
      </c>
      <c r="C1284" s="10">
        <v>1</v>
      </c>
      <c r="D1284" s="9">
        <v>500</v>
      </c>
      <c r="E1284" s="9" t="s">
        <v>8</v>
      </c>
    </row>
    <row r="1285" ht="17" customHeight="1" spans="1:5">
      <c r="A1285" s="9" t="s">
        <v>6</v>
      </c>
      <c r="B1285" s="10" t="s">
        <v>1281</v>
      </c>
      <c r="C1285" s="10">
        <v>1</v>
      </c>
      <c r="D1285" s="9">
        <v>500</v>
      </c>
      <c r="E1285" s="9" t="s">
        <v>8</v>
      </c>
    </row>
    <row r="1286" ht="17" customHeight="1" spans="1:5">
      <c r="A1286" s="9" t="s">
        <v>6</v>
      </c>
      <c r="B1286" s="10" t="s">
        <v>1282</v>
      </c>
      <c r="C1286" s="10">
        <v>1</v>
      </c>
      <c r="D1286" s="9">
        <v>500</v>
      </c>
      <c r="E1286" s="9" t="s">
        <v>8</v>
      </c>
    </row>
    <row r="1287" ht="17" customHeight="1" spans="1:5">
      <c r="A1287" s="9" t="s">
        <v>6</v>
      </c>
      <c r="B1287" s="10" t="s">
        <v>1283</v>
      </c>
      <c r="C1287" s="10">
        <v>1</v>
      </c>
      <c r="D1287" s="9">
        <v>500</v>
      </c>
      <c r="E1287" s="9" t="s">
        <v>8</v>
      </c>
    </row>
    <row r="1288" ht="17" customHeight="1" spans="1:5">
      <c r="A1288" s="9" t="s">
        <v>6</v>
      </c>
      <c r="B1288" s="12" t="s">
        <v>1284</v>
      </c>
      <c r="C1288" s="10">
        <v>1</v>
      </c>
      <c r="D1288" s="9">
        <v>500</v>
      </c>
      <c r="E1288" s="9" t="s">
        <v>8</v>
      </c>
    </row>
    <row r="1289" ht="17" customHeight="1" spans="1:5">
      <c r="A1289" s="9" t="s">
        <v>6</v>
      </c>
      <c r="B1289" s="10" t="s">
        <v>1285</v>
      </c>
      <c r="C1289" s="10">
        <v>1</v>
      </c>
      <c r="D1289" s="9">
        <v>500</v>
      </c>
      <c r="E1289" s="9" t="s">
        <v>8</v>
      </c>
    </row>
    <row r="1290" ht="17" customHeight="1" spans="1:5">
      <c r="A1290" s="9" t="s">
        <v>6</v>
      </c>
      <c r="B1290" s="10" t="s">
        <v>1286</v>
      </c>
      <c r="C1290" s="10">
        <v>1</v>
      </c>
      <c r="D1290" s="9">
        <v>500</v>
      </c>
      <c r="E1290" s="9" t="s">
        <v>8</v>
      </c>
    </row>
    <row r="1291" ht="17" customHeight="1" spans="1:5">
      <c r="A1291" s="9" t="s">
        <v>6</v>
      </c>
      <c r="B1291" s="10" t="s">
        <v>1287</v>
      </c>
      <c r="C1291" s="10">
        <v>1</v>
      </c>
      <c r="D1291" s="9">
        <v>500</v>
      </c>
      <c r="E1291" s="9" t="s">
        <v>8</v>
      </c>
    </row>
    <row r="1292" ht="17" customHeight="1" spans="1:5">
      <c r="A1292" s="9" t="s">
        <v>6</v>
      </c>
      <c r="B1292" s="10" t="s">
        <v>1288</v>
      </c>
      <c r="C1292" s="10">
        <v>1</v>
      </c>
      <c r="D1292" s="9">
        <v>500</v>
      </c>
      <c r="E1292" s="9" t="s">
        <v>8</v>
      </c>
    </row>
    <row r="1293" ht="17" customHeight="1" spans="1:5">
      <c r="A1293" s="9" t="s">
        <v>6</v>
      </c>
      <c r="B1293" s="10" t="s">
        <v>1289</v>
      </c>
      <c r="C1293" s="10">
        <v>1</v>
      </c>
      <c r="D1293" s="9">
        <v>500</v>
      </c>
      <c r="E1293" s="9" t="s">
        <v>8</v>
      </c>
    </row>
    <row r="1294" ht="17" customHeight="1" spans="1:5">
      <c r="A1294" s="9" t="s">
        <v>6</v>
      </c>
      <c r="B1294" s="17" t="s">
        <v>1290</v>
      </c>
      <c r="C1294" s="10">
        <v>1</v>
      </c>
      <c r="D1294" s="9">
        <v>500</v>
      </c>
      <c r="E1294" s="9" t="s">
        <v>8</v>
      </c>
    </row>
    <row r="1295" ht="17" customHeight="1" spans="1:5">
      <c r="A1295" s="9" t="s">
        <v>6</v>
      </c>
      <c r="B1295" s="17" t="s">
        <v>1291</v>
      </c>
      <c r="C1295" s="10">
        <v>1</v>
      </c>
      <c r="D1295" s="9">
        <v>500</v>
      </c>
      <c r="E1295" s="9" t="s">
        <v>8</v>
      </c>
    </row>
    <row r="1296" ht="17" customHeight="1" spans="1:5">
      <c r="A1296" s="9" t="s">
        <v>6</v>
      </c>
      <c r="B1296" s="12" t="s">
        <v>1292</v>
      </c>
      <c r="C1296" s="10">
        <v>1</v>
      </c>
      <c r="D1296" s="9">
        <v>500</v>
      </c>
      <c r="E1296" s="9" t="s">
        <v>8</v>
      </c>
    </row>
    <row r="1297" ht="17" customHeight="1" spans="1:5">
      <c r="A1297" s="9" t="s">
        <v>6</v>
      </c>
      <c r="B1297" s="10" t="s">
        <v>1293</v>
      </c>
      <c r="C1297" s="10">
        <v>1</v>
      </c>
      <c r="D1297" s="9">
        <v>500</v>
      </c>
      <c r="E1297" s="9" t="s">
        <v>8</v>
      </c>
    </row>
    <row r="1298" ht="17" customHeight="1" spans="1:5">
      <c r="A1298" s="9" t="s">
        <v>6</v>
      </c>
      <c r="B1298" s="10" t="s">
        <v>1294</v>
      </c>
      <c r="C1298" s="10">
        <v>1</v>
      </c>
      <c r="D1298" s="9">
        <v>500</v>
      </c>
      <c r="E1298" s="9" t="s">
        <v>8</v>
      </c>
    </row>
    <row r="1299" ht="17" customHeight="1" spans="1:5">
      <c r="A1299" s="9" t="s">
        <v>6</v>
      </c>
      <c r="B1299" s="17" t="s">
        <v>1295</v>
      </c>
      <c r="C1299" s="10">
        <v>1</v>
      </c>
      <c r="D1299" s="9">
        <v>500</v>
      </c>
      <c r="E1299" s="9" t="s">
        <v>8</v>
      </c>
    </row>
    <row r="1300" ht="17" customHeight="1" spans="1:5">
      <c r="A1300" s="9" t="s">
        <v>6</v>
      </c>
      <c r="B1300" s="10" t="s">
        <v>1296</v>
      </c>
      <c r="C1300" s="10">
        <v>1</v>
      </c>
      <c r="D1300" s="9">
        <v>500</v>
      </c>
      <c r="E1300" s="9" t="s">
        <v>8</v>
      </c>
    </row>
    <row r="1301" ht="17" customHeight="1" spans="1:5">
      <c r="A1301" s="9" t="s">
        <v>6</v>
      </c>
      <c r="B1301" s="10" t="s">
        <v>1297</v>
      </c>
      <c r="C1301" s="10">
        <v>1</v>
      </c>
      <c r="D1301" s="9">
        <v>500</v>
      </c>
      <c r="E1301" s="9" t="s">
        <v>8</v>
      </c>
    </row>
    <row r="1302" ht="17" customHeight="1" spans="1:5">
      <c r="A1302" s="9" t="s">
        <v>6</v>
      </c>
      <c r="B1302" s="10" t="s">
        <v>1298</v>
      </c>
      <c r="C1302" s="10">
        <v>1</v>
      </c>
      <c r="D1302" s="9">
        <v>500</v>
      </c>
      <c r="E1302" s="9" t="s">
        <v>8</v>
      </c>
    </row>
    <row r="1303" ht="17" customHeight="1" spans="1:5">
      <c r="A1303" s="9" t="s">
        <v>6</v>
      </c>
      <c r="B1303" s="10" t="s">
        <v>1299</v>
      </c>
      <c r="C1303" s="10">
        <v>1</v>
      </c>
      <c r="D1303" s="9">
        <v>500</v>
      </c>
      <c r="E1303" s="9" t="s">
        <v>8</v>
      </c>
    </row>
    <row r="1304" ht="17" customHeight="1" spans="1:5">
      <c r="A1304" s="9" t="s">
        <v>6</v>
      </c>
      <c r="B1304" s="10" t="s">
        <v>1300</v>
      </c>
      <c r="C1304" s="10">
        <v>1</v>
      </c>
      <c r="D1304" s="9">
        <v>500</v>
      </c>
      <c r="E1304" s="9" t="s">
        <v>8</v>
      </c>
    </row>
    <row r="1305" ht="17" customHeight="1" spans="1:5">
      <c r="A1305" s="9" t="s">
        <v>6</v>
      </c>
      <c r="B1305" s="10" t="s">
        <v>1301</v>
      </c>
      <c r="C1305" s="10">
        <v>1</v>
      </c>
      <c r="D1305" s="9">
        <v>500</v>
      </c>
      <c r="E1305" s="9" t="s">
        <v>8</v>
      </c>
    </row>
    <row r="1306" ht="17" customHeight="1" spans="1:5">
      <c r="A1306" s="9" t="s">
        <v>6</v>
      </c>
      <c r="B1306" s="10" t="s">
        <v>1302</v>
      </c>
      <c r="C1306" s="10">
        <v>1</v>
      </c>
      <c r="D1306" s="9">
        <v>500</v>
      </c>
      <c r="E1306" s="9" t="s">
        <v>8</v>
      </c>
    </row>
    <row r="1307" ht="17" customHeight="1" spans="1:5">
      <c r="A1307" s="9" t="s">
        <v>6</v>
      </c>
      <c r="B1307" s="15" t="s">
        <v>1303</v>
      </c>
      <c r="C1307" s="10">
        <v>1</v>
      </c>
      <c r="D1307" s="9">
        <v>500</v>
      </c>
      <c r="E1307" s="9" t="s">
        <v>8</v>
      </c>
    </row>
    <row r="1308" ht="17" customHeight="1" spans="1:5">
      <c r="A1308" s="9" t="s">
        <v>6</v>
      </c>
      <c r="B1308" s="22" t="s">
        <v>1304</v>
      </c>
      <c r="C1308" s="10">
        <v>1</v>
      </c>
      <c r="D1308" s="9">
        <v>500</v>
      </c>
      <c r="E1308" s="9" t="s">
        <v>8</v>
      </c>
    </row>
    <row r="1309" ht="17" customHeight="1" spans="1:5">
      <c r="A1309" s="9" t="s">
        <v>6</v>
      </c>
      <c r="B1309" s="10" t="s">
        <v>1305</v>
      </c>
      <c r="C1309" s="10">
        <v>1</v>
      </c>
      <c r="D1309" s="9">
        <v>500</v>
      </c>
      <c r="E1309" s="9" t="s">
        <v>8</v>
      </c>
    </row>
    <row r="1310" ht="17" customHeight="1" spans="1:5">
      <c r="A1310" s="9" t="s">
        <v>6</v>
      </c>
      <c r="B1310" s="10" t="s">
        <v>1306</v>
      </c>
      <c r="C1310" s="10">
        <v>1</v>
      </c>
      <c r="D1310" s="9">
        <v>500</v>
      </c>
      <c r="E1310" s="9" t="s">
        <v>8</v>
      </c>
    </row>
    <row r="1311" ht="17" customHeight="1" spans="1:5">
      <c r="A1311" s="9" t="s">
        <v>6</v>
      </c>
      <c r="B1311" s="10" t="s">
        <v>717</v>
      </c>
      <c r="C1311" s="10">
        <v>1</v>
      </c>
      <c r="D1311" s="9">
        <v>500</v>
      </c>
      <c r="E1311" s="9" t="s">
        <v>8</v>
      </c>
    </row>
    <row r="1312" ht="17" customHeight="1" spans="1:5">
      <c r="A1312" s="9" t="s">
        <v>6</v>
      </c>
      <c r="B1312" s="10" t="s">
        <v>1307</v>
      </c>
      <c r="C1312" s="10">
        <v>1</v>
      </c>
      <c r="D1312" s="9">
        <v>500</v>
      </c>
      <c r="E1312" s="9" t="s">
        <v>8</v>
      </c>
    </row>
    <row r="1313" ht="17" customHeight="1" spans="1:5">
      <c r="A1313" s="9" t="s">
        <v>6</v>
      </c>
      <c r="B1313" s="10" t="s">
        <v>1308</v>
      </c>
      <c r="C1313" s="10">
        <v>1</v>
      </c>
      <c r="D1313" s="9">
        <v>500</v>
      </c>
      <c r="E1313" s="9" t="s">
        <v>8</v>
      </c>
    </row>
    <row r="1314" ht="17" customHeight="1" spans="1:5">
      <c r="A1314" s="9" t="s">
        <v>6</v>
      </c>
      <c r="B1314" s="10" t="s">
        <v>1309</v>
      </c>
      <c r="C1314" s="10">
        <v>1</v>
      </c>
      <c r="D1314" s="9">
        <v>500</v>
      </c>
      <c r="E1314" s="9" t="s">
        <v>8</v>
      </c>
    </row>
    <row r="1315" ht="17" customHeight="1" spans="1:5">
      <c r="A1315" s="9" t="s">
        <v>6</v>
      </c>
      <c r="B1315" s="10" t="s">
        <v>1310</v>
      </c>
      <c r="C1315" s="10">
        <v>1</v>
      </c>
      <c r="D1315" s="9">
        <v>500</v>
      </c>
      <c r="E1315" s="9" t="s">
        <v>8</v>
      </c>
    </row>
    <row r="1316" ht="17" customHeight="1" spans="1:5">
      <c r="A1316" s="9" t="s">
        <v>6</v>
      </c>
      <c r="B1316" s="15" t="s">
        <v>1311</v>
      </c>
      <c r="C1316" s="10">
        <v>1</v>
      </c>
      <c r="D1316" s="9">
        <v>500</v>
      </c>
      <c r="E1316" s="9" t="s">
        <v>8</v>
      </c>
    </row>
    <row r="1317" ht="17" customHeight="1" spans="1:5">
      <c r="A1317" s="9" t="s">
        <v>6</v>
      </c>
      <c r="B1317" s="10" t="s">
        <v>1312</v>
      </c>
      <c r="C1317" s="10">
        <v>1</v>
      </c>
      <c r="D1317" s="9">
        <v>500</v>
      </c>
      <c r="E1317" s="9" t="s">
        <v>8</v>
      </c>
    </row>
    <row r="1318" ht="17" customHeight="1" spans="1:5">
      <c r="A1318" s="9" t="s">
        <v>6</v>
      </c>
      <c r="B1318" s="10" t="s">
        <v>1313</v>
      </c>
      <c r="C1318" s="10">
        <v>1</v>
      </c>
      <c r="D1318" s="9">
        <v>500</v>
      </c>
      <c r="E1318" s="9" t="s">
        <v>8</v>
      </c>
    </row>
    <row r="1319" ht="17" customHeight="1" spans="1:5">
      <c r="A1319" s="9" t="s">
        <v>6</v>
      </c>
      <c r="B1319" s="10" t="s">
        <v>1314</v>
      </c>
      <c r="C1319" s="10">
        <v>1</v>
      </c>
      <c r="D1319" s="9">
        <v>500</v>
      </c>
      <c r="E1319" s="9" t="s">
        <v>8</v>
      </c>
    </row>
    <row r="1320" ht="17" customHeight="1" spans="1:5">
      <c r="A1320" s="9" t="s">
        <v>6</v>
      </c>
      <c r="B1320" s="50" t="s">
        <v>1315</v>
      </c>
      <c r="C1320" s="10">
        <v>1</v>
      </c>
      <c r="D1320" s="9">
        <v>500</v>
      </c>
      <c r="E1320" s="9" t="s">
        <v>8</v>
      </c>
    </row>
    <row r="1321" ht="17" customHeight="1" spans="1:5">
      <c r="A1321" s="9" t="s">
        <v>6</v>
      </c>
      <c r="B1321" s="10" t="s">
        <v>1316</v>
      </c>
      <c r="C1321" s="10">
        <v>1</v>
      </c>
      <c r="D1321" s="9">
        <v>500</v>
      </c>
      <c r="E1321" s="9" t="s">
        <v>8</v>
      </c>
    </row>
    <row r="1322" ht="17" customHeight="1" spans="1:5">
      <c r="A1322" s="9" t="s">
        <v>6</v>
      </c>
      <c r="B1322" s="10" t="s">
        <v>1317</v>
      </c>
      <c r="C1322" s="10">
        <v>1</v>
      </c>
      <c r="D1322" s="9">
        <v>500</v>
      </c>
      <c r="E1322" s="9" t="s">
        <v>8</v>
      </c>
    </row>
    <row r="1323" ht="17" customHeight="1" spans="1:5">
      <c r="A1323" s="9" t="s">
        <v>6</v>
      </c>
      <c r="B1323" s="10" t="s">
        <v>1318</v>
      </c>
      <c r="C1323" s="10">
        <v>1</v>
      </c>
      <c r="D1323" s="9">
        <v>500</v>
      </c>
      <c r="E1323" s="9" t="s">
        <v>8</v>
      </c>
    </row>
    <row r="1324" ht="17" customHeight="1" spans="1:5">
      <c r="A1324" s="9" t="s">
        <v>6</v>
      </c>
      <c r="B1324" s="10" t="s">
        <v>1319</v>
      </c>
      <c r="C1324" s="10">
        <v>1</v>
      </c>
      <c r="D1324" s="9">
        <v>500</v>
      </c>
      <c r="E1324" s="9" t="s">
        <v>8</v>
      </c>
    </row>
    <row r="1325" ht="17" customHeight="1" spans="1:5">
      <c r="A1325" s="9" t="s">
        <v>6</v>
      </c>
      <c r="B1325" s="10" t="s">
        <v>1320</v>
      </c>
      <c r="C1325" s="10">
        <v>1</v>
      </c>
      <c r="D1325" s="9">
        <v>500</v>
      </c>
      <c r="E1325" s="9" t="s">
        <v>8</v>
      </c>
    </row>
    <row r="1326" ht="17" customHeight="1" spans="1:5">
      <c r="A1326" s="9" t="s">
        <v>6</v>
      </c>
      <c r="B1326" s="12" t="s">
        <v>1321</v>
      </c>
      <c r="C1326" s="10">
        <v>1</v>
      </c>
      <c r="D1326" s="9">
        <v>500</v>
      </c>
      <c r="E1326" s="9" t="s">
        <v>8</v>
      </c>
    </row>
    <row r="1327" ht="17" customHeight="1" spans="1:5">
      <c r="A1327" s="9" t="s">
        <v>6</v>
      </c>
      <c r="B1327" s="10" t="s">
        <v>1322</v>
      </c>
      <c r="C1327" s="10">
        <v>1</v>
      </c>
      <c r="D1327" s="9">
        <v>500</v>
      </c>
      <c r="E1327" s="9" t="s">
        <v>8</v>
      </c>
    </row>
    <row r="1328" ht="17" customHeight="1" spans="1:5">
      <c r="A1328" s="9" t="s">
        <v>6</v>
      </c>
      <c r="B1328" s="10" t="s">
        <v>1323</v>
      </c>
      <c r="C1328" s="10">
        <v>1</v>
      </c>
      <c r="D1328" s="9">
        <v>500</v>
      </c>
      <c r="E1328" s="9" t="s">
        <v>8</v>
      </c>
    </row>
    <row r="1329" ht="17" customHeight="1" spans="1:5">
      <c r="A1329" s="9" t="s">
        <v>6</v>
      </c>
      <c r="B1329" s="12" t="s">
        <v>1324</v>
      </c>
      <c r="C1329" s="10">
        <v>1</v>
      </c>
      <c r="D1329" s="9">
        <v>500</v>
      </c>
      <c r="E1329" s="9" t="s">
        <v>8</v>
      </c>
    </row>
    <row r="1330" ht="17" customHeight="1" spans="1:5">
      <c r="A1330" s="9" t="s">
        <v>6</v>
      </c>
      <c r="B1330" s="10" t="s">
        <v>1325</v>
      </c>
      <c r="C1330" s="10">
        <v>1</v>
      </c>
      <c r="D1330" s="9">
        <v>500</v>
      </c>
      <c r="E1330" s="9" t="s">
        <v>8</v>
      </c>
    </row>
    <row r="1331" ht="17" customHeight="1" spans="1:5">
      <c r="A1331" s="9" t="s">
        <v>6</v>
      </c>
      <c r="B1331" s="10" t="s">
        <v>1326</v>
      </c>
      <c r="C1331" s="10">
        <v>1</v>
      </c>
      <c r="D1331" s="9">
        <v>500</v>
      </c>
      <c r="E1331" s="9" t="s">
        <v>8</v>
      </c>
    </row>
    <row r="1332" ht="17" customHeight="1" spans="1:5">
      <c r="A1332" s="9" t="s">
        <v>6</v>
      </c>
      <c r="B1332" s="10" t="s">
        <v>1327</v>
      </c>
      <c r="C1332" s="10">
        <v>1</v>
      </c>
      <c r="D1332" s="9">
        <v>500</v>
      </c>
      <c r="E1332" s="9" t="s">
        <v>8</v>
      </c>
    </row>
    <row r="1333" ht="17" customHeight="1" spans="1:5">
      <c r="A1333" s="9" t="s">
        <v>6</v>
      </c>
      <c r="B1333" s="10" t="s">
        <v>1328</v>
      </c>
      <c r="C1333" s="10">
        <v>1</v>
      </c>
      <c r="D1333" s="9">
        <v>500</v>
      </c>
      <c r="E1333" s="9" t="s">
        <v>8</v>
      </c>
    </row>
    <row r="1334" ht="17" customHeight="1" spans="1:5">
      <c r="A1334" s="9" t="s">
        <v>6</v>
      </c>
      <c r="B1334" s="10" t="s">
        <v>1329</v>
      </c>
      <c r="C1334" s="10">
        <v>1</v>
      </c>
      <c r="D1334" s="9">
        <v>500</v>
      </c>
      <c r="E1334" s="9" t="s">
        <v>8</v>
      </c>
    </row>
    <row r="1335" ht="17" customHeight="1" spans="1:5">
      <c r="A1335" s="9" t="s">
        <v>6</v>
      </c>
      <c r="B1335" s="20" t="s">
        <v>1330</v>
      </c>
      <c r="C1335" s="10">
        <v>1</v>
      </c>
      <c r="D1335" s="9">
        <v>500</v>
      </c>
      <c r="E1335" s="9" t="s">
        <v>8</v>
      </c>
    </row>
    <row r="1336" ht="17" customHeight="1" spans="1:5">
      <c r="A1336" s="9" t="s">
        <v>6</v>
      </c>
      <c r="B1336" s="10" t="s">
        <v>1331</v>
      </c>
      <c r="C1336" s="10">
        <v>1</v>
      </c>
      <c r="D1336" s="9">
        <v>500</v>
      </c>
      <c r="E1336" s="9" t="s">
        <v>8</v>
      </c>
    </row>
    <row r="1337" ht="17" customHeight="1" spans="1:5">
      <c r="A1337" s="9" t="s">
        <v>6</v>
      </c>
      <c r="B1337" s="10" t="s">
        <v>1332</v>
      </c>
      <c r="C1337" s="10">
        <v>1</v>
      </c>
      <c r="D1337" s="9">
        <v>500</v>
      </c>
      <c r="E1337" s="9" t="s">
        <v>8</v>
      </c>
    </row>
    <row r="1338" ht="17" customHeight="1" spans="1:5">
      <c r="A1338" s="9" t="s">
        <v>6</v>
      </c>
      <c r="B1338" s="10" t="s">
        <v>1333</v>
      </c>
      <c r="C1338" s="10">
        <v>1</v>
      </c>
      <c r="D1338" s="9">
        <v>500</v>
      </c>
      <c r="E1338" s="9" t="s">
        <v>8</v>
      </c>
    </row>
    <row r="1339" ht="17" customHeight="1" spans="1:5">
      <c r="A1339" s="9" t="s">
        <v>6</v>
      </c>
      <c r="B1339" s="10" t="s">
        <v>1334</v>
      </c>
      <c r="C1339" s="10">
        <v>1</v>
      </c>
      <c r="D1339" s="9">
        <v>500</v>
      </c>
      <c r="E1339" s="9" t="s">
        <v>8</v>
      </c>
    </row>
    <row r="1340" ht="17" customHeight="1" spans="1:5">
      <c r="A1340" s="9" t="s">
        <v>6</v>
      </c>
      <c r="B1340" s="10" t="s">
        <v>1335</v>
      </c>
      <c r="C1340" s="10">
        <v>1</v>
      </c>
      <c r="D1340" s="9">
        <v>500</v>
      </c>
      <c r="E1340" s="9" t="s">
        <v>8</v>
      </c>
    </row>
    <row r="1341" ht="17" customHeight="1" spans="1:5">
      <c r="A1341" s="9" t="s">
        <v>6</v>
      </c>
      <c r="B1341" s="10" t="s">
        <v>1336</v>
      </c>
      <c r="C1341" s="10">
        <v>1</v>
      </c>
      <c r="D1341" s="9">
        <v>500</v>
      </c>
      <c r="E1341" s="9" t="s">
        <v>8</v>
      </c>
    </row>
    <row r="1342" ht="17" customHeight="1" spans="1:5">
      <c r="A1342" s="9" t="s">
        <v>6</v>
      </c>
      <c r="B1342" s="10" t="s">
        <v>1337</v>
      </c>
      <c r="C1342" s="10">
        <v>1</v>
      </c>
      <c r="D1342" s="9">
        <v>500</v>
      </c>
      <c r="E1342" s="9" t="s">
        <v>8</v>
      </c>
    </row>
    <row r="1343" ht="17" customHeight="1" spans="1:5">
      <c r="A1343" s="9" t="s">
        <v>6</v>
      </c>
      <c r="B1343" s="10" t="s">
        <v>1338</v>
      </c>
      <c r="C1343" s="10">
        <v>1</v>
      </c>
      <c r="D1343" s="9">
        <v>500</v>
      </c>
      <c r="E1343" s="9" t="s">
        <v>8</v>
      </c>
    </row>
    <row r="1344" ht="17" customHeight="1" spans="1:5">
      <c r="A1344" s="9" t="s">
        <v>6</v>
      </c>
      <c r="B1344" s="10" t="s">
        <v>1339</v>
      </c>
      <c r="C1344" s="10">
        <v>1</v>
      </c>
      <c r="D1344" s="9">
        <v>500</v>
      </c>
      <c r="E1344" s="9" t="s">
        <v>8</v>
      </c>
    </row>
    <row r="1345" ht="17" customHeight="1" spans="1:5">
      <c r="A1345" s="9" t="s">
        <v>6</v>
      </c>
      <c r="B1345" s="10" t="s">
        <v>1340</v>
      </c>
      <c r="C1345" s="10">
        <v>1</v>
      </c>
      <c r="D1345" s="9">
        <v>500</v>
      </c>
      <c r="E1345" s="9" t="s">
        <v>8</v>
      </c>
    </row>
    <row r="1346" ht="17" customHeight="1" spans="1:5">
      <c r="A1346" s="9" t="s">
        <v>6</v>
      </c>
      <c r="B1346" s="10" t="s">
        <v>1341</v>
      </c>
      <c r="C1346" s="10">
        <v>1</v>
      </c>
      <c r="D1346" s="9">
        <v>500</v>
      </c>
      <c r="E1346" s="9" t="s">
        <v>8</v>
      </c>
    </row>
    <row r="1347" ht="17" customHeight="1" spans="1:5">
      <c r="A1347" s="9" t="s">
        <v>6</v>
      </c>
      <c r="B1347" s="10" t="s">
        <v>1342</v>
      </c>
      <c r="C1347" s="10">
        <v>1</v>
      </c>
      <c r="D1347" s="9">
        <v>500</v>
      </c>
      <c r="E1347" s="9" t="s">
        <v>8</v>
      </c>
    </row>
    <row r="1348" ht="17" customHeight="1" spans="1:5">
      <c r="A1348" s="9" t="s">
        <v>6</v>
      </c>
      <c r="B1348" s="10" t="s">
        <v>1343</v>
      </c>
      <c r="C1348" s="10">
        <v>1</v>
      </c>
      <c r="D1348" s="9">
        <v>500</v>
      </c>
      <c r="E1348" s="9" t="s">
        <v>8</v>
      </c>
    </row>
    <row r="1349" ht="17" customHeight="1" spans="1:5">
      <c r="A1349" s="9" t="s">
        <v>6</v>
      </c>
      <c r="B1349" s="10" t="s">
        <v>1344</v>
      </c>
      <c r="C1349" s="10">
        <v>1</v>
      </c>
      <c r="D1349" s="9">
        <v>500</v>
      </c>
      <c r="E1349" s="9" t="s">
        <v>8</v>
      </c>
    </row>
    <row r="1350" ht="17" customHeight="1" spans="1:5">
      <c r="A1350" s="9" t="s">
        <v>6</v>
      </c>
      <c r="B1350" s="10" t="s">
        <v>1345</v>
      </c>
      <c r="C1350" s="10">
        <v>1</v>
      </c>
      <c r="D1350" s="9">
        <v>500</v>
      </c>
      <c r="E1350" s="9" t="s">
        <v>8</v>
      </c>
    </row>
    <row r="1351" ht="17" customHeight="1" spans="1:5">
      <c r="A1351" s="9" t="s">
        <v>6</v>
      </c>
      <c r="B1351" s="10" t="s">
        <v>1346</v>
      </c>
      <c r="C1351" s="10">
        <v>1</v>
      </c>
      <c r="D1351" s="9">
        <v>500</v>
      </c>
      <c r="E1351" s="9" t="s">
        <v>8</v>
      </c>
    </row>
    <row r="1352" ht="17" customHeight="1" spans="1:5">
      <c r="A1352" s="9" t="s">
        <v>6</v>
      </c>
      <c r="B1352" s="10" t="s">
        <v>1347</v>
      </c>
      <c r="C1352" s="10">
        <v>1</v>
      </c>
      <c r="D1352" s="9">
        <v>500</v>
      </c>
      <c r="E1352" s="9" t="s">
        <v>8</v>
      </c>
    </row>
    <row r="1353" ht="17" customHeight="1" spans="1:5">
      <c r="A1353" s="9" t="s">
        <v>6</v>
      </c>
      <c r="B1353" s="22" t="s">
        <v>1348</v>
      </c>
      <c r="C1353" s="10">
        <v>1</v>
      </c>
      <c r="D1353" s="9">
        <v>500</v>
      </c>
      <c r="E1353" s="9" t="s">
        <v>8</v>
      </c>
    </row>
    <row r="1354" ht="17" customHeight="1" spans="1:5">
      <c r="A1354" s="9" t="s">
        <v>6</v>
      </c>
      <c r="B1354" s="17" t="s">
        <v>1349</v>
      </c>
      <c r="C1354" s="10">
        <v>1</v>
      </c>
      <c r="D1354" s="9">
        <v>500</v>
      </c>
      <c r="E1354" s="9" t="s">
        <v>8</v>
      </c>
    </row>
    <row r="1355" ht="17" customHeight="1" spans="1:5">
      <c r="A1355" s="9" t="s">
        <v>6</v>
      </c>
      <c r="B1355" s="10" t="s">
        <v>1350</v>
      </c>
      <c r="C1355" s="10">
        <v>1</v>
      </c>
      <c r="D1355" s="9">
        <v>500</v>
      </c>
      <c r="E1355" s="9" t="s">
        <v>8</v>
      </c>
    </row>
    <row r="1356" ht="17" customHeight="1" spans="1:5">
      <c r="A1356" s="9" t="s">
        <v>6</v>
      </c>
      <c r="B1356" s="10" t="s">
        <v>1351</v>
      </c>
      <c r="C1356" s="10">
        <v>1</v>
      </c>
      <c r="D1356" s="9">
        <v>500</v>
      </c>
      <c r="E1356" s="9" t="s">
        <v>8</v>
      </c>
    </row>
    <row r="1357" ht="17" customHeight="1" spans="1:5">
      <c r="A1357" s="9" t="s">
        <v>6</v>
      </c>
      <c r="B1357" s="10" t="s">
        <v>1352</v>
      </c>
      <c r="C1357" s="10">
        <v>1</v>
      </c>
      <c r="D1357" s="9">
        <v>500</v>
      </c>
      <c r="E1357" s="9" t="s">
        <v>8</v>
      </c>
    </row>
    <row r="1358" ht="17" customHeight="1" spans="1:5">
      <c r="A1358" s="9" t="s">
        <v>6</v>
      </c>
      <c r="B1358" s="10" t="s">
        <v>1353</v>
      </c>
      <c r="C1358" s="10">
        <v>1</v>
      </c>
      <c r="D1358" s="9">
        <v>500</v>
      </c>
      <c r="E1358" s="9" t="s">
        <v>8</v>
      </c>
    </row>
    <row r="1359" ht="17" customHeight="1" spans="1:5">
      <c r="A1359" s="9" t="s">
        <v>6</v>
      </c>
      <c r="B1359" s="12" t="s">
        <v>1354</v>
      </c>
      <c r="C1359" s="10">
        <v>1</v>
      </c>
      <c r="D1359" s="9">
        <v>500</v>
      </c>
      <c r="E1359" s="9" t="s">
        <v>8</v>
      </c>
    </row>
    <row r="1360" ht="17" customHeight="1" spans="1:5">
      <c r="A1360" s="9" t="s">
        <v>6</v>
      </c>
      <c r="B1360" s="10" t="s">
        <v>1355</v>
      </c>
      <c r="C1360" s="10">
        <v>1</v>
      </c>
      <c r="D1360" s="9">
        <v>500</v>
      </c>
      <c r="E1360" s="9" t="s">
        <v>8</v>
      </c>
    </row>
    <row r="1361" ht="17" customHeight="1" spans="1:5">
      <c r="A1361" s="9" t="s">
        <v>6</v>
      </c>
      <c r="B1361" s="15" t="s">
        <v>1356</v>
      </c>
      <c r="C1361" s="10">
        <v>1</v>
      </c>
      <c r="D1361" s="9">
        <v>500</v>
      </c>
      <c r="E1361" s="9" t="s">
        <v>8</v>
      </c>
    </row>
    <row r="1362" ht="17" customHeight="1" spans="1:5">
      <c r="A1362" s="9" t="s">
        <v>6</v>
      </c>
      <c r="B1362" s="20" t="s">
        <v>1357</v>
      </c>
      <c r="C1362" s="10">
        <v>1</v>
      </c>
      <c r="D1362" s="9">
        <v>500</v>
      </c>
      <c r="E1362" s="9" t="s">
        <v>8</v>
      </c>
    </row>
    <row r="1363" ht="17" customHeight="1" spans="1:5">
      <c r="A1363" s="9" t="s">
        <v>6</v>
      </c>
      <c r="B1363" s="10" t="s">
        <v>1358</v>
      </c>
      <c r="C1363" s="10">
        <v>1</v>
      </c>
      <c r="D1363" s="9">
        <v>500</v>
      </c>
      <c r="E1363" s="9" t="s">
        <v>8</v>
      </c>
    </row>
    <row r="1364" ht="17" customHeight="1" spans="1:5">
      <c r="A1364" s="9" t="s">
        <v>6</v>
      </c>
      <c r="B1364" s="10" t="s">
        <v>1359</v>
      </c>
      <c r="C1364" s="10">
        <v>1</v>
      </c>
      <c r="D1364" s="9">
        <v>500</v>
      </c>
      <c r="E1364" s="9" t="s">
        <v>8</v>
      </c>
    </row>
    <row r="1365" ht="17" customHeight="1" spans="1:5">
      <c r="A1365" s="9" t="s">
        <v>6</v>
      </c>
      <c r="B1365" s="10" t="s">
        <v>1360</v>
      </c>
      <c r="C1365" s="10">
        <v>1</v>
      </c>
      <c r="D1365" s="9">
        <v>500</v>
      </c>
      <c r="E1365" s="9" t="s">
        <v>8</v>
      </c>
    </row>
    <row r="1366" ht="17" customHeight="1" spans="1:5">
      <c r="A1366" s="9" t="s">
        <v>6</v>
      </c>
      <c r="B1366" s="10" t="s">
        <v>1361</v>
      </c>
      <c r="C1366" s="10">
        <v>1</v>
      </c>
      <c r="D1366" s="9">
        <v>500</v>
      </c>
      <c r="E1366" s="9" t="s">
        <v>8</v>
      </c>
    </row>
    <row r="1367" ht="17" customHeight="1" spans="1:5">
      <c r="A1367" s="9" t="s">
        <v>6</v>
      </c>
      <c r="B1367" s="45" t="s">
        <v>1362</v>
      </c>
      <c r="C1367" s="10">
        <v>1</v>
      </c>
      <c r="D1367" s="9">
        <v>500</v>
      </c>
      <c r="E1367" s="9" t="s">
        <v>8</v>
      </c>
    </row>
    <row r="1368" ht="17" customHeight="1" spans="1:5">
      <c r="A1368" s="9" t="s">
        <v>6</v>
      </c>
      <c r="B1368" s="10" t="s">
        <v>1363</v>
      </c>
      <c r="C1368" s="10">
        <v>1</v>
      </c>
      <c r="D1368" s="9">
        <v>500</v>
      </c>
      <c r="E1368" s="9" t="s">
        <v>8</v>
      </c>
    </row>
    <row r="1369" ht="17" customHeight="1" spans="1:5">
      <c r="A1369" s="9" t="s">
        <v>6</v>
      </c>
      <c r="B1369" s="10" t="s">
        <v>1364</v>
      </c>
      <c r="C1369" s="10">
        <v>1</v>
      </c>
      <c r="D1369" s="9">
        <v>500</v>
      </c>
      <c r="E1369" s="9" t="s">
        <v>8</v>
      </c>
    </row>
    <row r="1370" ht="17" customHeight="1" spans="1:5">
      <c r="A1370" s="9" t="s">
        <v>6</v>
      </c>
      <c r="B1370" s="17" t="s">
        <v>1365</v>
      </c>
      <c r="C1370" s="10">
        <v>1</v>
      </c>
      <c r="D1370" s="9">
        <v>500</v>
      </c>
      <c r="E1370" s="9" t="s">
        <v>8</v>
      </c>
    </row>
    <row r="1371" ht="17" customHeight="1" spans="1:5">
      <c r="A1371" s="9" t="s">
        <v>6</v>
      </c>
      <c r="B1371" s="10" t="s">
        <v>1366</v>
      </c>
      <c r="C1371" s="10">
        <v>1</v>
      </c>
      <c r="D1371" s="9">
        <v>500</v>
      </c>
      <c r="E1371" s="9" t="s">
        <v>8</v>
      </c>
    </row>
    <row r="1372" ht="17" customHeight="1" spans="1:5">
      <c r="A1372" s="9" t="s">
        <v>6</v>
      </c>
      <c r="B1372" s="10" t="s">
        <v>1367</v>
      </c>
      <c r="C1372" s="10">
        <v>1</v>
      </c>
      <c r="D1372" s="9">
        <v>500</v>
      </c>
      <c r="E1372" s="9" t="s">
        <v>8</v>
      </c>
    </row>
    <row r="1373" ht="17" customHeight="1" spans="1:5">
      <c r="A1373" s="9" t="s">
        <v>6</v>
      </c>
      <c r="B1373" s="10" t="s">
        <v>1368</v>
      </c>
      <c r="C1373" s="10">
        <v>1</v>
      </c>
      <c r="D1373" s="9">
        <v>500</v>
      </c>
      <c r="E1373" s="9" t="s">
        <v>8</v>
      </c>
    </row>
    <row r="1374" ht="17" customHeight="1" spans="1:5">
      <c r="A1374" s="9" t="s">
        <v>6</v>
      </c>
      <c r="B1374" s="10" t="s">
        <v>1369</v>
      </c>
      <c r="C1374" s="10">
        <v>1</v>
      </c>
      <c r="D1374" s="9">
        <v>500</v>
      </c>
      <c r="E1374" s="9" t="s">
        <v>8</v>
      </c>
    </row>
    <row r="1375" ht="17" customHeight="1" spans="1:5">
      <c r="A1375" s="9" t="s">
        <v>6</v>
      </c>
      <c r="B1375" s="10" t="s">
        <v>1370</v>
      </c>
      <c r="C1375" s="10">
        <v>1</v>
      </c>
      <c r="D1375" s="9">
        <v>500</v>
      </c>
      <c r="E1375" s="9" t="s">
        <v>8</v>
      </c>
    </row>
    <row r="1376" ht="17" customHeight="1" spans="1:5">
      <c r="A1376" s="9" t="s">
        <v>6</v>
      </c>
      <c r="B1376" s="10" t="s">
        <v>1371</v>
      </c>
      <c r="C1376" s="10">
        <v>1</v>
      </c>
      <c r="D1376" s="9">
        <v>500</v>
      </c>
      <c r="E1376" s="9" t="s">
        <v>8</v>
      </c>
    </row>
    <row r="1377" ht="17" customHeight="1" spans="1:5">
      <c r="A1377" s="9" t="s">
        <v>6</v>
      </c>
      <c r="B1377" s="22" t="s">
        <v>1372</v>
      </c>
      <c r="C1377" s="10">
        <v>1</v>
      </c>
      <c r="D1377" s="9">
        <v>500</v>
      </c>
      <c r="E1377" s="9" t="s">
        <v>8</v>
      </c>
    </row>
    <row r="1378" ht="17" customHeight="1" spans="1:5">
      <c r="A1378" s="9" t="s">
        <v>6</v>
      </c>
      <c r="B1378" s="29" t="s">
        <v>1373</v>
      </c>
      <c r="C1378" s="10">
        <v>1</v>
      </c>
      <c r="D1378" s="9">
        <v>500</v>
      </c>
      <c r="E1378" s="9" t="s">
        <v>8</v>
      </c>
    </row>
    <row r="1379" ht="17" customHeight="1" spans="1:5">
      <c r="A1379" s="9" t="s">
        <v>6</v>
      </c>
      <c r="B1379" s="12" t="s">
        <v>1374</v>
      </c>
      <c r="C1379" s="10">
        <v>1</v>
      </c>
      <c r="D1379" s="9">
        <v>500</v>
      </c>
      <c r="E1379" s="9" t="s">
        <v>8</v>
      </c>
    </row>
    <row r="1380" ht="17" customHeight="1" spans="1:5">
      <c r="A1380" s="9" t="s">
        <v>6</v>
      </c>
      <c r="B1380" s="10" t="s">
        <v>1375</v>
      </c>
      <c r="C1380" s="10">
        <v>1</v>
      </c>
      <c r="D1380" s="9">
        <v>500</v>
      </c>
      <c r="E1380" s="9" t="s">
        <v>8</v>
      </c>
    </row>
    <row r="1381" ht="17" customHeight="1" spans="1:5">
      <c r="A1381" s="9" t="s">
        <v>6</v>
      </c>
      <c r="B1381" s="29" t="s">
        <v>1376</v>
      </c>
      <c r="C1381" s="10">
        <v>1</v>
      </c>
      <c r="D1381" s="9">
        <v>500</v>
      </c>
      <c r="E1381" s="9" t="s">
        <v>8</v>
      </c>
    </row>
    <row r="1382" ht="17" customHeight="1" spans="1:5">
      <c r="A1382" s="9" t="s">
        <v>6</v>
      </c>
      <c r="B1382" s="10" t="s">
        <v>1377</v>
      </c>
      <c r="C1382" s="10">
        <v>1</v>
      </c>
      <c r="D1382" s="9">
        <v>500</v>
      </c>
      <c r="E1382" s="9" t="s">
        <v>8</v>
      </c>
    </row>
    <row r="1383" ht="17" customHeight="1" spans="1:5">
      <c r="A1383" s="9" t="s">
        <v>6</v>
      </c>
      <c r="B1383" s="12" t="s">
        <v>1378</v>
      </c>
      <c r="C1383" s="10">
        <v>1</v>
      </c>
      <c r="D1383" s="9">
        <v>500</v>
      </c>
      <c r="E1383" s="9" t="s">
        <v>8</v>
      </c>
    </row>
    <row r="1384" ht="17" customHeight="1" spans="1:5">
      <c r="A1384" s="9" t="s">
        <v>6</v>
      </c>
      <c r="B1384" s="10" t="s">
        <v>1379</v>
      </c>
      <c r="C1384" s="10">
        <v>1</v>
      </c>
      <c r="D1384" s="9">
        <v>500</v>
      </c>
      <c r="E1384" s="9" t="s">
        <v>8</v>
      </c>
    </row>
    <row r="1385" ht="17" customHeight="1" spans="1:5">
      <c r="A1385" s="9" t="s">
        <v>6</v>
      </c>
      <c r="B1385" s="10" t="s">
        <v>1380</v>
      </c>
      <c r="C1385" s="10">
        <v>1</v>
      </c>
      <c r="D1385" s="9">
        <v>500</v>
      </c>
      <c r="E1385" s="9" t="s">
        <v>8</v>
      </c>
    </row>
    <row r="1386" ht="17" customHeight="1" spans="1:5">
      <c r="A1386" s="9" t="s">
        <v>6</v>
      </c>
      <c r="B1386" s="10" t="s">
        <v>1381</v>
      </c>
      <c r="C1386" s="10">
        <v>1</v>
      </c>
      <c r="D1386" s="9">
        <v>500</v>
      </c>
      <c r="E1386" s="9" t="s">
        <v>8</v>
      </c>
    </row>
    <row r="1387" ht="17" customHeight="1" spans="1:5">
      <c r="A1387" s="9" t="s">
        <v>6</v>
      </c>
      <c r="B1387" s="10" t="s">
        <v>1382</v>
      </c>
      <c r="C1387" s="10">
        <v>1</v>
      </c>
      <c r="D1387" s="9">
        <v>500</v>
      </c>
      <c r="E1387" s="9" t="s">
        <v>8</v>
      </c>
    </row>
    <row r="1388" ht="17" customHeight="1" spans="1:5">
      <c r="A1388" s="9" t="s">
        <v>6</v>
      </c>
      <c r="B1388" s="10" t="s">
        <v>1383</v>
      </c>
      <c r="C1388" s="10">
        <v>1</v>
      </c>
      <c r="D1388" s="9">
        <v>500</v>
      </c>
      <c r="E1388" s="9" t="s">
        <v>8</v>
      </c>
    </row>
    <row r="1389" ht="17" customHeight="1" spans="1:5">
      <c r="A1389" s="9" t="s">
        <v>6</v>
      </c>
      <c r="B1389" s="10" t="s">
        <v>1384</v>
      </c>
      <c r="C1389" s="10">
        <v>1</v>
      </c>
      <c r="D1389" s="9">
        <v>500</v>
      </c>
      <c r="E1389" s="9" t="s">
        <v>8</v>
      </c>
    </row>
    <row r="1390" ht="17" customHeight="1" spans="1:5">
      <c r="A1390" s="9" t="s">
        <v>6</v>
      </c>
      <c r="B1390" s="10" t="s">
        <v>1385</v>
      </c>
      <c r="C1390" s="10">
        <v>1</v>
      </c>
      <c r="D1390" s="9">
        <v>500</v>
      </c>
      <c r="E1390" s="9" t="s">
        <v>8</v>
      </c>
    </row>
    <row r="1391" ht="17" customHeight="1" spans="1:5">
      <c r="A1391" s="9" t="s">
        <v>6</v>
      </c>
      <c r="B1391" s="10" t="s">
        <v>1386</v>
      </c>
      <c r="C1391" s="10">
        <v>1</v>
      </c>
      <c r="D1391" s="9">
        <v>500</v>
      </c>
      <c r="E1391" s="9" t="s">
        <v>8</v>
      </c>
    </row>
    <row r="1392" ht="17" customHeight="1" spans="1:5">
      <c r="A1392" s="9" t="s">
        <v>6</v>
      </c>
      <c r="B1392" s="10" t="s">
        <v>1387</v>
      </c>
      <c r="C1392" s="10">
        <v>1</v>
      </c>
      <c r="D1392" s="9">
        <v>500</v>
      </c>
      <c r="E1392" s="9" t="s">
        <v>8</v>
      </c>
    </row>
    <row r="1393" ht="17" customHeight="1" spans="1:5">
      <c r="A1393" s="9" t="s">
        <v>6</v>
      </c>
      <c r="B1393" s="10" t="s">
        <v>1388</v>
      </c>
      <c r="C1393" s="10">
        <v>1</v>
      </c>
      <c r="D1393" s="9">
        <v>500</v>
      </c>
      <c r="E1393" s="9" t="s">
        <v>8</v>
      </c>
    </row>
    <row r="1394" ht="17" customHeight="1" spans="1:5">
      <c r="A1394" s="9" t="s">
        <v>6</v>
      </c>
      <c r="B1394" s="10" t="s">
        <v>1389</v>
      </c>
      <c r="C1394" s="10">
        <v>1</v>
      </c>
      <c r="D1394" s="9">
        <v>500</v>
      </c>
      <c r="E1394" s="9" t="s">
        <v>8</v>
      </c>
    </row>
    <row r="1395" ht="17" customHeight="1" spans="1:5">
      <c r="A1395" s="9" t="s">
        <v>6</v>
      </c>
      <c r="B1395" s="10" t="s">
        <v>1390</v>
      </c>
      <c r="C1395" s="10">
        <v>1</v>
      </c>
      <c r="D1395" s="9">
        <v>500</v>
      </c>
      <c r="E1395" s="9" t="s">
        <v>8</v>
      </c>
    </row>
    <row r="1396" ht="17" customHeight="1" spans="1:5">
      <c r="A1396" s="9" t="s">
        <v>6</v>
      </c>
      <c r="B1396" s="12" t="s">
        <v>1391</v>
      </c>
      <c r="C1396" s="10">
        <v>1</v>
      </c>
      <c r="D1396" s="9">
        <v>500</v>
      </c>
      <c r="E1396" s="9" t="s">
        <v>8</v>
      </c>
    </row>
    <row r="1397" ht="17" customHeight="1" spans="1:5">
      <c r="A1397" s="9" t="s">
        <v>6</v>
      </c>
      <c r="B1397" s="51" t="s">
        <v>1392</v>
      </c>
      <c r="C1397" s="10">
        <v>1</v>
      </c>
      <c r="D1397" s="9">
        <v>500</v>
      </c>
      <c r="E1397" s="9" t="s">
        <v>8</v>
      </c>
    </row>
    <row r="1398" ht="17" customHeight="1" spans="1:5">
      <c r="A1398" s="9" t="s">
        <v>6</v>
      </c>
      <c r="B1398" s="12" t="s">
        <v>1393</v>
      </c>
      <c r="C1398" s="10">
        <v>1</v>
      </c>
      <c r="D1398" s="9">
        <v>500</v>
      </c>
      <c r="E1398" s="9" t="s">
        <v>8</v>
      </c>
    </row>
    <row r="1399" ht="17" customHeight="1" spans="1:5">
      <c r="A1399" s="9" t="s">
        <v>6</v>
      </c>
      <c r="B1399" s="10" t="s">
        <v>1394</v>
      </c>
      <c r="C1399" s="10">
        <v>1</v>
      </c>
      <c r="D1399" s="9">
        <v>500</v>
      </c>
      <c r="E1399" s="9" t="s">
        <v>8</v>
      </c>
    </row>
    <row r="1400" ht="17" customHeight="1" spans="1:5">
      <c r="A1400" s="9" t="s">
        <v>6</v>
      </c>
      <c r="B1400" s="10" t="s">
        <v>1395</v>
      </c>
      <c r="C1400" s="10">
        <v>1</v>
      </c>
      <c r="D1400" s="9">
        <v>500</v>
      </c>
      <c r="E1400" s="9" t="s">
        <v>8</v>
      </c>
    </row>
    <row r="1401" ht="17" customHeight="1" spans="1:5">
      <c r="A1401" s="9" t="s">
        <v>6</v>
      </c>
      <c r="B1401" s="10" t="s">
        <v>1396</v>
      </c>
      <c r="C1401" s="10">
        <v>1</v>
      </c>
      <c r="D1401" s="9">
        <v>500</v>
      </c>
      <c r="E1401" s="9" t="s">
        <v>8</v>
      </c>
    </row>
    <row r="1402" ht="17" customHeight="1" spans="1:5">
      <c r="A1402" s="9" t="s">
        <v>6</v>
      </c>
      <c r="B1402" s="10" t="s">
        <v>1397</v>
      </c>
      <c r="C1402" s="10">
        <v>1</v>
      </c>
      <c r="D1402" s="9">
        <v>500</v>
      </c>
      <c r="E1402" s="9" t="s">
        <v>8</v>
      </c>
    </row>
    <row r="1403" ht="17" customHeight="1" spans="1:5">
      <c r="A1403" s="9" t="s">
        <v>6</v>
      </c>
      <c r="B1403" s="10" t="s">
        <v>1398</v>
      </c>
      <c r="C1403" s="10">
        <v>1</v>
      </c>
      <c r="D1403" s="9">
        <v>500</v>
      </c>
      <c r="E1403" s="9" t="s">
        <v>8</v>
      </c>
    </row>
    <row r="1404" ht="17" customHeight="1" spans="1:5">
      <c r="A1404" s="9" t="s">
        <v>6</v>
      </c>
      <c r="B1404" s="12" t="s">
        <v>1399</v>
      </c>
      <c r="C1404" s="10">
        <v>1</v>
      </c>
      <c r="D1404" s="9">
        <v>500</v>
      </c>
      <c r="E1404" s="9" t="s">
        <v>8</v>
      </c>
    </row>
    <row r="1405" ht="17" customHeight="1" spans="1:5">
      <c r="A1405" s="9" t="s">
        <v>6</v>
      </c>
      <c r="B1405" s="10" t="s">
        <v>1400</v>
      </c>
      <c r="C1405" s="10">
        <v>1</v>
      </c>
      <c r="D1405" s="9">
        <v>500</v>
      </c>
      <c r="E1405" s="9" t="s">
        <v>8</v>
      </c>
    </row>
    <row r="1406" ht="17" customHeight="1" spans="1:5">
      <c r="A1406" s="9" t="s">
        <v>6</v>
      </c>
      <c r="B1406" s="10" t="s">
        <v>1401</v>
      </c>
      <c r="C1406" s="10">
        <v>1</v>
      </c>
      <c r="D1406" s="9">
        <v>500</v>
      </c>
      <c r="E1406" s="9" t="s">
        <v>8</v>
      </c>
    </row>
    <row r="1407" ht="17" customHeight="1" spans="1:5">
      <c r="A1407" s="9" t="s">
        <v>6</v>
      </c>
      <c r="B1407" s="11" t="s">
        <v>1402</v>
      </c>
      <c r="C1407" s="10">
        <v>1</v>
      </c>
      <c r="D1407" s="9">
        <v>500</v>
      </c>
      <c r="E1407" s="9" t="s">
        <v>8</v>
      </c>
    </row>
    <row r="1408" ht="17" customHeight="1" spans="1:5">
      <c r="A1408" s="9" t="s">
        <v>6</v>
      </c>
      <c r="B1408" s="12" t="s">
        <v>1403</v>
      </c>
      <c r="C1408" s="10">
        <v>1</v>
      </c>
      <c r="D1408" s="9">
        <v>500</v>
      </c>
      <c r="E1408" s="9" t="s">
        <v>8</v>
      </c>
    </row>
    <row r="1409" ht="17" customHeight="1" spans="1:5">
      <c r="A1409" s="9" t="s">
        <v>6</v>
      </c>
      <c r="B1409" s="12" t="s">
        <v>1370</v>
      </c>
      <c r="C1409" s="10">
        <v>1</v>
      </c>
      <c r="D1409" s="9">
        <v>500</v>
      </c>
      <c r="E1409" s="9" t="s">
        <v>8</v>
      </c>
    </row>
    <row r="1410" ht="17" customHeight="1" spans="1:5">
      <c r="A1410" s="9" t="s">
        <v>6</v>
      </c>
      <c r="B1410" s="52" t="s">
        <v>1404</v>
      </c>
      <c r="C1410" s="10">
        <v>1</v>
      </c>
      <c r="D1410" s="9">
        <v>500</v>
      </c>
      <c r="E1410" s="9" t="s">
        <v>8</v>
      </c>
    </row>
    <row r="1411" ht="17" customHeight="1" spans="1:5">
      <c r="A1411" s="9" t="s">
        <v>6</v>
      </c>
      <c r="B1411" s="10" t="s">
        <v>1405</v>
      </c>
      <c r="C1411" s="10">
        <v>1</v>
      </c>
      <c r="D1411" s="9">
        <v>500</v>
      </c>
      <c r="E1411" s="9" t="s">
        <v>8</v>
      </c>
    </row>
    <row r="1412" ht="17" customHeight="1" spans="1:5">
      <c r="A1412" s="9" t="s">
        <v>6</v>
      </c>
      <c r="B1412" s="10" t="s">
        <v>1406</v>
      </c>
      <c r="C1412" s="10">
        <v>1</v>
      </c>
      <c r="D1412" s="9">
        <v>500</v>
      </c>
      <c r="E1412" s="9" t="s">
        <v>8</v>
      </c>
    </row>
    <row r="1413" ht="17" customHeight="1" spans="1:5">
      <c r="A1413" s="9" t="s">
        <v>6</v>
      </c>
      <c r="B1413" s="12" t="s">
        <v>1407</v>
      </c>
      <c r="C1413" s="10">
        <v>1</v>
      </c>
      <c r="D1413" s="9">
        <v>500</v>
      </c>
      <c r="E1413" s="9" t="s">
        <v>8</v>
      </c>
    </row>
    <row r="1414" ht="17" customHeight="1" spans="1:5">
      <c r="A1414" s="9" t="s">
        <v>6</v>
      </c>
      <c r="B1414" s="10" t="s">
        <v>1408</v>
      </c>
      <c r="C1414" s="10">
        <v>1</v>
      </c>
      <c r="D1414" s="9">
        <v>500</v>
      </c>
      <c r="E1414" s="9" t="s">
        <v>8</v>
      </c>
    </row>
    <row r="1415" ht="17" customHeight="1" spans="1:5">
      <c r="A1415" s="9" t="s">
        <v>6</v>
      </c>
      <c r="B1415" s="10" t="s">
        <v>1409</v>
      </c>
      <c r="C1415" s="10">
        <v>1</v>
      </c>
      <c r="D1415" s="9">
        <v>500</v>
      </c>
      <c r="E1415" s="9" t="s">
        <v>8</v>
      </c>
    </row>
    <row r="1416" ht="17" customHeight="1" spans="1:5">
      <c r="A1416" s="9" t="s">
        <v>6</v>
      </c>
      <c r="B1416" s="10" t="s">
        <v>1410</v>
      </c>
      <c r="C1416" s="10">
        <v>1</v>
      </c>
      <c r="D1416" s="9">
        <v>500</v>
      </c>
      <c r="E1416" s="9" t="s">
        <v>8</v>
      </c>
    </row>
    <row r="1417" ht="17" customHeight="1" spans="1:5">
      <c r="A1417" s="9" t="s">
        <v>6</v>
      </c>
      <c r="B1417" s="10" t="s">
        <v>1411</v>
      </c>
      <c r="C1417" s="10">
        <v>1</v>
      </c>
      <c r="D1417" s="9">
        <v>500</v>
      </c>
      <c r="E1417" s="9" t="s">
        <v>8</v>
      </c>
    </row>
    <row r="1418" ht="17" customHeight="1" spans="1:5">
      <c r="A1418" s="9" t="s">
        <v>6</v>
      </c>
      <c r="B1418" s="10" t="s">
        <v>1412</v>
      </c>
      <c r="C1418" s="10">
        <v>1</v>
      </c>
      <c r="D1418" s="9">
        <v>500</v>
      </c>
      <c r="E1418" s="9" t="s">
        <v>8</v>
      </c>
    </row>
    <row r="1419" ht="17" customHeight="1" spans="1:5">
      <c r="A1419" s="9" t="s">
        <v>6</v>
      </c>
      <c r="B1419" s="12" t="s">
        <v>1413</v>
      </c>
      <c r="C1419" s="10">
        <v>1</v>
      </c>
      <c r="D1419" s="9">
        <v>500</v>
      </c>
      <c r="E1419" s="9" t="s">
        <v>8</v>
      </c>
    </row>
    <row r="1420" ht="17" customHeight="1" spans="1:5">
      <c r="A1420" s="9" t="s">
        <v>6</v>
      </c>
      <c r="B1420" s="23" t="s">
        <v>1414</v>
      </c>
      <c r="C1420" s="10">
        <v>1</v>
      </c>
      <c r="D1420" s="9">
        <v>500</v>
      </c>
      <c r="E1420" s="9" t="s">
        <v>8</v>
      </c>
    </row>
    <row r="1421" ht="17" customHeight="1" spans="1:5">
      <c r="A1421" s="9" t="s">
        <v>6</v>
      </c>
      <c r="B1421" s="10" t="s">
        <v>1415</v>
      </c>
      <c r="C1421" s="10">
        <v>1</v>
      </c>
      <c r="D1421" s="9">
        <v>500</v>
      </c>
      <c r="E1421" s="9" t="s">
        <v>8</v>
      </c>
    </row>
    <row r="1422" ht="17" customHeight="1" spans="1:5">
      <c r="A1422" s="9" t="s">
        <v>6</v>
      </c>
      <c r="B1422" s="10" t="s">
        <v>1416</v>
      </c>
      <c r="C1422" s="10">
        <v>1</v>
      </c>
      <c r="D1422" s="9">
        <v>500</v>
      </c>
      <c r="E1422" s="9" t="s">
        <v>8</v>
      </c>
    </row>
    <row r="1423" ht="17" customHeight="1" spans="1:5">
      <c r="A1423" s="9" t="s">
        <v>6</v>
      </c>
      <c r="B1423" s="10" t="s">
        <v>1417</v>
      </c>
      <c r="C1423" s="10">
        <v>1</v>
      </c>
      <c r="D1423" s="9">
        <v>500</v>
      </c>
      <c r="E1423" s="9" t="s">
        <v>8</v>
      </c>
    </row>
    <row r="1424" ht="17" customHeight="1" spans="1:5">
      <c r="A1424" s="9" t="s">
        <v>6</v>
      </c>
      <c r="B1424" s="10" t="s">
        <v>1418</v>
      </c>
      <c r="C1424" s="10">
        <v>1</v>
      </c>
      <c r="D1424" s="9">
        <v>500</v>
      </c>
      <c r="E1424" s="9" t="s">
        <v>8</v>
      </c>
    </row>
    <row r="1425" ht="17" customHeight="1" spans="1:5">
      <c r="A1425" s="9" t="s">
        <v>6</v>
      </c>
      <c r="B1425" s="10" t="s">
        <v>1419</v>
      </c>
      <c r="C1425" s="10">
        <v>1</v>
      </c>
      <c r="D1425" s="9">
        <v>500</v>
      </c>
      <c r="E1425" s="9" t="s">
        <v>8</v>
      </c>
    </row>
    <row r="1426" ht="17" customHeight="1" spans="1:5">
      <c r="A1426" s="9" t="s">
        <v>6</v>
      </c>
      <c r="B1426" s="10" t="s">
        <v>1420</v>
      </c>
      <c r="C1426" s="10">
        <v>1</v>
      </c>
      <c r="D1426" s="9">
        <v>500</v>
      </c>
      <c r="E1426" s="9" t="s">
        <v>8</v>
      </c>
    </row>
    <row r="1427" ht="17" customHeight="1" spans="1:5">
      <c r="A1427" s="9" t="s">
        <v>6</v>
      </c>
      <c r="B1427" s="10" t="s">
        <v>1421</v>
      </c>
      <c r="C1427" s="10">
        <v>1</v>
      </c>
      <c r="D1427" s="9">
        <v>500</v>
      </c>
      <c r="E1427" s="9" t="s">
        <v>8</v>
      </c>
    </row>
    <row r="1428" ht="17" customHeight="1" spans="1:5">
      <c r="A1428" s="9" t="s">
        <v>6</v>
      </c>
      <c r="B1428" s="10" t="s">
        <v>1422</v>
      </c>
      <c r="C1428" s="10">
        <v>1</v>
      </c>
      <c r="D1428" s="9">
        <v>500</v>
      </c>
      <c r="E1428" s="9" t="s">
        <v>8</v>
      </c>
    </row>
    <row r="1429" ht="17" customHeight="1" spans="1:5">
      <c r="A1429" s="9" t="s">
        <v>6</v>
      </c>
      <c r="B1429" s="11" t="s">
        <v>1423</v>
      </c>
      <c r="C1429" s="10">
        <v>1</v>
      </c>
      <c r="D1429" s="9">
        <v>500</v>
      </c>
      <c r="E1429" s="9" t="s">
        <v>8</v>
      </c>
    </row>
    <row r="1430" ht="17" customHeight="1" spans="1:5">
      <c r="A1430" s="9" t="s">
        <v>6</v>
      </c>
      <c r="B1430" s="10" t="s">
        <v>1424</v>
      </c>
      <c r="C1430" s="10">
        <v>1</v>
      </c>
      <c r="D1430" s="9">
        <v>500</v>
      </c>
      <c r="E1430" s="9" t="s">
        <v>8</v>
      </c>
    </row>
    <row r="1431" ht="17" customHeight="1" spans="1:5">
      <c r="A1431" s="9" t="s">
        <v>6</v>
      </c>
      <c r="B1431" s="10" t="s">
        <v>1425</v>
      </c>
      <c r="C1431" s="10">
        <v>1</v>
      </c>
      <c r="D1431" s="9">
        <v>500</v>
      </c>
      <c r="E1431" s="9" t="s">
        <v>8</v>
      </c>
    </row>
    <row r="1432" ht="17" customHeight="1" spans="1:5">
      <c r="A1432" s="9" t="s">
        <v>6</v>
      </c>
      <c r="B1432" s="12" t="s">
        <v>1426</v>
      </c>
      <c r="C1432" s="10">
        <v>1</v>
      </c>
      <c r="D1432" s="9">
        <v>500</v>
      </c>
      <c r="E1432" s="9" t="s">
        <v>8</v>
      </c>
    </row>
    <row r="1433" ht="17" customHeight="1" spans="1:5">
      <c r="A1433" s="9" t="s">
        <v>6</v>
      </c>
      <c r="B1433" s="10" t="s">
        <v>1427</v>
      </c>
      <c r="C1433" s="10">
        <v>1</v>
      </c>
      <c r="D1433" s="9">
        <v>500</v>
      </c>
      <c r="E1433" s="9" t="s">
        <v>8</v>
      </c>
    </row>
    <row r="1434" ht="17" customHeight="1" spans="1:5">
      <c r="A1434" s="9" t="s">
        <v>6</v>
      </c>
      <c r="B1434" s="10" t="s">
        <v>1428</v>
      </c>
      <c r="C1434" s="10">
        <v>1</v>
      </c>
      <c r="D1434" s="9">
        <v>500</v>
      </c>
      <c r="E1434" s="9" t="s">
        <v>8</v>
      </c>
    </row>
    <row r="1435" ht="17" customHeight="1" spans="1:5">
      <c r="A1435" s="9" t="s">
        <v>6</v>
      </c>
      <c r="B1435" s="10" t="s">
        <v>1429</v>
      </c>
      <c r="C1435" s="10">
        <v>1</v>
      </c>
      <c r="D1435" s="9">
        <v>500</v>
      </c>
      <c r="E1435" s="9" t="s">
        <v>8</v>
      </c>
    </row>
    <row r="1436" ht="17" customHeight="1" spans="1:5">
      <c r="A1436" s="9" t="s">
        <v>6</v>
      </c>
      <c r="B1436" s="10" t="s">
        <v>1430</v>
      </c>
      <c r="C1436" s="10">
        <v>1</v>
      </c>
      <c r="D1436" s="9">
        <v>500</v>
      </c>
      <c r="E1436" s="9" t="s">
        <v>8</v>
      </c>
    </row>
    <row r="1437" ht="17" customHeight="1" spans="1:5">
      <c r="A1437" s="9" t="s">
        <v>6</v>
      </c>
      <c r="B1437" s="10" t="s">
        <v>1431</v>
      </c>
      <c r="C1437" s="10">
        <v>1</v>
      </c>
      <c r="D1437" s="9">
        <v>500</v>
      </c>
      <c r="E1437" s="9" t="s">
        <v>8</v>
      </c>
    </row>
    <row r="1438" ht="17" customHeight="1" spans="1:5">
      <c r="A1438" s="9" t="s">
        <v>6</v>
      </c>
      <c r="B1438" s="10" t="s">
        <v>1432</v>
      </c>
      <c r="C1438" s="10">
        <v>1</v>
      </c>
      <c r="D1438" s="9">
        <v>500</v>
      </c>
      <c r="E1438" s="9" t="s">
        <v>8</v>
      </c>
    </row>
    <row r="1439" ht="17" customHeight="1" spans="1:5">
      <c r="A1439" s="9" t="s">
        <v>6</v>
      </c>
      <c r="B1439" s="10" t="s">
        <v>1433</v>
      </c>
      <c r="C1439" s="10">
        <v>1</v>
      </c>
      <c r="D1439" s="9">
        <v>500</v>
      </c>
      <c r="E1439" s="9" t="s">
        <v>8</v>
      </c>
    </row>
    <row r="1440" ht="17" customHeight="1" spans="1:5">
      <c r="A1440" s="9" t="s">
        <v>6</v>
      </c>
      <c r="B1440" s="10" t="s">
        <v>1434</v>
      </c>
      <c r="C1440" s="10">
        <v>1</v>
      </c>
      <c r="D1440" s="9">
        <v>500</v>
      </c>
      <c r="E1440" s="9" t="s">
        <v>8</v>
      </c>
    </row>
    <row r="1441" ht="17" customHeight="1" spans="1:5">
      <c r="A1441" s="9" t="s">
        <v>6</v>
      </c>
      <c r="B1441" s="10" t="s">
        <v>1435</v>
      </c>
      <c r="C1441" s="10">
        <v>1</v>
      </c>
      <c r="D1441" s="9">
        <v>500</v>
      </c>
      <c r="E1441" s="9" t="s">
        <v>8</v>
      </c>
    </row>
    <row r="1442" ht="17" customHeight="1" spans="1:5">
      <c r="A1442" s="9" t="s">
        <v>6</v>
      </c>
      <c r="B1442" s="10" t="s">
        <v>1436</v>
      </c>
      <c r="C1442" s="10">
        <v>1</v>
      </c>
      <c r="D1442" s="9">
        <v>500</v>
      </c>
      <c r="E1442" s="9" t="s">
        <v>8</v>
      </c>
    </row>
    <row r="1443" ht="17" customHeight="1" spans="1:5">
      <c r="A1443" s="9" t="s">
        <v>6</v>
      </c>
      <c r="B1443" s="10" t="s">
        <v>1437</v>
      </c>
      <c r="C1443" s="10">
        <v>1</v>
      </c>
      <c r="D1443" s="9">
        <v>500</v>
      </c>
      <c r="E1443" s="9" t="s">
        <v>8</v>
      </c>
    </row>
    <row r="1444" ht="17" customHeight="1" spans="1:5">
      <c r="A1444" s="9" t="s">
        <v>6</v>
      </c>
      <c r="B1444" s="10" t="s">
        <v>1438</v>
      </c>
      <c r="C1444" s="10">
        <v>1</v>
      </c>
      <c r="D1444" s="9">
        <v>500</v>
      </c>
      <c r="E1444" s="9" t="s">
        <v>8</v>
      </c>
    </row>
    <row r="1445" ht="17" customHeight="1" spans="1:5">
      <c r="A1445" s="9" t="s">
        <v>6</v>
      </c>
      <c r="B1445" s="10" t="s">
        <v>1439</v>
      </c>
      <c r="C1445" s="10">
        <v>1</v>
      </c>
      <c r="D1445" s="9">
        <v>500</v>
      </c>
      <c r="E1445" s="9" t="s">
        <v>8</v>
      </c>
    </row>
    <row r="1446" ht="17" customHeight="1" spans="1:5">
      <c r="A1446" s="9" t="s">
        <v>6</v>
      </c>
      <c r="B1446" s="10" t="s">
        <v>1440</v>
      </c>
      <c r="C1446" s="10">
        <v>1</v>
      </c>
      <c r="D1446" s="9">
        <v>500</v>
      </c>
      <c r="E1446" s="9" t="s">
        <v>8</v>
      </c>
    </row>
    <row r="1447" ht="17" customHeight="1" spans="1:5">
      <c r="A1447" s="9" t="s">
        <v>6</v>
      </c>
      <c r="B1447" s="11" t="s">
        <v>1441</v>
      </c>
      <c r="C1447" s="10">
        <v>1</v>
      </c>
      <c r="D1447" s="9">
        <v>500</v>
      </c>
      <c r="E1447" s="9" t="s">
        <v>8</v>
      </c>
    </row>
    <row r="1448" ht="17" customHeight="1" spans="1:5">
      <c r="A1448" s="9" t="s">
        <v>6</v>
      </c>
      <c r="B1448" s="12" t="s">
        <v>1442</v>
      </c>
      <c r="C1448" s="10">
        <v>1</v>
      </c>
      <c r="D1448" s="9">
        <v>500</v>
      </c>
      <c r="E1448" s="9" t="s">
        <v>8</v>
      </c>
    </row>
    <row r="1449" ht="17" customHeight="1" spans="1:5">
      <c r="A1449" s="9" t="s">
        <v>6</v>
      </c>
      <c r="B1449" s="23" t="s">
        <v>1443</v>
      </c>
      <c r="C1449" s="10">
        <v>1</v>
      </c>
      <c r="D1449" s="9">
        <v>500</v>
      </c>
      <c r="E1449" s="9" t="s">
        <v>8</v>
      </c>
    </row>
    <row r="1450" ht="17" customHeight="1" spans="1:5">
      <c r="A1450" s="9" t="s">
        <v>6</v>
      </c>
      <c r="B1450" s="10" t="s">
        <v>1444</v>
      </c>
      <c r="C1450" s="10">
        <v>1</v>
      </c>
      <c r="D1450" s="9">
        <v>500</v>
      </c>
      <c r="E1450" s="9" t="s">
        <v>8</v>
      </c>
    </row>
    <row r="1451" ht="17" customHeight="1" spans="1:5">
      <c r="A1451" s="9" t="s">
        <v>6</v>
      </c>
      <c r="B1451" s="10" t="s">
        <v>1445</v>
      </c>
      <c r="C1451" s="10">
        <v>1</v>
      </c>
      <c r="D1451" s="9">
        <v>500</v>
      </c>
      <c r="E1451" s="9" t="s">
        <v>8</v>
      </c>
    </row>
    <row r="1452" ht="17" customHeight="1" spans="1:5">
      <c r="A1452" s="9" t="s">
        <v>6</v>
      </c>
      <c r="B1452" s="10" t="s">
        <v>1446</v>
      </c>
      <c r="C1452" s="10">
        <v>1</v>
      </c>
      <c r="D1452" s="9">
        <v>500</v>
      </c>
      <c r="E1452" s="9" t="s">
        <v>8</v>
      </c>
    </row>
    <row r="1453" ht="17" customHeight="1" spans="1:5">
      <c r="A1453" s="9" t="s">
        <v>6</v>
      </c>
      <c r="B1453" s="10" t="s">
        <v>1447</v>
      </c>
      <c r="C1453" s="10">
        <v>1</v>
      </c>
      <c r="D1453" s="9">
        <v>500</v>
      </c>
      <c r="E1453" s="9" t="s">
        <v>8</v>
      </c>
    </row>
    <row r="1454" ht="17" customHeight="1" spans="1:5">
      <c r="A1454" s="9" t="s">
        <v>6</v>
      </c>
      <c r="B1454" s="10" t="s">
        <v>1448</v>
      </c>
      <c r="C1454" s="10">
        <v>1</v>
      </c>
      <c r="D1454" s="9">
        <v>500</v>
      </c>
      <c r="E1454" s="9" t="s">
        <v>8</v>
      </c>
    </row>
    <row r="1455" ht="17" customHeight="1" spans="1:5">
      <c r="A1455" s="9" t="s">
        <v>6</v>
      </c>
      <c r="B1455" s="10" t="s">
        <v>1449</v>
      </c>
      <c r="C1455" s="10">
        <v>1</v>
      </c>
      <c r="D1455" s="9">
        <v>500</v>
      </c>
      <c r="E1455" s="9" t="s">
        <v>8</v>
      </c>
    </row>
    <row r="1456" ht="17" customHeight="1" spans="1:5">
      <c r="A1456" s="9" t="s">
        <v>6</v>
      </c>
      <c r="B1456" s="10" t="s">
        <v>1450</v>
      </c>
      <c r="C1456" s="10">
        <v>1</v>
      </c>
      <c r="D1456" s="9">
        <v>500</v>
      </c>
      <c r="E1456" s="9" t="s">
        <v>8</v>
      </c>
    </row>
    <row r="1457" ht="17" customHeight="1" spans="1:5">
      <c r="A1457" s="9" t="s">
        <v>6</v>
      </c>
      <c r="B1457" s="10" t="s">
        <v>1451</v>
      </c>
      <c r="C1457" s="10">
        <v>1</v>
      </c>
      <c r="D1457" s="9">
        <v>500</v>
      </c>
      <c r="E1457" s="9" t="s">
        <v>8</v>
      </c>
    </row>
    <row r="1458" ht="17" customHeight="1" spans="1:5">
      <c r="A1458" s="9" t="s">
        <v>6</v>
      </c>
      <c r="B1458" s="10" t="s">
        <v>1452</v>
      </c>
      <c r="C1458" s="10">
        <v>1</v>
      </c>
      <c r="D1458" s="9">
        <v>500</v>
      </c>
      <c r="E1458" s="9" t="s">
        <v>8</v>
      </c>
    </row>
    <row r="1459" ht="17" customHeight="1" spans="1:5">
      <c r="A1459" s="9" t="s">
        <v>6</v>
      </c>
      <c r="B1459" s="10" t="s">
        <v>1453</v>
      </c>
      <c r="C1459" s="10">
        <v>1</v>
      </c>
      <c r="D1459" s="9">
        <v>500</v>
      </c>
      <c r="E1459" s="9" t="s">
        <v>8</v>
      </c>
    </row>
    <row r="1460" ht="17" customHeight="1" spans="1:5">
      <c r="A1460" s="9" t="s">
        <v>6</v>
      </c>
      <c r="B1460" s="10" t="s">
        <v>1454</v>
      </c>
      <c r="C1460" s="10">
        <v>1</v>
      </c>
      <c r="D1460" s="9">
        <v>500</v>
      </c>
      <c r="E1460" s="9" t="s">
        <v>8</v>
      </c>
    </row>
    <row r="1461" ht="17" customHeight="1" spans="1:5">
      <c r="A1461" s="9" t="s">
        <v>6</v>
      </c>
      <c r="B1461" s="22" t="s">
        <v>1455</v>
      </c>
      <c r="C1461" s="10">
        <v>1</v>
      </c>
      <c r="D1461" s="9">
        <v>500</v>
      </c>
      <c r="E1461" s="9" t="s">
        <v>8</v>
      </c>
    </row>
    <row r="1462" ht="17" customHeight="1" spans="1:5">
      <c r="A1462" s="9" t="s">
        <v>6</v>
      </c>
      <c r="B1462" s="29" t="s">
        <v>1456</v>
      </c>
      <c r="C1462" s="10">
        <v>1</v>
      </c>
      <c r="D1462" s="9">
        <v>500</v>
      </c>
      <c r="E1462" s="9" t="s">
        <v>8</v>
      </c>
    </row>
    <row r="1463" ht="17" customHeight="1" spans="1:5">
      <c r="A1463" s="9" t="s">
        <v>6</v>
      </c>
      <c r="B1463" s="10" t="s">
        <v>1457</v>
      </c>
      <c r="C1463" s="10">
        <v>1</v>
      </c>
      <c r="D1463" s="9">
        <v>500</v>
      </c>
      <c r="E1463" s="9" t="s">
        <v>8</v>
      </c>
    </row>
    <row r="1464" ht="17" customHeight="1" spans="1:5">
      <c r="A1464" s="9" t="s">
        <v>6</v>
      </c>
      <c r="B1464" s="29" t="s">
        <v>1458</v>
      </c>
      <c r="C1464" s="10">
        <v>1</v>
      </c>
      <c r="D1464" s="9">
        <v>500</v>
      </c>
      <c r="E1464" s="9" t="s">
        <v>8</v>
      </c>
    </row>
    <row r="1465" ht="17" customHeight="1" spans="1:5">
      <c r="A1465" s="9" t="s">
        <v>6</v>
      </c>
      <c r="B1465" s="10" t="s">
        <v>1459</v>
      </c>
      <c r="C1465" s="10">
        <v>1</v>
      </c>
      <c r="D1465" s="9">
        <v>500</v>
      </c>
      <c r="E1465" s="9" t="s">
        <v>8</v>
      </c>
    </row>
    <row r="1466" ht="17" customHeight="1" spans="1:5">
      <c r="A1466" s="9" t="s">
        <v>6</v>
      </c>
      <c r="B1466" s="10" t="s">
        <v>1460</v>
      </c>
      <c r="C1466" s="10">
        <v>1</v>
      </c>
      <c r="D1466" s="9">
        <v>500</v>
      </c>
      <c r="E1466" s="9" t="s">
        <v>8</v>
      </c>
    </row>
    <row r="1467" ht="17" customHeight="1" spans="1:5">
      <c r="A1467" s="9" t="s">
        <v>6</v>
      </c>
      <c r="B1467" s="10" t="s">
        <v>1461</v>
      </c>
      <c r="C1467" s="10">
        <v>1</v>
      </c>
      <c r="D1467" s="9">
        <v>500</v>
      </c>
      <c r="E1467" s="9" t="s">
        <v>8</v>
      </c>
    </row>
    <row r="1468" ht="17" customHeight="1" spans="1:5">
      <c r="A1468" s="9" t="s">
        <v>6</v>
      </c>
      <c r="B1468" s="10" t="s">
        <v>1462</v>
      </c>
      <c r="C1468" s="10">
        <v>1</v>
      </c>
      <c r="D1468" s="9">
        <v>500</v>
      </c>
      <c r="E1468" s="9" t="s">
        <v>8</v>
      </c>
    </row>
    <row r="1469" ht="17" customHeight="1" spans="1:5">
      <c r="A1469" s="9" t="s">
        <v>6</v>
      </c>
      <c r="B1469" s="10" t="s">
        <v>1463</v>
      </c>
      <c r="C1469" s="10">
        <v>1</v>
      </c>
      <c r="D1469" s="9">
        <v>500</v>
      </c>
      <c r="E1469" s="9" t="s">
        <v>8</v>
      </c>
    </row>
    <row r="1470" ht="17" customHeight="1" spans="1:5">
      <c r="A1470" s="9" t="s">
        <v>6</v>
      </c>
      <c r="B1470" s="22" t="s">
        <v>1464</v>
      </c>
      <c r="C1470" s="10">
        <v>1</v>
      </c>
      <c r="D1470" s="9">
        <v>500</v>
      </c>
      <c r="E1470" s="9" t="s">
        <v>8</v>
      </c>
    </row>
    <row r="1471" ht="17" customHeight="1" spans="1:5">
      <c r="A1471" s="9" t="s">
        <v>6</v>
      </c>
      <c r="B1471" s="10" t="s">
        <v>1465</v>
      </c>
      <c r="C1471" s="10">
        <v>1</v>
      </c>
      <c r="D1471" s="9">
        <v>500</v>
      </c>
      <c r="E1471" s="9" t="s">
        <v>8</v>
      </c>
    </row>
    <row r="1472" ht="17" customHeight="1" spans="1:5">
      <c r="A1472" s="9" t="s">
        <v>6</v>
      </c>
      <c r="B1472" s="10" t="s">
        <v>1466</v>
      </c>
      <c r="C1472" s="10">
        <v>1</v>
      </c>
      <c r="D1472" s="9">
        <v>500</v>
      </c>
      <c r="E1472" s="9" t="s">
        <v>8</v>
      </c>
    </row>
    <row r="1473" ht="17" customHeight="1" spans="1:5">
      <c r="A1473" s="9" t="s">
        <v>6</v>
      </c>
      <c r="B1473" s="10" t="s">
        <v>1467</v>
      </c>
      <c r="C1473" s="10">
        <v>1</v>
      </c>
      <c r="D1473" s="9">
        <v>500</v>
      </c>
      <c r="E1473" s="9" t="s">
        <v>8</v>
      </c>
    </row>
    <row r="1474" ht="17" customHeight="1" spans="1:5">
      <c r="A1474" s="9" t="s">
        <v>6</v>
      </c>
      <c r="B1474" s="10" t="s">
        <v>1468</v>
      </c>
      <c r="C1474" s="10">
        <v>1</v>
      </c>
      <c r="D1474" s="9">
        <v>500</v>
      </c>
      <c r="E1474" s="9" t="s">
        <v>8</v>
      </c>
    </row>
    <row r="1475" ht="17" customHeight="1" spans="1:5">
      <c r="A1475" s="9" t="s">
        <v>6</v>
      </c>
      <c r="B1475" s="10" t="s">
        <v>1469</v>
      </c>
      <c r="C1475" s="10">
        <v>1</v>
      </c>
      <c r="D1475" s="9">
        <v>500</v>
      </c>
      <c r="E1475" s="9" t="s">
        <v>8</v>
      </c>
    </row>
    <row r="1476" ht="17" customHeight="1" spans="1:5">
      <c r="A1476" s="9" t="s">
        <v>6</v>
      </c>
      <c r="B1476" s="10" t="s">
        <v>1470</v>
      </c>
      <c r="C1476" s="10">
        <v>1</v>
      </c>
      <c r="D1476" s="9">
        <v>500</v>
      </c>
      <c r="E1476" s="9" t="s">
        <v>8</v>
      </c>
    </row>
    <row r="1477" ht="17" customHeight="1" spans="1:5">
      <c r="A1477" s="9" t="s">
        <v>6</v>
      </c>
      <c r="B1477" s="10" t="s">
        <v>1471</v>
      </c>
      <c r="C1477" s="10">
        <v>1</v>
      </c>
      <c r="D1477" s="9">
        <v>500</v>
      </c>
      <c r="E1477" s="9" t="s">
        <v>8</v>
      </c>
    </row>
    <row r="1478" ht="17" customHeight="1" spans="1:5">
      <c r="A1478" s="9" t="s">
        <v>6</v>
      </c>
      <c r="B1478" s="12" t="s">
        <v>1472</v>
      </c>
      <c r="C1478" s="10">
        <v>1</v>
      </c>
      <c r="D1478" s="9">
        <v>500</v>
      </c>
      <c r="E1478" s="9" t="s">
        <v>8</v>
      </c>
    </row>
    <row r="1479" ht="17" customHeight="1" spans="1:5">
      <c r="A1479" s="9" t="s">
        <v>6</v>
      </c>
      <c r="B1479" s="12" t="s">
        <v>1473</v>
      </c>
      <c r="C1479" s="10">
        <v>1</v>
      </c>
      <c r="D1479" s="9">
        <v>500</v>
      </c>
      <c r="E1479" s="9" t="s">
        <v>8</v>
      </c>
    </row>
    <row r="1480" ht="17" customHeight="1" spans="1:5">
      <c r="A1480" s="9" t="s">
        <v>6</v>
      </c>
      <c r="B1480" s="10" t="s">
        <v>1474</v>
      </c>
      <c r="C1480" s="10">
        <v>1</v>
      </c>
      <c r="D1480" s="9">
        <v>500</v>
      </c>
      <c r="E1480" s="9" t="s">
        <v>8</v>
      </c>
    </row>
    <row r="1481" ht="17" customHeight="1" spans="1:5">
      <c r="A1481" s="9" t="s">
        <v>6</v>
      </c>
      <c r="B1481" s="12" t="s">
        <v>1475</v>
      </c>
      <c r="C1481" s="10">
        <v>1</v>
      </c>
      <c r="D1481" s="9">
        <v>500</v>
      </c>
      <c r="E1481" s="9" t="s">
        <v>8</v>
      </c>
    </row>
    <row r="1482" ht="17" customHeight="1" spans="1:5">
      <c r="A1482" s="9" t="s">
        <v>6</v>
      </c>
      <c r="B1482" s="10" t="s">
        <v>1476</v>
      </c>
      <c r="C1482" s="10">
        <v>1</v>
      </c>
      <c r="D1482" s="9">
        <v>500</v>
      </c>
      <c r="E1482" s="9" t="s">
        <v>8</v>
      </c>
    </row>
    <row r="1483" ht="17" customHeight="1" spans="1:5">
      <c r="A1483" s="9" t="s">
        <v>6</v>
      </c>
      <c r="B1483" s="10" t="s">
        <v>1477</v>
      </c>
      <c r="C1483" s="10">
        <v>1</v>
      </c>
      <c r="D1483" s="9">
        <v>500</v>
      </c>
      <c r="E1483" s="9" t="s">
        <v>8</v>
      </c>
    </row>
    <row r="1484" ht="17" customHeight="1" spans="1:5">
      <c r="A1484" s="9" t="s">
        <v>6</v>
      </c>
      <c r="B1484" s="12" t="s">
        <v>1478</v>
      </c>
      <c r="C1484" s="10">
        <v>1</v>
      </c>
      <c r="D1484" s="9">
        <v>500</v>
      </c>
      <c r="E1484" s="9" t="s">
        <v>8</v>
      </c>
    </row>
    <row r="1485" ht="17" customHeight="1" spans="1:5">
      <c r="A1485" s="9" t="s">
        <v>6</v>
      </c>
      <c r="B1485" s="10" t="s">
        <v>1479</v>
      </c>
      <c r="C1485" s="10">
        <v>1</v>
      </c>
      <c r="D1485" s="9">
        <v>500</v>
      </c>
      <c r="E1485" s="9" t="s">
        <v>8</v>
      </c>
    </row>
    <row r="1486" ht="17" customHeight="1" spans="1:5">
      <c r="A1486" s="9" t="s">
        <v>6</v>
      </c>
      <c r="B1486" s="10" t="s">
        <v>1480</v>
      </c>
      <c r="C1486" s="10">
        <v>1</v>
      </c>
      <c r="D1486" s="9">
        <v>500</v>
      </c>
      <c r="E1486" s="9" t="s">
        <v>8</v>
      </c>
    </row>
    <row r="1487" ht="17" customHeight="1" spans="1:5">
      <c r="A1487" s="9" t="s">
        <v>6</v>
      </c>
      <c r="B1487" s="14" t="s">
        <v>1481</v>
      </c>
      <c r="C1487" s="10">
        <v>1</v>
      </c>
      <c r="D1487" s="9">
        <v>500</v>
      </c>
      <c r="E1487" s="9" t="s">
        <v>8</v>
      </c>
    </row>
    <row r="1488" ht="17" customHeight="1" spans="1:5">
      <c r="A1488" s="9" t="s">
        <v>6</v>
      </c>
      <c r="B1488" s="10" t="s">
        <v>1482</v>
      </c>
      <c r="C1488" s="10">
        <v>1</v>
      </c>
      <c r="D1488" s="9">
        <v>500</v>
      </c>
      <c r="E1488" s="9" t="s">
        <v>8</v>
      </c>
    </row>
    <row r="1489" ht="17" customHeight="1" spans="1:5">
      <c r="A1489" s="9" t="s">
        <v>6</v>
      </c>
      <c r="B1489" s="10" t="s">
        <v>1483</v>
      </c>
      <c r="C1489" s="10">
        <v>1</v>
      </c>
      <c r="D1489" s="9">
        <v>500</v>
      </c>
      <c r="E1489" s="9" t="s">
        <v>8</v>
      </c>
    </row>
    <row r="1490" ht="17" customHeight="1" spans="1:5">
      <c r="A1490" s="9" t="s">
        <v>6</v>
      </c>
      <c r="B1490" s="10" t="s">
        <v>1484</v>
      </c>
      <c r="C1490" s="10">
        <v>1</v>
      </c>
      <c r="D1490" s="9">
        <v>500</v>
      </c>
      <c r="E1490" s="9" t="s">
        <v>8</v>
      </c>
    </row>
    <row r="1491" ht="17" customHeight="1" spans="1:5">
      <c r="A1491" s="9" t="s">
        <v>6</v>
      </c>
      <c r="B1491" s="10" t="s">
        <v>1485</v>
      </c>
      <c r="C1491" s="10">
        <v>1</v>
      </c>
      <c r="D1491" s="9">
        <v>500</v>
      </c>
      <c r="E1491" s="9" t="s">
        <v>8</v>
      </c>
    </row>
    <row r="1492" ht="17" customHeight="1" spans="1:5">
      <c r="A1492" s="9" t="s">
        <v>6</v>
      </c>
      <c r="B1492" s="10" t="s">
        <v>1486</v>
      </c>
      <c r="C1492" s="10">
        <v>1</v>
      </c>
      <c r="D1492" s="9">
        <v>500</v>
      </c>
      <c r="E1492" s="9" t="s">
        <v>8</v>
      </c>
    </row>
    <row r="1493" ht="17" customHeight="1" spans="1:5">
      <c r="A1493" s="9" t="s">
        <v>6</v>
      </c>
      <c r="B1493" s="12" t="s">
        <v>1487</v>
      </c>
      <c r="C1493" s="10">
        <v>1</v>
      </c>
      <c r="D1493" s="9">
        <v>500</v>
      </c>
      <c r="E1493" s="9" t="s">
        <v>8</v>
      </c>
    </row>
    <row r="1494" ht="17" customHeight="1" spans="1:5">
      <c r="A1494" s="9" t="s">
        <v>6</v>
      </c>
      <c r="B1494" s="10" t="s">
        <v>1488</v>
      </c>
      <c r="C1494" s="10">
        <v>1</v>
      </c>
      <c r="D1494" s="9">
        <v>500</v>
      </c>
      <c r="E1494" s="9" t="s">
        <v>8</v>
      </c>
    </row>
    <row r="1495" ht="17" customHeight="1" spans="1:5">
      <c r="A1495" s="9" t="s">
        <v>6</v>
      </c>
      <c r="B1495" s="10" t="s">
        <v>1489</v>
      </c>
      <c r="C1495" s="10">
        <v>1</v>
      </c>
      <c r="D1495" s="9">
        <v>500</v>
      </c>
      <c r="E1495" s="9" t="s">
        <v>8</v>
      </c>
    </row>
    <row r="1496" ht="17" customHeight="1" spans="1:5">
      <c r="A1496" s="9" t="s">
        <v>6</v>
      </c>
      <c r="B1496" s="10" t="s">
        <v>1490</v>
      </c>
      <c r="C1496" s="10">
        <v>1</v>
      </c>
      <c r="D1496" s="9">
        <v>500</v>
      </c>
      <c r="E1496" s="9" t="s">
        <v>8</v>
      </c>
    </row>
    <row r="1497" ht="17" customHeight="1" spans="1:5">
      <c r="A1497" s="9" t="s">
        <v>6</v>
      </c>
      <c r="B1497" s="10" t="s">
        <v>1491</v>
      </c>
      <c r="C1497" s="10">
        <v>1</v>
      </c>
      <c r="D1497" s="9">
        <v>500</v>
      </c>
      <c r="E1497" s="9" t="s">
        <v>8</v>
      </c>
    </row>
    <row r="1498" ht="17" customHeight="1" spans="1:5">
      <c r="A1498" s="9" t="s">
        <v>6</v>
      </c>
      <c r="B1498" s="10" t="s">
        <v>1492</v>
      </c>
      <c r="C1498" s="10">
        <v>1</v>
      </c>
      <c r="D1498" s="9">
        <v>500</v>
      </c>
      <c r="E1498" s="9" t="s">
        <v>8</v>
      </c>
    </row>
    <row r="1499" ht="17" customHeight="1" spans="1:5">
      <c r="A1499" s="9" t="s">
        <v>6</v>
      </c>
      <c r="B1499" s="10" t="s">
        <v>1493</v>
      </c>
      <c r="C1499" s="10">
        <v>1</v>
      </c>
      <c r="D1499" s="9">
        <v>500</v>
      </c>
      <c r="E1499" s="9" t="s">
        <v>8</v>
      </c>
    </row>
    <row r="1500" ht="17" customHeight="1" spans="1:5">
      <c r="A1500" s="9" t="s">
        <v>6</v>
      </c>
      <c r="B1500" s="10" t="s">
        <v>1494</v>
      </c>
      <c r="C1500" s="10">
        <v>1</v>
      </c>
      <c r="D1500" s="9">
        <v>500</v>
      </c>
      <c r="E1500" s="9" t="s">
        <v>8</v>
      </c>
    </row>
    <row r="1501" ht="17" customHeight="1" spans="1:5">
      <c r="A1501" s="9" t="s">
        <v>6</v>
      </c>
      <c r="B1501" s="10" t="s">
        <v>1495</v>
      </c>
      <c r="C1501" s="10">
        <v>1</v>
      </c>
      <c r="D1501" s="9">
        <v>500</v>
      </c>
      <c r="E1501" s="9" t="s">
        <v>8</v>
      </c>
    </row>
    <row r="1502" ht="17" customHeight="1" spans="1:5">
      <c r="A1502" s="9" t="s">
        <v>6</v>
      </c>
      <c r="B1502" s="10" t="s">
        <v>1496</v>
      </c>
      <c r="C1502" s="10">
        <v>1</v>
      </c>
      <c r="D1502" s="9">
        <v>500</v>
      </c>
      <c r="E1502" s="9" t="s">
        <v>8</v>
      </c>
    </row>
    <row r="1503" ht="17" customHeight="1" spans="1:5">
      <c r="A1503" s="9" t="s">
        <v>6</v>
      </c>
      <c r="B1503" s="10" t="s">
        <v>1497</v>
      </c>
      <c r="C1503" s="10">
        <v>1</v>
      </c>
      <c r="D1503" s="9">
        <v>500</v>
      </c>
      <c r="E1503" s="9" t="s">
        <v>8</v>
      </c>
    </row>
    <row r="1504" ht="17" customHeight="1" spans="1:5">
      <c r="A1504" s="9" t="s">
        <v>6</v>
      </c>
      <c r="B1504" s="20" t="s">
        <v>1498</v>
      </c>
      <c r="C1504" s="10">
        <v>1</v>
      </c>
      <c r="D1504" s="9">
        <v>500</v>
      </c>
      <c r="E1504" s="9" t="s">
        <v>8</v>
      </c>
    </row>
    <row r="1505" ht="17" customHeight="1" spans="1:5">
      <c r="A1505" s="9" t="s">
        <v>6</v>
      </c>
      <c r="B1505" s="10" t="s">
        <v>1499</v>
      </c>
      <c r="C1505" s="10">
        <v>1</v>
      </c>
      <c r="D1505" s="9">
        <v>500</v>
      </c>
      <c r="E1505" s="9" t="s">
        <v>8</v>
      </c>
    </row>
    <row r="1506" ht="17" customHeight="1" spans="1:5">
      <c r="A1506" s="9" t="s">
        <v>6</v>
      </c>
      <c r="B1506" s="10" t="s">
        <v>1500</v>
      </c>
      <c r="C1506" s="10">
        <v>1</v>
      </c>
      <c r="D1506" s="9">
        <v>500</v>
      </c>
      <c r="E1506" s="9" t="s">
        <v>8</v>
      </c>
    </row>
    <row r="1507" ht="17" customHeight="1" spans="1:5">
      <c r="A1507" s="9" t="s">
        <v>6</v>
      </c>
      <c r="B1507" s="10" t="s">
        <v>1501</v>
      </c>
      <c r="C1507" s="10">
        <v>1</v>
      </c>
      <c r="D1507" s="9">
        <v>500</v>
      </c>
      <c r="E1507" s="9" t="s">
        <v>8</v>
      </c>
    </row>
    <row r="1508" ht="17" customHeight="1" spans="1:5">
      <c r="A1508" s="9" t="s">
        <v>6</v>
      </c>
      <c r="B1508" s="10" t="s">
        <v>1502</v>
      </c>
      <c r="C1508" s="10">
        <v>1</v>
      </c>
      <c r="D1508" s="9">
        <v>500</v>
      </c>
      <c r="E1508" s="9" t="s">
        <v>8</v>
      </c>
    </row>
    <row r="1509" ht="17" customHeight="1" spans="1:5">
      <c r="A1509" s="9" t="s">
        <v>6</v>
      </c>
      <c r="B1509" s="10" t="s">
        <v>1503</v>
      </c>
      <c r="C1509" s="10">
        <v>1</v>
      </c>
      <c r="D1509" s="9">
        <v>500</v>
      </c>
      <c r="E1509" s="9" t="s">
        <v>8</v>
      </c>
    </row>
    <row r="1510" ht="17" customHeight="1" spans="1:5">
      <c r="A1510" s="9" t="s">
        <v>6</v>
      </c>
      <c r="B1510" s="10" t="s">
        <v>1504</v>
      </c>
      <c r="C1510" s="10">
        <v>1</v>
      </c>
      <c r="D1510" s="9">
        <v>500</v>
      </c>
      <c r="E1510" s="9" t="s">
        <v>8</v>
      </c>
    </row>
    <row r="1511" ht="17" customHeight="1" spans="1:5">
      <c r="A1511" s="9" t="s">
        <v>6</v>
      </c>
      <c r="B1511" s="10" t="s">
        <v>1505</v>
      </c>
      <c r="C1511" s="10">
        <v>1</v>
      </c>
      <c r="D1511" s="9">
        <v>500</v>
      </c>
      <c r="E1511" s="9" t="s">
        <v>8</v>
      </c>
    </row>
    <row r="1512" ht="17" customHeight="1" spans="1:5">
      <c r="A1512" s="9" t="s">
        <v>6</v>
      </c>
      <c r="B1512" s="53" t="s">
        <v>1506</v>
      </c>
      <c r="C1512" s="10">
        <v>1</v>
      </c>
      <c r="D1512" s="9">
        <v>500</v>
      </c>
      <c r="E1512" s="9" t="s">
        <v>8</v>
      </c>
    </row>
    <row r="1513" ht="17" customHeight="1" spans="1:5">
      <c r="A1513" s="9" t="s">
        <v>6</v>
      </c>
      <c r="B1513" s="10" t="s">
        <v>1507</v>
      </c>
      <c r="C1513" s="10">
        <v>1</v>
      </c>
      <c r="D1513" s="9">
        <v>500</v>
      </c>
      <c r="E1513" s="9" t="s">
        <v>8</v>
      </c>
    </row>
    <row r="1514" ht="17" customHeight="1" spans="1:5">
      <c r="A1514" s="9" t="s">
        <v>6</v>
      </c>
      <c r="B1514" s="17" t="s">
        <v>1508</v>
      </c>
      <c r="C1514" s="10">
        <v>1</v>
      </c>
      <c r="D1514" s="9">
        <v>500</v>
      </c>
      <c r="E1514" s="9" t="s">
        <v>8</v>
      </c>
    </row>
    <row r="1515" ht="17" customHeight="1" spans="1:5">
      <c r="A1515" s="9" t="s">
        <v>6</v>
      </c>
      <c r="B1515" s="17" t="s">
        <v>1509</v>
      </c>
      <c r="C1515" s="10">
        <v>1</v>
      </c>
      <c r="D1515" s="9">
        <v>500</v>
      </c>
      <c r="E1515" s="9" t="s">
        <v>8</v>
      </c>
    </row>
    <row r="1516" ht="17" customHeight="1" spans="1:5">
      <c r="A1516" s="9" t="s">
        <v>6</v>
      </c>
      <c r="B1516" s="10" t="s">
        <v>1510</v>
      </c>
      <c r="C1516" s="10">
        <v>1</v>
      </c>
      <c r="D1516" s="9">
        <v>500</v>
      </c>
      <c r="E1516" s="9" t="s">
        <v>8</v>
      </c>
    </row>
    <row r="1517" ht="17" customHeight="1" spans="1:5">
      <c r="A1517" s="9" t="s">
        <v>6</v>
      </c>
      <c r="B1517" s="10" t="s">
        <v>1511</v>
      </c>
      <c r="C1517" s="10">
        <v>1</v>
      </c>
      <c r="D1517" s="9">
        <v>500</v>
      </c>
      <c r="E1517" s="9" t="s">
        <v>8</v>
      </c>
    </row>
    <row r="1518" ht="17" customHeight="1" spans="1:5">
      <c r="A1518" s="9" t="s">
        <v>6</v>
      </c>
      <c r="B1518" s="10" t="s">
        <v>1512</v>
      </c>
      <c r="C1518" s="10">
        <v>1</v>
      </c>
      <c r="D1518" s="9">
        <v>500</v>
      </c>
      <c r="E1518" s="9" t="s">
        <v>8</v>
      </c>
    </row>
    <row r="1519" ht="17" customHeight="1" spans="1:5">
      <c r="A1519" s="9" t="s">
        <v>6</v>
      </c>
      <c r="B1519" s="10" t="s">
        <v>1513</v>
      </c>
      <c r="C1519" s="10">
        <v>1</v>
      </c>
      <c r="D1519" s="9">
        <v>500</v>
      </c>
      <c r="E1519" s="9" t="s">
        <v>8</v>
      </c>
    </row>
    <row r="1520" ht="17" customHeight="1" spans="1:5">
      <c r="A1520" s="9" t="s">
        <v>6</v>
      </c>
      <c r="B1520" s="10" t="s">
        <v>1514</v>
      </c>
      <c r="C1520" s="10">
        <v>1</v>
      </c>
      <c r="D1520" s="9">
        <v>500</v>
      </c>
      <c r="E1520" s="9" t="s">
        <v>8</v>
      </c>
    </row>
    <row r="1521" ht="17" customHeight="1" spans="1:5">
      <c r="A1521" s="9" t="s">
        <v>6</v>
      </c>
      <c r="B1521" s="10" t="s">
        <v>1515</v>
      </c>
      <c r="C1521" s="10">
        <v>1</v>
      </c>
      <c r="D1521" s="9">
        <v>500</v>
      </c>
      <c r="E1521" s="9" t="s">
        <v>8</v>
      </c>
    </row>
    <row r="1522" ht="17" customHeight="1" spans="1:5">
      <c r="A1522" s="9" t="s">
        <v>6</v>
      </c>
      <c r="B1522" s="10" t="s">
        <v>1516</v>
      </c>
      <c r="C1522" s="10">
        <v>1</v>
      </c>
      <c r="D1522" s="9">
        <v>500</v>
      </c>
      <c r="E1522" s="9" t="s">
        <v>8</v>
      </c>
    </row>
    <row r="1523" ht="17" customHeight="1" spans="1:5">
      <c r="A1523" s="9" t="s">
        <v>6</v>
      </c>
      <c r="B1523" s="37" t="s">
        <v>1517</v>
      </c>
      <c r="C1523" s="10">
        <v>1</v>
      </c>
      <c r="D1523" s="9">
        <v>500</v>
      </c>
      <c r="E1523" s="9" t="s">
        <v>8</v>
      </c>
    </row>
    <row r="1524" ht="17" customHeight="1" spans="1:5">
      <c r="A1524" s="9" t="s">
        <v>6</v>
      </c>
      <c r="B1524" s="10" t="s">
        <v>1518</v>
      </c>
      <c r="C1524" s="10">
        <v>1</v>
      </c>
      <c r="D1524" s="9">
        <v>500</v>
      </c>
      <c r="E1524" s="9" t="s">
        <v>8</v>
      </c>
    </row>
    <row r="1525" ht="17" customHeight="1" spans="1:5">
      <c r="A1525" s="9" t="s">
        <v>6</v>
      </c>
      <c r="B1525" s="10" t="s">
        <v>1519</v>
      </c>
      <c r="C1525" s="10">
        <v>1</v>
      </c>
      <c r="D1525" s="9">
        <v>500</v>
      </c>
      <c r="E1525" s="9" t="s">
        <v>8</v>
      </c>
    </row>
    <row r="1526" ht="17" customHeight="1" spans="1:5">
      <c r="A1526" s="9" t="s">
        <v>6</v>
      </c>
      <c r="B1526" s="10" t="s">
        <v>1520</v>
      </c>
      <c r="C1526" s="10">
        <v>1</v>
      </c>
      <c r="D1526" s="9">
        <v>500</v>
      </c>
      <c r="E1526" s="9" t="s">
        <v>8</v>
      </c>
    </row>
    <row r="1527" ht="17" customHeight="1" spans="1:5">
      <c r="A1527" s="9" t="s">
        <v>6</v>
      </c>
      <c r="B1527" s="10" t="s">
        <v>1521</v>
      </c>
      <c r="C1527" s="10">
        <v>1</v>
      </c>
      <c r="D1527" s="9">
        <v>500</v>
      </c>
      <c r="E1527" s="9" t="s">
        <v>8</v>
      </c>
    </row>
    <row r="1528" ht="17" customHeight="1" spans="1:5">
      <c r="A1528" s="9" t="s">
        <v>6</v>
      </c>
      <c r="B1528" s="10" t="s">
        <v>1522</v>
      </c>
      <c r="C1528" s="10">
        <v>1</v>
      </c>
      <c r="D1528" s="9">
        <v>500</v>
      </c>
      <c r="E1528" s="9" t="s">
        <v>8</v>
      </c>
    </row>
    <row r="1529" ht="17" customHeight="1" spans="1:5">
      <c r="A1529" s="9" t="s">
        <v>6</v>
      </c>
      <c r="B1529" s="10" t="s">
        <v>1523</v>
      </c>
      <c r="C1529" s="10">
        <v>1</v>
      </c>
      <c r="D1529" s="9">
        <v>500</v>
      </c>
      <c r="E1529" s="9" t="s">
        <v>8</v>
      </c>
    </row>
    <row r="1530" ht="17" customHeight="1" spans="1:5">
      <c r="A1530" s="9" t="s">
        <v>6</v>
      </c>
      <c r="B1530" s="10" t="s">
        <v>1524</v>
      </c>
      <c r="C1530" s="10">
        <v>1</v>
      </c>
      <c r="D1530" s="9">
        <v>500</v>
      </c>
      <c r="E1530" s="9" t="s">
        <v>8</v>
      </c>
    </row>
    <row r="1531" ht="17" customHeight="1" spans="1:5">
      <c r="A1531" s="9" t="s">
        <v>6</v>
      </c>
      <c r="B1531" s="14" t="s">
        <v>1525</v>
      </c>
      <c r="C1531" s="10">
        <v>1</v>
      </c>
      <c r="D1531" s="9">
        <v>500</v>
      </c>
      <c r="E1531" s="9" t="s">
        <v>8</v>
      </c>
    </row>
    <row r="1532" ht="17" customHeight="1" spans="1:5">
      <c r="A1532" s="9" t="s">
        <v>6</v>
      </c>
      <c r="B1532" s="10" t="s">
        <v>1526</v>
      </c>
      <c r="C1532" s="10">
        <v>1</v>
      </c>
      <c r="D1532" s="9">
        <v>500</v>
      </c>
      <c r="E1532" s="9" t="s">
        <v>8</v>
      </c>
    </row>
    <row r="1533" ht="17" customHeight="1" spans="1:5">
      <c r="A1533" s="9" t="s">
        <v>6</v>
      </c>
      <c r="B1533" s="10" t="s">
        <v>1392</v>
      </c>
      <c r="C1533" s="10">
        <v>1</v>
      </c>
      <c r="D1533" s="9">
        <v>500</v>
      </c>
      <c r="E1533" s="9" t="s">
        <v>8</v>
      </c>
    </row>
    <row r="1534" ht="17" customHeight="1" spans="1:5">
      <c r="A1534" s="9" t="s">
        <v>6</v>
      </c>
      <c r="B1534" s="10" t="s">
        <v>1527</v>
      </c>
      <c r="C1534" s="10">
        <v>1</v>
      </c>
      <c r="D1534" s="9">
        <v>500</v>
      </c>
      <c r="E1534" s="9" t="s">
        <v>8</v>
      </c>
    </row>
    <row r="1535" ht="17" customHeight="1" spans="1:5">
      <c r="A1535" s="9" t="s">
        <v>6</v>
      </c>
      <c r="B1535" s="10" t="s">
        <v>1383</v>
      </c>
      <c r="C1535" s="10">
        <v>1</v>
      </c>
      <c r="D1535" s="9">
        <v>500</v>
      </c>
      <c r="E1535" s="9" t="s">
        <v>8</v>
      </c>
    </row>
    <row r="1536" ht="17" customHeight="1" spans="1:5">
      <c r="A1536" s="9" t="s">
        <v>6</v>
      </c>
      <c r="B1536" s="10" t="s">
        <v>1528</v>
      </c>
      <c r="C1536" s="10">
        <v>1</v>
      </c>
      <c r="D1536" s="9">
        <v>500</v>
      </c>
      <c r="E1536" s="9" t="s">
        <v>8</v>
      </c>
    </row>
    <row r="1537" ht="17" customHeight="1" spans="1:5">
      <c r="A1537" s="9" t="s">
        <v>6</v>
      </c>
      <c r="B1537" s="10" t="s">
        <v>1529</v>
      </c>
      <c r="C1537" s="10">
        <v>1</v>
      </c>
      <c r="D1537" s="9">
        <v>500</v>
      </c>
      <c r="E1537" s="9" t="s">
        <v>8</v>
      </c>
    </row>
    <row r="1538" ht="17" customHeight="1" spans="1:5">
      <c r="A1538" s="9" t="s">
        <v>6</v>
      </c>
      <c r="B1538" s="10" t="s">
        <v>1530</v>
      </c>
      <c r="C1538" s="10">
        <v>1</v>
      </c>
      <c r="D1538" s="9">
        <v>500</v>
      </c>
      <c r="E1538" s="9" t="s">
        <v>8</v>
      </c>
    </row>
    <row r="1539" ht="17" customHeight="1" spans="1:5">
      <c r="A1539" s="9" t="s">
        <v>6</v>
      </c>
      <c r="B1539" s="10" t="s">
        <v>1531</v>
      </c>
      <c r="C1539" s="10">
        <v>1</v>
      </c>
      <c r="D1539" s="9">
        <v>500</v>
      </c>
      <c r="E1539" s="9" t="s">
        <v>8</v>
      </c>
    </row>
    <row r="1540" ht="17" customHeight="1" spans="1:5">
      <c r="A1540" s="9" t="s">
        <v>6</v>
      </c>
      <c r="B1540" s="10" t="s">
        <v>1532</v>
      </c>
      <c r="C1540" s="10">
        <v>1</v>
      </c>
      <c r="D1540" s="9">
        <v>500</v>
      </c>
      <c r="E1540" s="9" t="s">
        <v>8</v>
      </c>
    </row>
    <row r="1541" ht="17" customHeight="1" spans="1:5">
      <c r="A1541" s="9" t="s">
        <v>6</v>
      </c>
      <c r="B1541" s="10" t="s">
        <v>1533</v>
      </c>
      <c r="C1541" s="10">
        <v>1</v>
      </c>
      <c r="D1541" s="9">
        <v>500</v>
      </c>
      <c r="E1541" s="9" t="s">
        <v>8</v>
      </c>
    </row>
    <row r="1542" ht="17" customHeight="1" spans="1:5">
      <c r="A1542" s="9" t="s">
        <v>6</v>
      </c>
      <c r="B1542" s="10" t="s">
        <v>1534</v>
      </c>
      <c r="C1542" s="10">
        <v>1</v>
      </c>
      <c r="D1542" s="9">
        <v>500</v>
      </c>
      <c r="E1542" s="9" t="s">
        <v>8</v>
      </c>
    </row>
    <row r="1543" ht="17" customHeight="1" spans="1:5">
      <c r="A1543" s="9" t="s">
        <v>6</v>
      </c>
      <c r="B1543" s="10" t="s">
        <v>1535</v>
      </c>
      <c r="C1543" s="10">
        <v>1</v>
      </c>
      <c r="D1543" s="9">
        <v>500</v>
      </c>
      <c r="E1543" s="9" t="s">
        <v>8</v>
      </c>
    </row>
    <row r="1544" ht="17" customHeight="1" spans="1:5">
      <c r="A1544" s="9" t="s">
        <v>6</v>
      </c>
      <c r="B1544" s="10" t="s">
        <v>1536</v>
      </c>
      <c r="C1544" s="10">
        <v>1</v>
      </c>
      <c r="D1544" s="9">
        <v>500</v>
      </c>
      <c r="E1544" s="9" t="s">
        <v>8</v>
      </c>
    </row>
    <row r="1545" ht="17" customHeight="1" spans="1:5">
      <c r="A1545" s="9" t="s">
        <v>6</v>
      </c>
      <c r="B1545" s="12" t="s">
        <v>1537</v>
      </c>
      <c r="C1545" s="10">
        <v>1</v>
      </c>
      <c r="D1545" s="9">
        <v>500</v>
      </c>
      <c r="E1545" s="9" t="s">
        <v>8</v>
      </c>
    </row>
    <row r="1546" ht="17" customHeight="1" spans="1:5">
      <c r="A1546" s="9" t="s">
        <v>6</v>
      </c>
      <c r="B1546" s="12" t="s">
        <v>1538</v>
      </c>
      <c r="C1546" s="10">
        <v>1</v>
      </c>
      <c r="D1546" s="9">
        <v>500</v>
      </c>
      <c r="E1546" s="9" t="s">
        <v>8</v>
      </c>
    </row>
    <row r="1547" ht="17" customHeight="1" spans="1:5">
      <c r="A1547" s="9" t="s">
        <v>6</v>
      </c>
      <c r="B1547" s="10" t="s">
        <v>1539</v>
      </c>
      <c r="C1547" s="10">
        <v>1</v>
      </c>
      <c r="D1547" s="9">
        <v>500</v>
      </c>
      <c r="E1547" s="9" t="s">
        <v>8</v>
      </c>
    </row>
    <row r="1548" ht="17" customHeight="1" spans="1:5">
      <c r="A1548" s="9" t="s">
        <v>6</v>
      </c>
      <c r="B1548" s="10" t="s">
        <v>1540</v>
      </c>
      <c r="C1548" s="10">
        <v>1</v>
      </c>
      <c r="D1548" s="9">
        <v>500</v>
      </c>
      <c r="E1548" s="9" t="s">
        <v>8</v>
      </c>
    </row>
    <row r="1549" ht="17" customHeight="1" spans="1:5">
      <c r="A1549" s="9" t="s">
        <v>6</v>
      </c>
      <c r="B1549" s="10" t="s">
        <v>1541</v>
      </c>
      <c r="C1549" s="10">
        <v>1</v>
      </c>
      <c r="D1549" s="9">
        <v>500</v>
      </c>
      <c r="E1549" s="9" t="s">
        <v>8</v>
      </c>
    </row>
    <row r="1550" ht="17" customHeight="1" spans="1:5">
      <c r="A1550" s="9" t="s">
        <v>6</v>
      </c>
      <c r="B1550" s="10" t="s">
        <v>1542</v>
      </c>
      <c r="C1550" s="10">
        <v>1</v>
      </c>
      <c r="D1550" s="9">
        <v>500</v>
      </c>
      <c r="E1550" s="9" t="s">
        <v>8</v>
      </c>
    </row>
    <row r="1551" ht="17" customHeight="1" spans="1:5">
      <c r="A1551" s="9" t="s">
        <v>6</v>
      </c>
      <c r="B1551" s="10" t="s">
        <v>1543</v>
      </c>
      <c r="C1551" s="10">
        <v>1</v>
      </c>
      <c r="D1551" s="9">
        <v>500</v>
      </c>
      <c r="E1551" s="9" t="s">
        <v>8</v>
      </c>
    </row>
    <row r="1552" ht="17" customHeight="1" spans="1:5">
      <c r="A1552" s="9" t="s">
        <v>6</v>
      </c>
      <c r="B1552" s="10" t="s">
        <v>1544</v>
      </c>
      <c r="C1552" s="10">
        <v>1</v>
      </c>
      <c r="D1552" s="9">
        <v>500</v>
      </c>
      <c r="E1552" s="9" t="s">
        <v>8</v>
      </c>
    </row>
    <row r="1553" ht="17" customHeight="1" spans="1:5">
      <c r="A1553" s="9" t="s">
        <v>6</v>
      </c>
      <c r="B1553" s="10" t="s">
        <v>1545</v>
      </c>
      <c r="C1553" s="10">
        <v>1</v>
      </c>
      <c r="D1553" s="9">
        <v>500</v>
      </c>
      <c r="E1553" s="9" t="s">
        <v>8</v>
      </c>
    </row>
    <row r="1554" ht="17" customHeight="1" spans="1:5">
      <c r="A1554" s="9" t="s">
        <v>6</v>
      </c>
      <c r="B1554" s="10" t="s">
        <v>1546</v>
      </c>
      <c r="C1554" s="10">
        <v>1</v>
      </c>
      <c r="D1554" s="9">
        <v>500</v>
      </c>
      <c r="E1554" s="9" t="s">
        <v>8</v>
      </c>
    </row>
    <row r="1555" ht="17" customHeight="1" spans="1:5">
      <c r="A1555" s="9" t="s">
        <v>6</v>
      </c>
      <c r="B1555" s="10" t="s">
        <v>1547</v>
      </c>
      <c r="C1555" s="10">
        <v>1</v>
      </c>
      <c r="D1555" s="9">
        <v>500</v>
      </c>
      <c r="E1555" s="9" t="s">
        <v>8</v>
      </c>
    </row>
    <row r="1556" ht="17" customHeight="1" spans="1:5">
      <c r="A1556" s="9" t="s">
        <v>6</v>
      </c>
      <c r="B1556" s="10" t="s">
        <v>1548</v>
      </c>
      <c r="C1556" s="10">
        <v>1</v>
      </c>
      <c r="D1556" s="9">
        <v>500</v>
      </c>
      <c r="E1556" s="9" t="s">
        <v>8</v>
      </c>
    </row>
    <row r="1557" ht="17" customHeight="1" spans="1:5">
      <c r="A1557" s="9" t="s">
        <v>6</v>
      </c>
      <c r="B1557" s="10" t="s">
        <v>1549</v>
      </c>
      <c r="C1557" s="10">
        <v>1</v>
      </c>
      <c r="D1557" s="9">
        <v>500</v>
      </c>
      <c r="E1557" s="9" t="s">
        <v>8</v>
      </c>
    </row>
    <row r="1558" ht="17" customHeight="1" spans="1:5">
      <c r="A1558" s="9" t="s">
        <v>6</v>
      </c>
      <c r="B1558" s="10" t="s">
        <v>1550</v>
      </c>
      <c r="C1558" s="10">
        <v>1</v>
      </c>
      <c r="D1558" s="9">
        <v>500</v>
      </c>
      <c r="E1558" s="9" t="s">
        <v>8</v>
      </c>
    </row>
    <row r="1559" ht="17" customHeight="1" spans="1:5">
      <c r="A1559" s="9" t="s">
        <v>6</v>
      </c>
      <c r="B1559" s="10" t="s">
        <v>1551</v>
      </c>
      <c r="C1559" s="10">
        <v>1</v>
      </c>
      <c r="D1559" s="9">
        <v>500</v>
      </c>
      <c r="E1559" s="9" t="s">
        <v>8</v>
      </c>
    </row>
    <row r="1560" ht="17" customHeight="1" spans="1:5">
      <c r="A1560" s="9" t="s">
        <v>6</v>
      </c>
      <c r="B1560" s="10" t="s">
        <v>1552</v>
      </c>
      <c r="C1560" s="10">
        <v>1</v>
      </c>
      <c r="D1560" s="9">
        <v>500</v>
      </c>
      <c r="E1560" s="9" t="s">
        <v>8</v>
      </c>
    </row>
    <row r="1561" ht="17" customHeight="1" spans="1:5">
      <c r="A1561" s="9" t="s">
        <v>6</v>
      </c>
      <c r="B1561" s="10" t="s">
        <v>1553</v>
      </c>
      <c r="C1561" s="10">
        <v>1</v>
      </c>
      <c r="D1561" s="9">
        <v>500</v>
      </c>
      <c r="E1561" s="9" t="s">
        <v>8</v>
      </c>
    </row>
    <row r="1562" ht="17" customHeight="1" spans="1:5">
      <c r="A1562" s="9" t="s">
        <v>6</v>
      </c>
      <c r="B1562" s="10" t="s">
        <v>1554</v>
      </c>
      <c r="C1562" s="10">
        <v>1</v>
      </c>
      <c r="D1562" s="9">
        <v>500</v>
      </c>
      <c r="E1562" s="9" t="s">
        <v>8</v>
      </c>
    </row>
    <row r="1563" ht="17" customHeight="1" spans="1:5">
      <c r="A1563" s="9" t="s">
        <v>6</v>
      </c>
      <c r="B1563" s="10" t="s">
        <v>1555</v>
      </c>
      <c r="C1563" s="10">
        <v>1</v>
      </c>
      <c r="D1563" s="9">
        <v>500</v>
      </c>
      <c r="E1563" s="9" t="s">
        <v>8</v>
      </c>
    </row>
    <row r="1564" ht="17" customHeight="1" spans="1:5">
      <c r="A1564" s="9" t="s">
        <v>6</v>
      </c>
      <c r="B1564" s="10" t="s">
        <v>1556</v>
      </c>
      <c r="C1564" s="10">
        <v>1</v>
      </c>
      <c r="D1564" s="9">
        <v>500</v>
      </c>
      <c r="E1564" s="9" t="s">
        <v>8</v>
      </c>
    </row>
    <row r="1565" ht="17" customHeight="1" spans="1:5">
      <c r="A1565" s="9" t="s">
        <v>6</v>
      </c>
      <c r="B1565" s="10" t="s">
        <v>1557</v>
      </c>
      <c r="C1565" s="10">
        <v>1</v>
      </c>
      <c r="D1565" s="9">
        <v>500</v>
      </c>
      <c r="E1565" s="9" t="s">
        <v>8</v>
      </c>
    </row>
    <row r="1566" ht="17" customHeight="1" spans="1:5">
      <c r="A1566" s="9" t="s">
        <v>6</v>
      </c>
      <c r="B1566" s="10" t="s">
        <v>1558</v>
      </c>
      <c r="C1566" s="10">
        <v>1</v>
      </c>
      <c r="D1566" s="9">
        <v>500</v>
      </c>
      <c r="E1566" s="9" t="s">
        <v>8</v>
      </c>
    </row>
    <row r="1567" ht="17" customHeight="1" spans="1:5">
      <c r="A1567" s="9" t="s">
        <v>6</v>
      </c>
      <c r="B1567" s="10" t="s">
        <v>1559</v>
      </c>
      <c r="C1567" s="10">
        <v>1</v>
      </c>
      <c r="D1567" s="9">
        <v>500</v>
      </c>
      <c r="E1567" s="9" t="s">
        <v>8</v>
      </c>
    </row>
    <row r="1568" ht="17" customHeight="1" spans="1:5">
      <c r="A1568" s="9" t="s">
        <v>6</v>
      </c>
      <c r="B1568" s="10" t="s">
        <v>1560</v>
      </c>
      <c r="C1568" s="10">
        <v>1</v>
      </c>
      <c r="D1568" s="9">
        <v>500</v>
      </c>
      <c r="E1568" s="9" t="s">
        <v>8</v>
      </c>
    </row>
    <row r="1569" ht="17" customHeight="1" spans="1:5">
      <c r="A1569" s="9" t="s">
        <v>6</v>
      </c>
      <c r="B1569" s="10" t="s">
        <v>1561</v>
      </c>
      <c r="C1569" s="10">
        <v>1</v>
      </c>
      <c r="D1569" s="9">
        <v>500</v>
      </c>
      <c r="E1569" s="9" t="s">
        <v>8</v>
      </c>
    </row>
    <row r="1570" ht="17" customHeight="1" spans="1:5">
      <c r="A1570" s="9" t="s">
        <v>6</v>
      </c>
      <c r="B1570" s="10" t="s">
        <v>1562</v>
      </c>
      <c r="C1570" s="10">
        <v>1</v>
      </c>
      <c r="D1570" s="9">
        <v>500</v>
      </c>
      <c r="E1570" s="9" t="s">
        <v>8</v>
      </c>
    </row>
    <row r="1571" ht="17" customHeight="1" spans="1:5">
      <c r="A1571" s="9" t="s">
        <v>6</v>
      </c>
      <c r="B1571" s="10" t="s">
        <v>1563</v>
      </c>
      <c r="C1571" s="10">
        <v>1</v>
      </c>
      <c r="D1571" s="9">
        <v>500</v>
      </c>
      <c r="E1571" s="9" t="s">
        <v>8</v>
      </c>
    </row>
    <row r="1572" ht="17" customHeight="1" spans="1:5">
      <c r="A1572" s="9" t="s">
        <v>6</v>
      </c>
      <c r="B1572" s="10" t="s">
        <v>1564</v>
      </c>
      <c r="C1572" s="10">
        <v>1</v>
      </c>
      <c r="D1572" s="9">
        <v>500</v>
      </c>
      <c r="E1572" s="9" t="s">
        <v>8</v>
      </c>
    </row>
    <row r="1573" ht="17" customHeight="1" spans="1:5">
      <c r="A1573" s="9" t="s">
        <v>6</v>
      </c>
      <c r="B1573" s="12" t="s">
        <v>1565</v>
      </c>
      <c r="C1573" s="10">
        <v>1</v>
      </c>
      <c r="D1573" s="9">
        <v>500</v>
      </c>
      <c r="E1573" s="9" t="s">
        <v>8</v>
      </c>
    </row>
    <row r="1574" ht="17" customHeight="1" spans="1:5">
      <c r="A1574" s="9" t="s">
        <v>6</v>
      </c>
      <c r="B1574" s="10" t="s">
        <v>1566</v>
      </c>
      <c r="C1574" s="10">
        <v>1</v>
      </c>
      <c r="D1574" s="9">
        <v>500</v>
      </c>
      <c r="E1574" s="9" t="s">
        <v>8</v>
      </c>
    </row>
    <row r="1575" ht="17" customHeight="1" spans="1:5">
      <c r="A1575" s="9" t="s">
        <v>6</v>
      </c>
      <c r="B1575" s="10" t="s">
        <v>1567</v>
      </c>
      <c r="C1575" s="10">
        <v>1</v>
      </c>
      <c r="D1575" s="9">
        <v>500</v>
      </c>
      <c r="E1575" s="9" t="s">
        <v>8</v>
      </c>
    </row>
    <row r="1576" ht="17" customHeight="1" spans="1:5">
      <c r="A1576" s="9" t="s">
        <v>6</v>
      </c>
      <c r="B1576" s="10" t="s">
        <v>1568</v>
      </c>
      <c r="C1576" s="10">
        <v>1</v>
      </c>
      <c r="D1576" s="9">
        <v>500</v>
      </c>
      <c r="E1576" s="9" t="s">
        <v>8</v>
      </c>
    </row>
    <row r="1577" ht="17" customHeight="1" spans="1:5">
      <c r="A1577" s="9" t="s">
        <v>6</v>
      </c>
      <c r="B1577" s="10" t="s">
        <v>1569</v>
      </c>
      <c r="C1577" s="10">
        <v>1</v>
      </c>
      <c r="D1577" s="9">
        <v>500</v>
      </c>
      <c r="E1577" s="9" t="s">
        <v>8</v>
      </c>
    </row>
    <row r="1578" ht="17" customHeight="1" spans="1:5">
      <c r="A1578" s="9" t="s">
        <v>6</v>
      </c>
      <c r="B1578" s="11" t="s">
        <v>1570</v>
      </c>
      <c r="C1578" s="10">
        <v>1</v>
      </c>
      <c r="D1578" s="9">
        <v>500</v>
      </c>
      <c r="E1578" s="9" t="s">
        <v>8</v>
      </c>
    </row>
    <row r="1579" ht="17" customHeight="1" spans="1:5">
      <c r="A1579" s="9" t="s">
        <v>6</v>
      </c>
      <c r="B1579" s="10" t="s">
        <v>1571</v>
      </c>
      <c r="C1579" s="10">
        <v>1</v>
      </c>
      <c r="D1579" s="9">
        <v>500</v>
      </c>
      <c r="E1579" s="9" t="s">
        <v>8</v>
      </c>
    </row>
    <row r="1580" ht="17" customHeight="1" spans="1:5">
      <c r="A1580" s="9" t="s">
        <v>6</v>
      </c>
      <c r="B1580" s="10" t="s">
        <v>1572</v>
      </c>
      <c r="C1580" s="10">
        <v>1</v>
      </c>
      <c r="D1580" s="9">
        <v>500</v>
      </c>
      <c r="E1580" s="9" t="s">
        <v>8</v>
      </c>
    </row>
    <row r="1581" ht="17" customHeight="1" spans="1:5">
      <c r="A1581" s="9" t="s">
        <v>6</v>
      </c>
      <c r="B1581" s="10" t="s">
        <v>1573</v>
      </c>
      <c r="C1581" s="10">
        <v>1</v>
      </c>
      <c r="D1581" s="9">
        <v>500</v>
      </c>
      <c r="E1581" s="9" t="s">
        <v>8</v>
      </c>
    </row>
    <row r="1582" ht="17" customHeight="1" spans="1:5">
      <c r="A1582" s="9" t="s">
        <v>6</v>
      </c>
      <c r="B1582" s="10" t="s">
        <v>1574</v>
      </c>
      <c r="C1582" s="10">
        <v>1</v>
      </c>
      <c r="D1582" s="9">
        <v>500</v>
      </c>
      <c r="E1582" s="9" t="s">
        <v>8</v>
      </c>
    </row>
    <row r="1583" ht="17" customHeight="1" spans="1:5">
      <c r="A1583" s="9" t="s">
        <v>6</v>
      </c>
      <c r="B1583" s="14" t="s">
        <v>1575</v>
      </c>
      <c r="C1583" s="10">
        <v>1</v>
      </c>
      <c r="D1583" s="9">
        <v>500</v>
      </c>
      <c r="E1583" s="9" t="s">
        <v>8</v>
      </c>
    </row>
    <row r="1584" ht="17" customHeight="1" spans="1:5">
      <c r="A1584" s="9" t="s">
        <v>6</v>
      </c>
      <c r="B1584" s="10" t="s">
        <v>1576</v>
      </c>
      <c r="C1584" s="10">
        <v>1</v>
      </c>
      <c r="D1584" s="9">
        <v>500</v>
      </c>
      <c r="E1584" s="9" t="s">
        <v>8</v>
      </c>
    </row>
    <row r="1585" ht="17" customHeight="1" spans="1:5">
      <c r="A1585" s="9" t="s">
        <v>6</v>
      </c>
      <c r="B1585" s="10" t="s">
        <v>1577</v>
      </c>
      <c r="C1585" s="10">
        <v>1</v>
      </c>
      <c r="D1585" s="9">
        <v>500</v>
      </c>
      <c r="E1585" s="9" t="s">
        <v>8</v>
      </c>
    </row>
    <row r="1586" ht="17" customHeight="1" spans="1:5">
      <c r="A1586" s="9" t="s">
        <v>6</v>
      </c>
      <c r="B1586" s="10" t="s">
        <v>1578</v>
      </c>
      <c r="C1586" s="10">
        <v>1</v>
      </c>
      <c r="D1586" s="9">
        <v>500</v>
      </c>
      <c r="E1586" s="9" t="s">
        <v>8</v>
      </c>
    </row>
    <row r="1587" ht="17" customHeight="1" spans="1:5">
      <c r="A1587" s="9" t="s">
        <v>6</v>
      </c>
      <c r="B1587" s="10" t="s">
        <v>1579</v>
      </c>
      <c r="C1587" s="10">
        <v>1</v>
      </c>
      <c r="D1587" s="9">
        <v>500</v>
      </c>
      <c r="E1587" s="9" t="s">
        <v>8</v>
      </c>
    </row>
    <row r="1588" ht="17" customHeight="1" spans="1:5">
      <c r="A1588" s="9" t="s">
        <v>6</v>
      </c>
      <c r="B1588" s="10" t="s">
        <v>1580</v>
      </c>
      <c r="C1588" s="10">
        <v>1</v>
      </c>
      <c r="D1588" s="9">
        <v>500</v>
      </c>
      <c r="E1588" s="9" t="s">
        <v>8</v>
      </c>
    </row>
    <row r="1589" ht="17" customHeight="1" spans="1:5">
      <c r="A1589" s="9" t="s">
        <v>6</v>
      </c>
      <c r="B1589" s="10" t="s">
        <v>1581</v>
      </c>
      <c r="C1589" s="10">
        <v>1</v>
      </c>
      <c r="D1589" s="9">
        <v>500</v>
      </c>
      <c r="E1589" s="9" t="s">
        <v>8</v>
      </c>
    </row>
    <row r="1590" ht="17" customHeight="1" spans="1:5">
      <c r="A1590" s="9" t="s">
        <v>6</v>
      </c>
      <c r="B1590" s="10" t="s">
        <v>1582</v>
      </c>
      <c r="C1590" s="10">
        <v>1</v>
      </c>
      <c r="D1590" s="9">
        <v>500</v>
      </c>
      <c r="E1590" s="9" t="s">
        <v>8</v>
      </c>
    </row>
    <row r="1591" ht="17" customHeight="1" spans="1:5">
      <c r="A1591" s="9" t="s">
        <v>6</v>
      </c>
      <c r="B1591" s="10" t="s">
        <v>1583</v>
      </c>
      <c r="C1591" s="10">
        <v>1</v>
      </c>
      <c r="D1591" s="9">
        <v>500</v>
      </c>
      <c r="E1591" s="9" t="s">
        <v>8</v>
      </c>
    </row>
    <row r="1592" ht="17" customHeight="1" spans="1:5">
      <c r="A1592" s="9" t="s">
        <v>6</v>
      </c>
      <c r="B1592" s="10" t="s">
        <v>1584</v>
      </c>
      <c r="C1592" s="10">
        <v>1</v>
      </c>
      <c r="D1592" s="9">
        <v>500</v>
      </c>
      <c r="E1592" s="9" t="s">
        <v>8</v>
      </c>
    </row>
    <row r="1593" ht="17" customHeight="1" spans="1:5">
      <c r="A1593" s="9" t="s">
        <v>6</v>
      </c>
      <c r="B1593" s="10" t="s">
        <v>1585</v>
      </c>
      <c r="C1593" s="10">
        <v>1</v>
      </c>
      <c r="D1593" s="9">
        <v>500</v>
      </c>
      <c r="E1593" s="9" t="s">
        <v>8</v>
      </c>
    </row>
    <row r="1594" ht="17" customHeight="1" spans="1:5">
      <c r="A1594" s="9" t="s">
        <v>6</v>
      </c>
      <c r="B1594" s="10" t="s">
        <v>1586</v>
      </c>
      <c r="C1594" s="10">
        <v>1</v>
      </c>
      <c r="D1594" s="9">
        <v>500</v>
      </c>
      <c r="E1594" s="9" t="s">
        <v>8</v>
      </c>
    </row>
    <row r="1595" ht="17" customHeight="1" spans="1:5">
      <c r="A1595" s="9" t="s">
        <v>6</v>
      </c>
      <c r="B1595" s="10" t="s">
        <v>1587</v>
      </c>
      <c r="C1595" s="10">
        <v>1</v>
      </c>
      <c r="D1595" s="9">
        <v>500</v>
      </c>
      <c r="E1595" s="9" t="s">
        <v>8</v>
      </c>
    </row>
    <row r="1596" ht="17" customHeight="1" spans="1:5">
      <c r="A1596" s="9" t="s">
        <v>6</v>
      </c>
      <c r="B1596" s="10" t="s">
        <v>1588</v>
      </c>
      <c r="C1596" s="10">
        <v>1</v>
      </c>
      <c r="D1596" s="9">
        <v>500</v>
      </c>
      <c r="E1596" s="9" t="s">
        <v>8</v>
      </c>
    </row>
    <row r="1597" ht="17" customHeight="1" spans="1:5">
      <c r="A1597" s="9" t="s">
        <v>6</v>
      </c>
      <c r="B1597" s="10" t="s">
        <v>1589</v>
      </c>
      <c r="C1597" s="10">
        <v>1</v>
      </c>
      <c r="D1597" s="9">
        <v>500</v>
      </c>
      <c r="E1597" s="9" t="s">
        <v>8</v>
      </c>
    </row>
    <row r="1598" ht="17" customHeight="1" spans="1:5">
      <c r="A1598" s="9" t="s">
        <v>6</v>
      </c>
      <c r="B1598" s="10" t="s">
        <v>1590</v>
      </c>
      <c r="C1598" s="10">
        <v>1</v>
      </c>
      <c r="D1598" s="9">
        <v>500</v>
      </c>
      <c r="E1598" s="9" t="s">
        <v>8</v>
      </c>
    </row>
    <row r="1599" ht="17" customHeight="1" spans="1:5">
      <c r="A1599" s="9" t="s">
        <v>6</v>
      </c>
      <c r="B1599" s="10" t="s">
        <v>1591</v>
      </c>
      <c r="C1599" s="10">
        <v>1</v>
      </c>
      <c r="D1599" s="9">
        <v>500</v>
      </c>
      <c r="E1599" s="9" t="s">
        <v>8</v>
      </c>
    </row>
    <row r="1600" ht="17" customHeight="1" spans="1:5">
      <c r="A1600" s="9" t="s">
        <v>6</v>
      </c>
      <c r="B1600" s="12" t="s">
        <v>1592</v>
      </c>
      <c r="C1600" s="10">
        <v>1</v>
      </c>
      <c r="D1600" s="9">
        <v>500</v>
      </c>
      <c r="E1600" s="9" t="s">
        <v>8</v>
      </c>
    </row>
    <row r="1601" ht="17" customHeight="1" spans="1:5">
      <c r="A1601" s="9" t="s">
        <v>6</v>
      </c>
      <c r="B1601" s="12" t="s">
        <v>1593</v>
      </c>
      <c r="C1601" s="10">
        <v>1</v>
      </c>
      <c r="D1601" s="9">
        <v>500</v>
      </c>
      <c r="E1601" s="9" t="s">
        <v>8</v>
      </c>
    </row>
    <row r="1602" ht="17" customHeight="1" spans="1:5">
      <c r="A1602" s="9" t="s">
        <v>6</v>
      </c>
      <c r="B1602" s="20" t="s">
        <v>1594</v>
      </c>
      <c r="C1602" s="10">
        <v>1</v>
      </c>
      <c r="D1602" s="9">
        <v>500</v>
      </c>
      <c r="E1602" s="9" t="s">
        <v>8</v>
      </c>
    </row>
    <row r="1603" ht="17" customHeight="1" spans="1:5">
      <c r="A1603" s="9" t="s">
        <v>6</v>
      </c>
      <c r="B1603" s="22" t="s">
        <v>1595</v>
      </c>
      <c r="C1603" s="10">
        <v>1</v>
      </c>
      <c r="D1603" s="9">
        <v>500</v>
      </c>
      <c r="E1603" s="9" t="s">
        <v>8</v>
      </c>
    </row>
    <row r="1604" ht="17" customHeight="1" spans="1:5">
      <c r="A1604" s="9" t="s">
        <v>6</v>
      </c>
      <c r="B1604" s="14" t="s">
        <v>1596</v>
      </c>
      <c r="C1604" s="10">
        <v>1</v>
      </c>
      <c r="D1604" s="9">
        <v>500</v>
      </c>
      <c r="E1604" s="9" t="s">
        <v>8</v>
      </c>
    </row>
    <row r="1605" ht="17" customHeight="1" spans="1:5">
      <c r="A1605" s="9" t="s">
        <v>6</v>
      </c>
      <c r="B1605" s="14" t="s">
        <v>1597</v>
      </c>
      <c r="C1605" s="10">
        <v>1</v>
      </c>
      <c r="D1605" s="9">
        <v>500</v>
      </c>
      <c r="E1605" s="9" t="s">
        <v>8</v>
      </c>
    </row>
    <row r="1606" ht="17" customHeight="1" spans="1:5">
      <c r="A1606" s="9" t="s">
        <v>6</v>
      </c>
      <c r="B1606" s="10" t="s">
        <v>1598</v>
      </c>
      <c r="C1606" s="10">
        <v>1</v>
      </c>
      <c r="D1606" s="9">
        <v>500</v>
      </c>
      <c r="E1606" s="9" t="s">
        <v>8</v>
      </c>
    </row>
    <row r="1607" ht="17" customHeight="1" spans="1:5">
      <c r="A1607" s="9" t="s">
        <v>6</v>
      </c>
      <c r="B1607" s="10" t="s">
        <v>1599</v>
      </c>
      <c r="C1607" s="10">
        <v>1</v>
      </c>
      <c r="D1607" s="9">
        <v>500</v>
      </c>
      <c r="E1607" s="9" t="s">
        <v>8</v>
      </c>
    </row>
    <row r="1608" ht="17" customHeight="1" spans="1:5">
      <c r="A1608" s="9" t="s">
        <v>6</v>
      </c>
      <c r="B1608" s="10" t="s">
        <v>1600</v>
      </c>
      <c r="C1608" s="10">
        <v>1</v>
      </c>
      <c r="D1608" s="9">
        <v>500</v>
      </c>
      <c r="E1608" s="9" t="s">
        <v>8</v>
      </c>
    </row>
    <row r="1609" ht="17" customHeight="1" spans="1:5">
      <c r="A1609" s="9" t="s">
        <v>6</v>
      </c>
      <c r="B1609" s="10" t="s">
        <v>1601</v>
      </c>
      <c r="C1609" s="10">
        <v>1</v>
      </c>
      <c r="D1609" s="9">
        <v>500</v>
      </c>
      <c r="E1609" s="9" t="s">
        <v>8</v>
      </c>
    </row>
    <row r="1610" ht="17" customHeight="1" spans="1:5">
      <c r="A1610" s="9" t="s">
        <v>6</v>
      </c>
      <c r="B1610" s="10" t="s">
        <v>1602</v>
      </c>
      <c r="C1610" s="10">
        <v>1</v>
      </c>
      <c r="D1610" s="9">
        <v>500</v>
      </c>
      <c r="E1610" s="9" t="s">
        <v>8</v>
      </c>
    </row>
    <row r="1611" ht="17" customHeight="1" spans="1:5">
      <c r="A1611" s="9" t="s">
        <v>6</v>
      </c>
      <c r="B1611" s="10" t="s">
        <v>1603</v>
      </c>
      <c r="C1611" s="10">
        <v>1</v>
      </c>
      <c r="D1611" s="9">
        <v>500</v>
      </c>
      <c r="E1611" s="9" t="s">
        <v>8</v>
      </c>
    </row>
    <row r="1612" ht="17" customHeight="1" spans="1:5">
      <c r="A1612" s="9" t="s">
        <v>6</v>
      </c>
      <c r="B1612" s="10" t="s">
        <v>1604</v>
      </c>
      <c r="C1612" s="10">
        <v>1</v>
      </c>
      <c r="D1612" s="9">
        <v>500</v>
      </c>
      <c r="E1612" s="9" t="s">
        <v>8</v>
      </c>
    </row>
    <row r="1613" ht="17" customHeight="1" spans="1:5">
      <c r="A1613" s="9" t="s">
        <v>6</v>
      </c>
      <c r="B1613" s="10" t="s">
        <v>1605</v>
      </c>
      <c r="C1613" s="10">
        <v>1</v>
      </c>
      <c r="D1613" s="9">
        <v>500</v>
      </c>
      <c r="E1613" s="9" t="s">
        <v>8</v>
      </c>
    </row>
    <row r="1614" ht="17" customHeight="1" spans="1:5">
      <c r="A1614" s="9" t="s">
        <v>6</v>
      </c>
      <c r="B1614" s="10" t="s">
        <v>1606</v>
      </c>
      <c r="C1614" s="10">
        <v>1</v>
      </c>
      <c r="D1614" s="9">
        <v>500</v>
      </c>
      <c r="E1614" s="9" t="s">
        <v>8</v>
      </c>
    </row>
    <row r="1615" ht="17" customHeight="1" spans="1:5">
      <c r="A1615" s="9" t="s">
        <v>6</v>
      </c>
      <c r="B1615" s="10" t="s">
        <v>1607</v>
      </c>
      <c r="C1615" s="10">
        <v>1</v>
      </c>
      <c r="D1615" s="9">
        <v>500</v>
      </c>
      <c r="E1615" s="9" t="s">
        <v>8</v>
      </c>
    </row>
    <row r="1616" ht="17" customHeight="1" spans="1:5">
      <c r="A1616" s="9" t="s">
        <v>6</v>
      </c>
      <c r="B1616" s="10" t="s">
        <v>1608</v>
      </c>
      <c r="C1616" s="10">
        <v>1</v>
      </c>
      <c r="D1616" s="9">
        <v>500</v>
      </c>
      <c r="E1616" s="9" t="s">
        <v>8</v>
      </c>
    </row>
    <row r="1617" ht="17" customHeight="1" spans="1:5">
      <c r="A1617" s="9" t="s">
        <v>6</v>
      </c>
      <c r="B1617" s="10" t="s">
        <v>1609</v>
      </c>
      <c r="C1617" s="10">
        <v>1</v>
      </c>
      <c r="D1617" s="9">
        <v>500</v>
      </c>
      <c r="E1617" s="9" t="s">
        <v>8</v>
      </c>
    </row>
    <row r="1618" ht="17" customHeight="1" spans="1:5">
      <c r="A1618" s="9" t="s">
        <v>6</v>
      </c>
      <c r="B1618" s="10" t="s">
        <v>1610</v>
      </c>
      <c r="C1618" s="10">
        <v>1</v>
      </c>
      <c r="D1618" s="9">
        <v>500</v>
      </c>
      <c r="E1618" s="9" t="s">
        <v>8</v>
      </c>
    </row>
    <row r="1619" ht="17" customHeight="1" spans="1:5">
      <c r="A1619" s="9" t="s">
        <v>6</v>
      </c>
      <c r="B1619" s="12" t="s">
        <v>1611</v>
      </c>
      <c r="C1619" s="10">
        <v>1</v>
      </c>
      <c r="D1619" s="9">
        <v>500</v>
      </c>
      <c r="E1619" s="9" t="s">
        <v>8</v>
      </c>
    </row>
    <row r="1620" ht="17" customHeight="1" spans="1:5">
      <c r="A1620" s="9" t="s">
        <v>6</v>
      </c>
      <c r="B1620" s="10" t="s">
        <v>1612</v>
      </c>
      <c r="C1620" s="10">
        <v>1</v>
      </c>
      <c r="D1620" s="9">
        <v>500</v>
      </c>
      <c r="E1620" s="9" t="s">
        <v>8</v>
      </c>
    </row>
    <row r="1621" ht="17" customHeight="1" spans="1:5">
      <c r="A1621" s="9" t="s">
        <v>6</v>
      </c>
      <c r="B1621" s="10" t="s">
        <v>1613</v>
      </c>
      <c r="C1621" s="10">
        <v>1</v>
      </c>
      <c r="D1621" s="9">
        <v>500</v>
      </c>
      <c r="E1621" s="9" t="s">
        <v>8</v>
      </c>
    </row>
    <row r="1622" ht="17" customHeight="1" spans="1:5">
      <c r="A1622" s="9" t="s">
        <v>6</v>
      </c>
      <c r="B1622" s="10" t="s">
        <v>1614</v>
      </c>
      <c r="C1622" s="10">
        <v>1</v>
      </c>
      <c r="D1622" s="9">
        <v>500</v>
      </c>
      <c r="E1622" s="9" t="s">
        <v>8</v>
      </c>
    </row>
    <row r="1623" ht="17" customHeight="1" spans="1:5">
      <c r="A1623" s="9" t="s">
        <v>6</v>
      </c>
      <c r="B1623" s="54" t="s">
        <v>1615</v>
      </c>
      <c r="C1623" s="10">
        <v>1</v>
      </c>
      <c r="D1623" s="9">
        <v>500</v>
      </c>
      <c r="E1623" s="9" t="s">
        <v>8</v>
      </c>
    </row>
    <row r="1624" ht="17" customHeight="1" spans="1:5">
      <c r="A1624" s="9" t="s">
        <v>6</v>
      </c>
      <c r="B1624" s="10" t="s">
        <v>1616</v>
      </c>
      <c r="C1624" s="10">
        <v>1</v>
      </c>
      <c r="D1624" s="9">
        <v>500</v>
      </c>
      <c r="E1624" s="9" t="s">
        <v>8</v>
      </c>
    </row>
    <row r="1625" ht="17" customHeight="1" spans="1:5">
      <c r="A1625" s="9" t="s">
        <v>6</v>
      </c>
      <c r="B1625" s="54" t="s">
        <v>1617</v>
      </c>
      <c r="C1625" s="10">
        <v>1</v>
      </c>
      <c r="D1625" s="9">
        <v>500</v>
      </c>
      <c r="E1625" s="9" t="s">
        <v>8</v>
      </c>
    </row>
    <row r="1626" ht="17" customHeight="1" spans="1:5">
      <c r="A1626" s="9" t="s">
        <v>6</v>
      </c>
      <c r="B1626" s="12" t="s">
        <v>1618</v>
      </c>
      <c r="C1626" s="10">
        <v>1</v>
      </c>
      <c r="D1626" s="9">
        <v>500</v>
      </c>
      <c r="E1626" s="9" t="s">
        <v>8</v>
      </c>
    </row>
    <row r="1627" ht="17" customHeight="1" spans="1:5">
      <c r="A1627" s="9" t="s">
        <v>6</v>
      </c>
      <c r="B1627" s="12" t="s">
        <v>1619</v>
      </c>
      <c r="C1627" s="10">
        <v>1</v>
      </c>
      <c r="D1627" s="9">
        <v>500</v>
      </c>
      <c r="E1627" s="9" t="s">
        <v>8</v>
      </c>
    </row>
    <row r="1628" ht="17" customHeight="1" spans="1:5">
      <c r="A1628" s="9" t="s">
        <v>6</v>
      </c>
      <c r="B1628" s="10" t="s">
        <v>1620</v>
      </c>
      <c r="C1628" s="10">
        <v>1</v>
      </c>
      <c r="D1628" s="9">
        <v>500</v>
      </c>
      <c r="E1628" s="9" t="s">
        <v>8</v>
      </c>
    </row>
    <row r="1629" ht="17" customHeight="1" spans="1:5">
      <c r="A1629" s="9" t="s">
        <v>6</v>
      </c>
      <c r="B1629" s="20" t="s">
        <v>1621</v>
      </c>
      <c r="C1629" s="10">
        <v>1</v>
      </c>
      <c r="D1629" s="9">
        <v>500</v>
      </c>
      <c r="E1629" s="9" t="s">
        <v>8</v>
      </c>
    </row>
    <row r="1630" ht="17" customHeight="1" spans="1:5">
      <c r="A1630" s="9" t="s">
        <v>6</v>
      </c>
      <c r="B1630" s="20" t="s">
        <v>1622</v>
      </c>
      <c r="C1630" s="10">
        <v>1</v>
      </c>
      <c r="D1630" s="9">
        <v>500</v>
      </c>
      <c r="E1630" s="9" t="s">
        <v>8</v>
      </c>
    </row>
    <row r="1631" ht="17" customHeight="1" spans="1:5">
      <c r="A1631" s="9" t="s">
        <v>6</v>
      </c>
      <c r="B1631" s="20" t="s">
        <v>1623</v>
      </c>
      <c r="C1631" s="10">
        <v>1</v>
      </c>
      <c r="D1631" s="9">
        <v>500</v>
      </c>
      <c r="E1631" s="9" t="s">
        <v>8</v>
      </c>
    </row>
    <row r="1632" ht="17" customHeight="1" spans="1:5">
      <c r="A1632" s="9" t="s">
        <v>6</v>
      </c>
      <c r="B1632" s="10" t="s">
        <v>1624</v>
      </c>
      <c r="C1632" s="10">
        <v>1</v>
      </c>
      <c r="D1632" s="9">
        <v>500</v>
      </c>
      <c r="E1632" s="9" t="s">
        <v>8</v>
      </c>
    </row>
    <row r="1633" ht="17" customHeight="1" spans="1:5">
      <c r="A1633" s="9" t="s">
        <v>6</v>
      </c>
      <c r="B1633" s="22" t="s">
        <v>1625</v>
      </c>
      <c r="C1633" s="10">
        <v>1</v>
      </c>
      <c r="D1633" s="9">
        <v>500</v>
      </c>
      <c r="E1633" s="9" t="s">
        <v>8</v>
      </c>
    </row>
    <row r="1634" ht="17" customHeight="1" spans="1:5">
      <c r="A1634" s="9" t="s">
        <v>6</v>
      </c>
      <c r="B1634" s="22" t="s">
        <v>1626</v>
      </c>
      <c r="C1634" s="10">
        <v>1</v>
      </c>
      <c r="D1634" s="9">
        <v>500</v>
      </c>
      <c r="E1634" s="9" t="s">
        <v>8</v>
      </c>
    </row>
    <row r="1635" ht="17" customHeight="1" spans="1:5">
      <c r="A1635" s="9" t="s">
        <v>6</v>
      </c>
      <c r="B1635" s="10" t="s">
        <v>1627</v>
      </c>
      <c r="C1635" s="10">
        <v>1</v>
      </c>
      <c r="D1635" s="9">
        <v>500</v>
      </c>
      <c r="E1635" s="9" t="s">
        <v>8</v>
      </c>
    </row>
    <row r="1636" ht="17" customHeight="1" spans="1:5">
      <c r="A1636" s="9" t="s">
        <v>6</v>
      </c>
      <c r="B1636" s="10" t="s">
        <v>1628</v>
      </c>
      <c r="C1636" s="10">
        <v>1</v>
      </c>
      <c r="D1636" s="9">
        <v>500</v>
      </c>
      <c r="E1636" s="9" t="s">
        <v>8</v>
      </c>
    </row>
    <row r="1637" ht="17" customHeight="1" spans="1:5">
      <c r="A1637" s="9" t="s">
        <v>6</v>
      </c>
      <c r="B1637" s="10" t="s">
        <v>1629</v>
      </c>
      <c r="C1637" s="10">
        <v>1</v>
      </c>
      <c r="D1637" s="9">
        <v>500</v>
      </c>
      <c r="E1637" s="9" t="s">
        <v>8</v>
      </c>
    </row>
    <row r="1638" ht="17" customHeight="1" spans="1:5">
      <c r="A1638" s="9" t="s">
        <v>6</v>
      </c>
      <c r="B1638" s="10" t="s">
        <v>846</v>
      </c>
      <c r="C1638" s="10">
        <v>1</v>
      </c>
      <c r="D1638" s="9">
        <v>500</v>
      </c>
      <c r="E1638" s="9" t="s">
        <v>8</v>
      </c>
    </row>
    <row r="1639" ht="17" customHeight="1" spans="1:5">
      <c r="A1639" s="9" t="s">
        <v>6</v>
      </c>
      <c r="B1639" s="10" t="s">
        <v>1630</v>
      </c>
      <c r="C1639" s="10">
        <v>1</v>
      </c>
      <c r="D1639" s="9">
        <v>500</v>
      </c>
      <c r="E1639" s="9" t="s">
        <v>8</v>
      </c>
    </row>
    <row r="1640" ht="17" customHeight="1" spans="1:5">
      <c r="A1640" s="9" t="s">
        <v>6</v>
      </c>
      <c r="B1640" s="10" t="s">
        <v>1631</v>
      </c>
      <c r="C1640" s="10">
        <v>1</v>
      </c>
      <c r="D1640" s="9">
        <v>500</v>
      </c>
      <c r="E1640" s="9" t="s">
        <v>8</v>
      </c>
    </row>
    <row r="1641" ht="17" customHeight="1" spans="1:5">
      <c r="A1641" s="9" t="s">
        <v>6</v>
      </c>
      <c r="B1641" s="10" t="s">
        <v>1632</v>
      </c>
      <c r="C1641" s="10">
        <v>1</v>
      </c>
      <c r="D1641" s="9">
        <v>500</v>
      </c>
      <c r="E1641" s="9" t="s">
        <v>8</v>
      </c>
    </row>
    <row r="1642" ht="17" customHeight="1" spans="1:5">
      <c r="A1642" s="9" t="s">
        <v>6</v>
      </c>
      <c r="B1642" s="10" t="s">
        <v>1633</v>
      </c>
      <c r="C1642" s="10">
        <v>1</v>
      </c>
      <c r="D1642" s="9">
        <v>500</v>
      </c>
      <c r="E1642" s="9" t="s">
        <v>8</v>
      </c>
    </row>
    <row r="1643" ht="17" customHeight="1" spans="1:5">
      <c r="A1643" s="9" t="s">
        <v>6</v>
      </c>
      <c r="B1643" s="10" t="s">
        <v>1634</v>
      </c>
      <c r="C1643" s="10">
        <v>1</v>
      </c>
      <c r="D1643" s="9">
        <v>500</v>
      </c>
      <c r="E1643" s="9" t="s">
        <v>8</v>
      </c>
    </row>
    <row r="1644" ht="17" customHeight="1" spans="1:5">
      <c r="A1644" s="9" t="s">
        <v>6</v>
      </c>
      <c r="B1644" s="10" t="s">
        <v>1635</v>
      </c>
      <c r="C1644" s="10">
        <v>1</v>
      </c>
      <c r="D1644" s="9">
        <v>500</v>
      </c>
      <c r="E1644" s="9" t="s">
        <v>8</v>
      </c>
    </row>
    <row r="1645" ht="17" customHeight="1" spans="1:5">
      <c r="A1645" s="9" t="s">
        <v>6</v>
      </c>
      <c r="B1645" s="10" t="s">
        <v>1636</v>
      </c>
      <c r="C1645" s="10">
        <v>1</v>
      </c>
      <c r="D1645" s="9">
        <v>500</v>
      </c>
      <c r="E1645" s="9" t="s">
        <v>8</v>
      </c>
    </row>
    <row r="1646" ht="17" customHeight="1" spans="1:5">
      <c r="A1646" s="9" t="s">
        <v>6</v>
      </c>
      <c r="B1646" s="10" t="s">
        <v>1637</v>
      </c>
      <c r="C1646" s="10">
        <v>1</v>
      </c>
      <c r="D1646" s="9">
        <v>500</v>
      </c>
      <c r="E1646" s="9" t="s">
        <v>8</v>
      </c>
    </row>
    <row r="1647" ht="17" customHeight="1" spans="1:5">
      <c r="A1647" s="9" t="s">
        <v>6</v>
      </c>
      <c r="B1647" s="10" t="s">
        <v>1638</v>
      </c>
      <c r="C1647" s="10">
        <v>1</v>
      </c>
      <c r="D1647" s="9">
        <v>500</v>
      </c>
      <c r="E1647" s="9" t="s">
        <v>8</v>
      </c>
    </row>
    <row r="1648" ht="17" customHeight="1" spans="1:5">
      <c r="A1648" s="9" t="s">
        <v>6</v>
      </c>
      <c r="B1648" s="10" t="s">
        <v>840</v>
      </c>
      <c r="C1648" s="10">
        <v>1</v>
      </c>
      <c r="D1648" s="9">
        <v>500</v>
      </c>
      <c r="E1648" s="9" t="s">
        <v>8</v>
      </c>
    </row>
    <row r="1649" ht="17" customHeight="1" spans="1:5">
      <c r="A1649" s="9" t="s">
        <v>6</v>
      </c>
      <c r="B1649" s="10" t="s">
        <v>1639</v>
      </c>
      <c r="C1649" s="10">
        <v>1</v>
      </c>
      <c r="D1649" s="9">
        <v>500</v>
      </c>
      <c r="E1649" s="9" t="s">
        <v>8</v>
      </c>
    </row>
    <row r="1650" ht="17" customHeight="1" spans="1:5">
      <c r="A1650" s="9" t="s">
        <v>6</v>
      </c>
      <c r="B1650" s="10" t="s">
        <v>1640</v>
      </c>
      <c r="C1650" s="10">
        <v>1</v>
      </c>
      <c r="D1650" s="9">
        <v>500</v>
      </c>
      <c r="E1650" s="9" t="s">
        <v>8</v>
      </c>
    </row>
    <row r="1651" ht="17" customHeight="1" spans="1:5">
      <c r="A1651" s="9" t="s">
        <v>6</v>
      </c>
      <c r="B1651" s="10" t="s">
        <v>1641</v>
      </c>
      <c r="C1651" s="10">
        <v>1</v>
      </c>
      <c r="D1651" s="9">
        <v>500</v>
      </c>
      <c r="E1651" s="9" t="s">
        <v>8</v>
      </c>
    </row>
    <row r="1652" ht="17" customHeight="1" spans="1:5">
      <c r="A1652" s="9" t="s">
        <v>6</v>
      </c>
      <c r="B1652" s="10" t="s">
        <v>1642</v>
      </c>
      <c r="C1652" s="10">
        <v>1</v>
      </c>
      <c r="D1652" s="9">
        <v>500</v>
      </c>
      <c r="E1652" s="9" t="s">
        <v>8</v>
      </c>
    </row>
    <row r="1653" ht="17" customHeight="1" spans="1:5">
      <c r="A1653" s="9" t="s">
        <v>6</v>
      </c>
      <c r="B1653" s="10" t="s">
        <v>1643</v>
      </c>
      <c r="C1653" s="10">
        <v>1</v>
      </c>
      <c r="D1653" s="9">
        <v>500</v>
      </c>
      <c r="E1653" s="9" t="s">
        <v>8</v>
      </c>
    </row>
    <row r="1654" ht="17" customHeight="1" spans="1:5">
      <c r="A1654" s="9" t="s">
        <v>6</v>
      </c>
      <c r="B1654" s="10" t="s">
        <v>1644</v>
      </c>
      <c r="C1654" s="10">
        <v>1</v>
      </c>
      <c r="D1654" s="9">
        <v>500</v>
      </c>
      <c r="E1654" s="9" t="s">
        <v>8</v>
      </c>
    </row>
    <row r="1655" ht="17" customHeight="1" spans="1:5">
      <c r="A1655" s="9" t="s">
        <v>6</v>
      </c>
      <c r="B1655" s="12" t="s">
        <v>1616</v>
      </c>
      <c r="C1655" s="10">
        <v>1</v>
      </c>
      <c r="D1655" s="9">
        <v>500</v>
      </c>
      <c r="E1655" s="9" t="s">
        <v>8</v>
      </c>
    </row>
    <row r="1656" ht="17" customHeight="1" spans="1:5">
      <c r="A1656" s="9" t="s">
        <v>6</v>
      </c>
      <c r="B1656" s="12" t="s">
        <v>1645</v>
      </c>
      <c r="C1656" s="10">
        <v>1</v>
      </c>
      <c r="D1656" s="9">
        <v>500</v>
      </c>
      <c r="E1656" s="9" t="s">
        <v>8</v>
      </c>
    </row>
    <row r="1657" ht="17" customHeight="1" spans="1:5">
      <c r="A1657" s="9" t="s">
        <v>6</v>
      </c>
      <c r="B1657" s="12" t="s">
        <v>1646</v>
      </c>
      <c r="C1657" s="10">
        <v>1</v>
      </c>
      <c r="D1657" s="9">
        <v>500</v>
      </c>
      <c r="E1657" s="9" t="s">
        <v>8</v>
      </c>
    </row>
    <row r="1658" ht="17" customHeight="1" spans="1:5">
      <c r="A1658" s="9" t="s">
        <v>6</v>
      </c>
      <c r="B1658" s="12" t="s">
        <v>1647</v>
      </c>
      <c r="C1658" s="10">
        <v>1</v>
      </c>
      <c r="D1658" s="9">
        <v>500</v>
      </c>
      <c r="E1658" s="9" t="s">
        <v>8</v>
      </c>
    </row>
    <row r="1659" ht="17" customHeight="1" spans="1:5">
      <c r="A1659" s="9" t="s">
        <v>6</v>
      </c>
      <c r="B1659" s="17" t="s">
        <v>1648</v>
      </c>
      <c r="C1659" s="10">
        <v>1</v>
      </c>
      <c r="D1659" s="9">
        <v>500</v>
      </c>
      <c r="E1659" s="9" t="s">
        <v>8</v>
      </c>
    </row>
    <row r="1660" ht="17" customHeight="1" spans="1:5">
      <c r="A1660" s="9" t="s">
        <v>6</v>
      </c>
      <c r="B1660" s="17" t="s">
        <v>1649</v>
      </c>
      <c r="C1660" s="10">
        <v>1</v>
      </c>
      <c r="D1660" s="9">
        <v>500</v>
      </c>
      <c r="E1660" s="9" t="s">
        <v>8</v>
      </c>
    </row>
    <row r="1661" ht="17" customHeight="1" spans="1:5">
      <c r="A1661" s="9" t="s">
        <v>6</v>
      </c>
      <c r="B1661" s="12" t="s">
        <v>1650</v>
      </c>
      <c r="C1661" s="10">
        <v>1</v>
      </c>
      <c r="D1661" s="9">
        <v>500</v>
      </c>
      <c r="E1661" s="9" t="s">
        <v>8</v>
      </c>
    </row>
    <row r="1662" ht="17" customHeight="1" spans="1:5">
      <c r="A1662" s="9" t="s">
        <v>6</v>
      </c>
      <c r="B1662" s="10" t="s">
        <v>1651</v>
      </c>
      <c r="C1662" s="10">
        <v>1</v>
      </c>
      <c r="D1662" s="9">
        <v>500</v>
      </c>
      <c r="E1662" s="9" t="s">
        <v>8</v>
      </c>
    </row>
    <row r="1663" ht="17" customHeight="1" spans="1:5">
      <c r="A1663" s="9" t="s">
        <v>6</v>
      </c>
      <c r="B1663" s="10" t="s">
        <v>1652</v>
      </c>
      <c r="C1663" s="10">
        <v>1</v>
      </c>
      <c r="D1663" s="9">
        <v>500</v>
      </c>
      <c r="E1663" s="9" t="s">
        <v>8</v>
      </c>
    </row>
    <row r="1664" ht="17" customHeight="1" spans="1:5">
      <c r="A1664" s="9" t="s">
        <v>6</v>
      </c>
      <c r="B1664" s="10" t="s">
        <v>1653</v>
      </c>
      <c r="C1664" s="10">
        <v>1</v>
      </c>
      <c r="D1664" s="9">
        <v>500</v>
      </c>
      <c r="E1664" s="9" t="s">
        <v>8</v>
      </c>
    </row>
    <row r="1665" ht="17" customHeight="1" spans="1:5">
      <c r="A1665" s="9" t="s">
        <v>6</v>
      </c>
      <c r="B1665" s="10" t="s">
        <v>1654</v>
      </c>
      <c r="C1665" s="10">
        <v>1</v>
      </c>
      <c r="D1665" s="9">
        <v>500</v>
      </c>
      <c r="E1665" s="9" t="s">
        <v>8</v>
      </c>
    </row>
    <row r="1666" ht="17" customHeight="1" spans="1:5">
      <c r="A1666" s="9" t="s">
        <v>6</v>
      </c>
      <c r="B1666" s="10" t="s">
        <v>1655</v>
      </c>
      <c r="C1666" s="10">
        <v>1</v>
      </c>
      <c r="D1666" s="9">
        <v>500</v>
      </c>
      <c r="E1666" s="9" t="s">
        <v>8</v>
      </c>
    </row>
    <row r="1667" ht="17" customHeight="1" spans="1:5">
      <c r="A1667" s="9" t="s">
        <v>6</v>
      </c>
      <c r="B1667" s="10" t="s">
        <v>1656</v>
      </c>
      <c r="C1667" s="10">
        <v>1</v>
      </c>
      <c r="D1667" s="9">
        <v>500</v>
      </c>
      <c r="E1667" s="9" t="s">
        <v>8</v>
      </c>
    </row>
    <row r="1668" ht="17" customHeight="1" spans="1:5">
      <c r="A1668" s="9" t="s">
        <v>6</v>
      </c>
      <c r="B1668" s="12" t="s">
        <v>1657</v>
      </c>
      <c r="C1668" s="10">
        <v>1</v>
      </c>
      <c r="D1668" s="9">
        <v>500</v>
      </c>
      <c r="E1668" s="9" t="s">
        <v>8</v>
      </c>
    </row>
    <row r="1669" ht="17" customHeight="1" spans="1:5">
      <c r="A1669" s="9" t="s">
        <v>6</v>
      </c>
      <c r="B1669" s="12" t="s">
        <v>1658</v>
      </c>
      <c r="C1669" s="10">
        <v>1</v>
      </c>
      <c r="D1669" s="9">
        <v>500</v>
      </c>
      <c r="E1669" s="9" t="s">
        <v>8</v>
      </c>
    </row>
    <row r="1670" ht="17" customHeight="1" spans="1:5">
      <c r="A1670" s="9" t="s">
        <v>6</v>
      </c>
      <c r="B1670" s="29" t="s">
        <v>1659</v>
      </c>
      <c r="C1670" s="10">
        <v>1</v>
      </c>
      <c r="D1670" s="9">
        <v>500</v>
      </c>
      <c r="E1670" s="9" t="s">
        <v>8</v>
      </c>
    </row>
    <row r="1671" ht="17" customHeight="1" spans="1:5">
      <c r="A1671" s="9" t="s">
        <v>6</v>
      </c>
      <c r="B1671" s="10" t="s">
        <v>1660</v>
      </c>
      <c r="C1671" s="10">
        <v>1</v>
      </c>
      <c r="D1671" s="9">
        <v>500</v>
      </c>
      <c r="E1671" s="9" t="s">
        <v>8</v>
      </c>
    </row>
    <row r="1672" ht="17" customHeight="1" spans="1:5">
      <c r="A1672" s="9" t="s">
        <v>6</v>
      </c>
      <c r="B1672" s="14" t="s">
        <v>1614</v>
      </c>
      <c r="C1672" s="10">
        <v>1</v>
      </c>
      <c r="D1672" s="9">
        <v>500</v>
      </c>
      <c r="E1672" s="9" t="s">
        <v>8</v>
      </c>
    </row>
    <row r="1673" ht="17" customHeight="1" spans="1:5">
      <c r="A1673" s="9" t="s">
        <v>6</v>
      </c>
      <c r="B1673" s="10" t="s">
        <v>1661</v>
      </c>
      <c r="C1673" s="10">
        <v>1</v>
      </c>
      <c r="D1673" s="9">
        <v>500</v>
      </c>
      <c r="E1673" s="9" t="s">
        <v>8</v>
      </c>
    </row>
    <row r="1674" ht="17" customHeight="1" spans="1:5">
      <c r="A1674" s="9" t="s">
        <v>6</v>
      </c>
      <c r="B1674" s="10" t="s">
        <v>1662</v>
      </c>
      <c r="C1674" s="10">
        <v>1</v>
      </c>
      <c r="D1674" s="9">
        <v>500</v>
      </c>
      <c r="E1674" s="9" t="s">
        <v>8</v>
      </c>
    </row>
    <row r="1675" ht="17" customHeight="1" spans="1:5">
      <c r="A1675" s="9" t="s">
        <v>6</v>
      </c>
      <c r="B1675" s="12" t="s">
        <v>1663</v>
      </c>
      <c r="C1675" s="10">
        <v>1</v>
      </c>
      <c r="D1675" s="9">
        <v>500</v>
      </c>
      <c r="E1675" s="9" t="s">
        <v>8</v>
      </c>
    </row>
    <row r="1676" ht="17" customHeight="1" spans="1:5">
      <c r="A1676" s="9" t="s">
        <v>6</v>
      </c>
      <c r="B1676" s="10" t="s">
        <v>1664</v>
      </c>
      <c r="C1676" s="10">
        <v>1</v>
      </c>
      <c r="D1676" s="9">
        <v>500</v>
      </c>
      <c r="E1676" s="9" t="s">
        <v>8</v>
      </c>
    </row>
    <row r="1677" ht="17" customHeight="1" spans="1:5">
      <c r="A1677" s="9" t="s">
        <v>6</v>
      </c>
      <c r="B1677" s="10" t="s">
        <v>1665</v>
      </c>
      <c r="C1677" s="10">
        <v>1</v>
      </c>
      <c r="D1677" s="9">
        <v>500</v>
      </c>
      <c r="E1677" s="9" t="s">
        <v>8</v>
      </c>
    </row>
    <row r="1678" ht="17" customHeight="1" spans="1:5">
      <c r="A1678" s="9" t="s">
        <v>6</v>
      </c>
      <c r="B1678" s="10" t="s">
        <v>1666</v>
      </c>
      <c r="C1678" s="10">
        <v>1</v>
      </c>
      <c r="D1678" s="9">
        <v>500</v>
      </c>
      <c r="E1678" s="9" t="s">
        <v>8</v>
      </c>
    </row>
    <row r="1679" ht="17" customHeight="1" spans="1:5">
      <c r="A1679" s="9" t="s">
        <v>6</v>
      </c>
      <c r="B1679" s="29" t="s">
        <v>1667</v>
      </c>
      <c r="C1679" s="10">
        <v>1</v>
      </c>
      <c r="D1679" s="9">
        <v>500</v>
      </c>
      <c r="E1679" s="9" t="s">
        <v>8</v>
      </c>
    </row>
    <row r="1680" ht="17" customHeight="1" spans="1:5">
      <c r="A1680" s="9" t="s">
        <v>6</v>
      </c>
      <c r="B1680" s="10" t="s">
        <v>1668</v>
      </c>
      <c r="C1680" s="10">
        <v>1</v>
      </c>
      <c r="D1680" s="9">
        <v>500</v>
      </c>
      <c r="E1680" s="9" t="s">
        <v>8</v>
      </c>
    </row>
    <row r="1681" ht="17" customHeight="1" spans="1:5">
      <c r="A1681" s="9" t="s">
        <v>6</v>
      </c>
      <c r="B1681" s="20" t="s">
        <v>1669</v>
      </c>
      <c r="C1681" s="10">
        <v>1</v>
      </c>
      <c r="D1681" s="9">
        <v>500</v>
      </c>
      <c r="E1681" s="9" t="s">
        <v>8</v>
      </c>
    </row>
    <row r="1682" ht="17" customHeight="1" spans="1:5">
      <c r="A1682" s="9" t="s">
        <v>6</v>
      </c>
      <c r="B1682" s="55" t="s">
        <v>1670</v>
      </c>
      <c r="C1682" s="10">
        <v>1</v>
      </c>
      <c r="D1682" s="9">
        <v>500</v>
      </c>
      <c r="E1682" s="9" t="s">
        <v>8</v>
      </c>
    </row>
    <row r="1683" ht="17" customHeight="1" spans="1:5">
      <c r="A1683" s="9" t="s">
        <v>6</v>
      </c>
      <c r="B1683" s="17" t="s">
        <v>1671</v>
      </c>
      <c r="C1683" s="10">
        <v>1</v>
      </c>
      <c r="D1683" s="9">
        <v>500</v>
      </c>
      <c r="E1683" s="9" t="s">
        <v>8</v>
      </c>
    </row>
    <row r="1684" ht="17" customHeight="1" spans="1:5">
      <c r="A1684" s="9" t="s">
        <v>6</v>
      </c>
      <c r="B1684" s="10" t="s">
        <v>1672</v>
      </c>
      <c r="C1684" s="10">
        <v>1</v>
      </c>
      <c r="D1684" s="9">
        <v>500</v>
      </c>
      <c r="E1684" s="9" t="s">
        <v>8</v>
      </c>
    </row>
    <row r="1685" ht="17" customHeight="1" spans="1:5">
      <c r="A1685" s="9" t="s">
        <v>6</v>
      </c>
      <c r="B1685" s="10" t="s">
        <v>1673</v>
      </c>
      <c r="C1685" s="10">
        <v>1</v>
      </c>
      <c r="D1685" s="9">
        <v>500</v>
      </c>
      <c r="E1685" s="9" t="s">
        <v>8</v>
      </c>
    </row>
    <row r="1686" ht="17" customHeight="1" spans="1:5">
      <c r="A1686" s="9" t="s">
        <v>6</v>
      </c>
      <c r="B1686" s="10" t="s">
        <v>1674</v>
      </c>
      <c r="C1686" s="10">
        <v>1</v>
      </c>
      <c r="D1686" s="9">
        <v>500</v>
      </c>
      <c r="E1686" s="9" t="s">
        <v>8</v>
      </c>
    </row>
    <row r="1687" ht="17" customHeight="1" spans="1:5">
      <c r="A1687" s="9" t="s">
        <v>6</v>
      </c>
      <c r="B1687" s="12" t="s">
        <v>1675</v>
      </c>
      <c r="C1687" s="10">
        <v>1</v>
      </c>
      <c r="D1687" s="9">
        <v>500</v>
      </c>
      <c r="E1687" s="9" t="s">
        <v>8</v>
      </c>
    </row>
    <row r="1688" ht="17" customHeight="1" spans="1:5">
      <c r="A1688" s="9" t="s">
        <v>6</v>
      </c>
      <c r="B1688" s="12" t="s">
        <v>1676</v>
      </c>
      <c r="C1688" s="10">
        <v>1</v>
      </c>
      <c r="D1688" s="9">
        <v>500</v>
      </c>
      <c r="E1688" s="9" t="s">
        <v>8</v>
      </c>
    </row>
    <row r="1689" ht="17" customHeight="1" spans="1:5">
      <c r="A1689" s="9" t="s">
        <v>6</v>
      </c>
      <c r="B1689" s="10" t="s">
        <v>1677</v>
      </c>
      <c r="C1689" s="10">
        <v>1</v>
      </c>
      <c r="D1689" s="9">
        <v>500</v>
      </c>
      <c r="E1689" s="9" t="s">
        <v>8</v>
      </c>
    </row>
    <row r="1690" ht="17" customHeight="1" spans="1:5">
      <c r="A1690" s="9" t="s">
        <v>6</v>
      </c>
      <c r="B1690" s="10" t="s">
        <v>1678</v>
      </c>
      <c r="C1690" s="10">
        <v>1</v>
      </c>
      <c r="D1690" s="9">
        <v>500</v>
      </c>
      <c r="E1690" s="9" t="s">
        <v>8</v>
      </c>
    </row>
    <row r="1691" ht="17" customHeight="1" spans="1:5">
      <c r="A1691" s="9" t="s">
        <v>6</v>
      </c>
      <c r="B1691" s="10" t="s">
        <v>1679</v>
      </c>
      <c r="C1691" s="10">
        <v>1</v>
      </c>
      <c r="D1691" s="9">
        <v>500</v>
      </c>
      <c r="E1691" s="9" t="s">
        <v>8</v>
      </c>
    </row>
    <row r="1692" ht="17" customHeight="1" spans="1:5">
      <c r="A1692" s="9" t="s">
        <v>6</v>
      </c>
      <c r="B1692" s="10" t="s">
        <v>1680</v>
      </c>
      <c r="C1692" s="10">
        <v>1</v>
      </c>
      <c r="D1692" s="9">
        <v>500</v>
      </c>
      <c r="E1692" s="9" t="s">
        <v>8</v>
      </c>
    </row>
    <row r="1693" ht="17" customHeight="1" spans="1:5">
      <c r="A1693" s="9" t="s">
        <v>6</v>
      </c>
      <c r="B1693" s="10" t="s">
        <v>1681</v>
      </c>
      <c r="C1693" s="10">
        <v>1</v>
      </c>
      <c r="D1693" s="9">
        <v>500</v>
      </c>
      <c r="E1693" s="9" t="s">
        <v>8</v>
      </c>
    </row>
    <row r="1694" ht="17" customHeight="1" spans="1:5">
      <c r="A1694" s="9" t="s">
        <v>6</v>
      </c>
      <c r="B1694" s="10" t="s">
        <v>1682</v>
      </c>
      <c r="C1694" s="10">
        <v>1</v>
      </c>
      <c r="D1694" s="9">
        <v>500</v>
      </c>
      <c r="E1694" s="9" t="s">
        <v>8</v>
      </c>
    </row>
    <row r="1695" ht="17" customHeight="1" spans="1:5">
      <c r="A1695" s="9" t="s">
        <v>6</v>
      </c>
      <c r="B1695" s="10" t="s">
        <v>1683</v>
      </c>
      <c r="C1695" s="10">
        <v>1</v>
      </c>
      <c r="D1695" s="9">
        <v>500</v>
      </c>
      <c r="E1695" s="9" t="s">
        <v>8</v>
      </c>
    </row>
    <row r="1696" ht="17" customHeight="1" spans="1:5">
      <c r="A1696" s="9" t="s">
        <v>6</v>
      </c>
      <c r="B1696" s="10" t="s">
        <v>1684</v>
      </c>
      <c r="C1696" s="10">
        <v>1</v>
      </c>
      <c r="D1696" s="9">
        <v>500</v>
      </c>
      <c r="E1696" s="9" t="s">
        <v>8</v>
      </c>
    </row>
    <row r="1697" ht="17" customHeight="1" spans="1:5">
      <c r="A1697" s="9" t="s">
        <v>6</v>
      </c>
      <c r="B1697" s="23" t="s">
        <v>1685</v>
      </c>
      <c r="C1697" s="10">
        <v>1</v>
      </c>
      <c r="D1697" s="9">
        <v>500</v>
      </c>
      <c r="E1697" s="9" t="s">
        <v>8</v>
      </c>
    </row>
    <row r="1698" ht="17" customHeight="1" spans="1:5">
      <c r="A1698" s="9" t="s">
        <v>6</v>
      </c>
      <c r="B1698" s="12" t="s">
        <v>1686</v>
      </c>
      <c r="C1698" s="10">
        <v>1</v>
      </c>
      <c r="D1698" s="9">
        <v>500</v>
      </c>
      <c r="E1698" s="9" t="s">
        <v>8</v>
      </c>
    </row>
    <row r="1699" ht="17" customHeight="1" spans="1:5">
      <c r="A1699" s="9" t="s">
        <v>6</v>
      </c>
      <c r="B1699" s="10" t="s">
        <v>1687</v>
      </c>
      <c r="C1699" s="10">
        <v>1</v>
      </c>
      <c r="D1699" s="9">
        <v>500</v>
      </c>
      <c r="E1699" s="9" t="s">
        <v>8</v>
      </c>
    </row>
    <row r="1700" ht="17" customHeight="1" spans="1:5">
      <c r="A1700" s="9" t="s">
        <v>6</v>
      </c>
      <c r="B1700" s="10" t="s">
        <v>1688</v>
      </c>
      <c r="C1700" s="10">
        <v>1</v>
      </c>
      <c r="D1700" s="9">
        <v>500</v>
      </c>
      <c r="E1700" s="9" t="s">
        <v>8</v>
      </c>
    </row>
    <row r="1701" ht="17" customHeight="1" spans="1:5">
      <c r="A1701" s="9" t="s">
        <v>6</v>
      </c>
      <c r="B1701" s="22" t="s">
        <v>1689</v>
      </c>
      <c r="C1701" s="10">
        <v>1</v>
      </c>
      <c r="D1701" s="9">
        <v>500</v>
      </c>
      <c r="E1701" s="9" t="s">
        <v>8</v>
      </c>
    </row>
    <row r="1702" ht="17" customHeight="1" spans="1:5">
      <c r="A1702" s="9" t="s">
        <v>6</v>
      </c>
      <c r="B1702" s="10" t="s">
        <v>1690</v>
      </c>
      <c r="C1702" s="10">
        <v>1</v>
      </c>
      <c r="D1702" s="9">
        <v>500</v>
      </c>
      <c r="E1702" s="9" t="s">
        <v>8</v>
      </c>
    </row>
    <row r="1703" ht="17" customHeight="1" spans="1:5">
      <c r="A1703" s="9" t="s">
        <v>6</v>
      </c>
      <c r="B1703" s="10" t="s">
        <v>1691</v>
      </c>
      <c r="C1703" s="10">
        <v>1</v>
      </c>
      <c r="D1703" s="9">
        <v>500</v>
      </c>
      <c r="E1703" s="9" t="s">
        <v>8</v>
      </c>
    </row>
    <row r="1704" ht="17" customHeight="1" spans="1:5">
      <c r="A1704" s="9" t="s">
        <v>6</v>
      </c>
      <c r="B1704" s="10" t="s">
        <v>1692</v>
      </c>
      <c r="C1704" s="10">
        <v>1</v>
      </c>
      <c r="D1704" s="9">
        <v>500</v>
      </c>
      <c r="E1704" s="9" t="s">
        <v>8</v>
      </c>
    </row>
    <row r="1705" ht="17" customHeight="1" spans="1:5">
      <c r="A1705" s="9" t="s">
        <v>6</v>
      </c>
      <c r="B1705" s="10" t="s">
        <v>1693</v>
      </c>
      <c r="C1705" s="10">
        <v>1</v>
      </c>
      <c r="D1705" s="9">
        <v>500</v>
      </c>
      <c r="E1705" s="9" t="s">
        <v>8</v>
      </c>
    </row>
    <row r="1706" ht="17" customHeight="1" spans="1:5">
      <c r="A1706" s="9" t="s">
        <v>6</v>
      </c>
      <c r="B1706" s="10" t="s">
        <v>1535</v>
      </c>
      <c r="C1706" s="10">
        <v>1</v>
      </c>
      <c r="D1706" s="9">
        <v>500</v>
      </c>
      <c r="E1706" s="9" t="s">
        <v>8</v>
      </c>
    </row>
    <row r="1707" ht="17" customHeight="1" spans="1:5">
      <c r="A1707" s="9" t="s">
        <v>6</v>
      </c>
      <c r="B1707" s="10" t="s">
        <v>1694</v>
      </c>
      <c r="C1707" s="10">
        <v>1</v>
      </c>
      <c r="D1707" s="9">
        <v>500</v>
      </c>
      <c r="E1707" s="9" t="s">
        <v>8</v>
      </c>
    </row>
    <row r="1708" ht="17" customHeight="1" spans="1:5">
      <c r="A1708" s="9" t="s">
        <v>6</v>
      </c>
      <c r="B1708" s="10" t="s">
        <v>1695</v>
      </c>
      <c r="C1708" s="10">
        <v>1</v>
      </c>
      <c r="D1708" s="9">
        <v>500</v>
      </c>
      <c r="E1708" s="9" t="s">
        <v>8</v>
      </c>
    </row>
    <row r="1709" ht="17" customHeight="1" spans="1:5">
      <c r="A1709" s="9" t="s">
        <v>6</v>
      </c>
      <c r="B1709" s="29" t="s">
        <v>1696</v>
      </c>
      <c r="C1709" s="10">
        <v>1</v>
      </c>
      <c r="D1709" s="9">
        <v>500</v>
      </c>
      <c r="E1709" s="9" t="s">
        <v>8</v>
      </c>
    </row>
    <row r="1710" ht="17" customHeight="1" spans="1:5">
      <c r="A1710" s="9" t="s">
        <v>6</v>
      </c>
      <c r="B1710" s="10" t="s">
        <v>1697</v>
      </c>
      <c r="C1710" s="10">
        <v>1</v>
      </c>
      <c r="D1710" s="9">
        <v>500</v>
      </c>
      <c r="E1710" s="9" t="s">
        <v>8</v>
      </c>
    </row>
    <row r="1711" ht="17" customHeight="1" spans="1:5">
      <c r="A1711" s="9" t="s">
        <v>6</v>
      </c>
      <c r="B1711" s="10" t="s">
        <v>1698</v>
      </c>
      <c r="C1711" s="10">
        <v>1</v>
      </c>
      <c r="D1711" s="9">
        <v>500</v>
      </c>
      <c r="E1711" s="9" t="s">
        <v>8</v>
      </c>
    </row>
    <row r="1712" ht="17" customHeight="1" spans="1:5">
      <c r="A1712" s="9" t="s">
        <v>6</v>
      </c>
      <c r="B1712" s="56" t="s">
        <v>1699</v>
      </c>
      <c r="C1712" s="10">
        <v>1</v>
      </c>
      <c r="D1712" s="9">
        <v>500</v>
      </c>
      <c r="E1712" s="9" t="s">
        <v>8</v>
      </c>
    </row>
    <row r="1713" ht="17" customHeight="1" spans="1:5">
      <c r="A1713" s="9" t="s">
        <v>6</v>
      </c>
      <c r="B1713" s="10" t="s">
        <v>1700</v>
      </c>
      <c r="C1713" s="10">
        <v>1</v>
      </c>
      <c r="D1713" s="9">
        <v>500</v>
      </c>
      <c r="E1713" s="9" t="s">
        <v>8</v>
      </c>
    </row>
    <row r="1714" ht="17" customHeight="1" spans="1:5">
      <c r="A1714" s="9" t="s">
        <v>6</v>
      </c>
      <c r="B1714" s="17" t="s">
        <v>1701</v>
      </c>
      <c r="C1714" s="10">
        <v>1</v>
      </c>
      <c r="D1714" s="9">
        <v>500</v>
      </c>
      <c r="E1714" s="9" t="s">
        <v>8</v>
      </c>
    </row>
    <row r="1715" ht="17" customHeight="1" spans="1:5">
      <c r="A1715" s="9" t="s">
        <v>6</v>
      </c>
      <c r="B1715" s="10" t="s">
        <v>1702</v>
      </c>
      <c r="C1715" s="10">
        <v>1</v>
      </c>
      <c r="D1715" s="9">
        <v>500</v>
      </c>
      <c r="E1715" s="9" t="s">
        <v>8</v>
      </c>
    </row>
    <row r="1716" ht="17" customHeight="1" spans="1:5">
      <c r="A1716" s="9" t="s">
        <v>6</v>
      </c>
      <c r="B1716" s="10" t="s">
        <v>1703</v>
      </c>
      <c r="C1716" s="10">
        <v>1</v>
      </c>
      <c r="D1716" s="9">
        <v>500</v>
      </c>
      <c r="E1716" s="9" t="s">
        <v>8</v>
      </c>
    </row>
    <row r="1717" ht="17" customHeight="1" spans="1:5">
      <c r="A1717" s="9" t="s">
        <v>6</v>
      </c>
      <c r="B1717" s="20" t="s">
        <v>1704</v>
      </c>
      <c r="C1717" s="10">
        <v>1</v>
      </c>
      <c r="D1717" s="9">
        <v>500</v>
      </c>
      <c r="E1717" s="9" t="s">
        <v>8</v>
      </c>
    </row>
    <row r="1718" ht="17" customHeight="1" spans="1:5">
      <c r="A1718" s="9" t="s">
        <v>6</v>
      </c>
      <c r="B1718" s="20" t="s">
        <v>1186</v>
      </c>
      <c r="C1718" s="10">
        <v>1</v>
      </c>
      <c r="D1718" s="9">
        <v>500</v>
      </c>
      <c r="E1718" s="9" t="s">
        <v>8</v>
      </c>
    </row>
    <row r="1719" ht="17" customHeight="1" spans="1:5">
      <c r="A1719" s="9" t="s">
        <v>6</v>
      </c>
      <c r="B1719" s="20" t="s">
        <v>1705</v>
      </c>
      <c r="C1719" s="10">
        <v>1</v>
      </c>
      <c r="D1719" s="9">
        <v>500</v>
      </c>
      <c r="E1719" s="9" t="s">
        <v>8</v>
      </c>
    </row>
    <row r="1720" ht="17" customHeight="1" spans="1:5">
      <c r="A1720" s="9" t="s">
        <v>6</v>
      </c>
      <c r="B1720" s="10" t="s">
        <v>1706</v>
      </c>
      <c r="C1720" s="10">
        <v>1</v>
      </c>
      <c r="D1720" s="9">
        <v>500</v>
      </c>
      <c r="E1720" s="9" t="s">
        <v>8</v>
      </c>
    </row>
    <row r="1721" ht="17" customHeight="1" spans="1:5">
      <c r="A1721" s="9" t="s">
        <v>6</v>
      </c>
      <c r="B1721" s="10" t="s">
        <v>1707</v>
      </c>
      <c r="C1721" s="10">
        <v>1</v>
      </c>
      <c r="D1721" s="9">
        <v>500</v>
      </c>
      <c r="E1721" s="9" t="s">
        <v>8</v>
      </c>
    </row>
    <row r="1722" ht="17" customHeight="1" spans="1:5">
      <c r="A1722" s="9" t="s">
        <v>6</v>
      </c>
      <c r="B1722" s="10" t="s">
        <v>1199</v>
      </c>
      <c r="C1722" s="10">
        <v>1</v>
      </c>
      <c r="D1722" s="9">
        <v>500</v>
      </c>
      <c r="E1722" s="9" t="s">
        <v>8</v>
      </c>
    </row>
    <row r="1723" ht="17" customHeight="1" spans="1:5">
      <c r="A1723" s="9" t="s">
        <v>6</v>
      </c>
      <c r="B1723" s="10" t="s">
        <v>1708</v>
      </c>
      <c r="C1723" s="10">
        <v>1</v>
      </c>
      <c r="D1723" s="9">
        <v>500</v>
      </c>
      <c r="E1723" s="9" t="s">
        <v>8</v>
      </c>
    </row>
    <row r="1724" ht="17" customHeight="1" spans="1:5">
      <c r="A1724" s="9" t="s">
        <v>6</v>
      </c>
      <c r="B1724" s="11" t="s">
        <v>1709</v>
      </c>
      <c r="C1724" s="10">
        <v>1</v>
      </c>
      <c r="D1724" s="9">
        <v>500</v>
      </c>
      <c r="E1724" s="9" t="s">
        <v>8</v>
      </c>
    </row>
    <row r="1725" ht="17" customHeight="1" spans="1:5">
      <c r="A1725" s="9" t="s">
        <v>6</v>
      </c>
      <c r="B1725" s="10" t="s">
        <v>1710</v>
      </c>
      <c r="C1725" s="10">
        <v>1</v>
      </c>
      <c r="D1725" s="9">
        <v>500</v>
      </c>
      <c r="E1725" s="9" t="s">
        <v>8</v>
      </c>
    </row>
    <row r="1726" ht="17" customHeight="1" spans="1:5">
      <c r="A1726" s="9" t="s">
        <v>6</v>
      </c>
      <c r="B1726" s="10" t="s">
        <v>1711</v>
      </c>
      <c r="C1726" s="10">
        <v>1</v>
      </c>
      <c r="D1726" s="9">
        <v>500</v>
      </c>
      <c r="E1726" s="9" t="s">
        <v>8</v>
      </c>
    </row>
    <row r="1727" ht="17" customHeight="1" spans="1:5">
      <c r="A1727" s="9" t="s">
        <v>6</v>
      </c>
      <c r="B1727" s="20" t="s">
        <v>1712</v>
      </c>
      <c r="C1727" s="10">
        <v>1</v>
      </c>
      <c r="D1727" s="9">
        <v>500</v>
      </c>
      <c r="E1727" s="9" t="s">
        <v>8</v>
      </c>
    </row>
    <row r="1728" ht="17" customHeight="1" spans="1:5">
      <c r="A1728" s="9" t="s">
        <v>6</v>
      </c>
      <c r="B1728" s="20" t="s">
        <v>1713</v>
      </c>
      <c r="C1728" s="10">
        <v>1</v>
      </c>
      <c r="D1728" s="9">
        <v>500</v>
      </c>
      <c r="E1728" s="9" t="s">
        <v>8</v>
      </c>
    </row>
    <row r="1729" ht="17" customHeight="1" spans="1:5">
      <c r="A1729" s="9" t="s">
        <v>6</v>
      </c>
      <c r="B1729" s="10" t="s">
        <v>1714</v>
      </c>
      <c r="C1729" s="10">
        <v>1</v>
      </c>
      <c r="D1729" s="9">
        <v>500</v>
      </c>
      <c r="E1729" s="9" t="s">
        <v>8</v>
      </c>
    </row>
    <row r="1730" ht="17" customHeight="1" spans="1:5">
      <c r="A1730" s="9" t="s">
        <v>6</v>
      </c>
      <c r="B1730" s="10" t="s">
        <v>1715</v>
      </c>
      <c r="C1730" s="10">
        <v>1</v>
      </c>
      <c r="D1730" s="9">
        <v>500</v>
      </c>
      <c r="E1730" s="9" t="s">
        <v>8</v>
      </c>
    </row>
    <row r="1731" ht="17" customHeight="1" spans="1:5">
      <c r="A1731" s="9" t="s">
        <v>6</v>
      </c>
      <c r="B1731" s="10" t="s">
        <v>1716</v>
      </c>
      <c r="C1731" s="10">
        <v>1</v>
      </c>
      <c r="D1731" s="9">
        <v>500</v>
      </c>
      <c r="E1731" s="9" t="s">
        <v>8</v>
      </c>
    </row>
    <row r="1732" ht="17" customHeight="1" spans="1:5">
      <c r="A1732" s="9" t="s">
        <v>6</v>
      </c>
      <c r="B1732" s="10" t="s">
        <v>1717</v>
      </c>
      <c r="C1732" s="10">
        <v>1</v>
      </c>
      <c r="D1732" s="9">
        <v>500</v>
      </c>
      <c r="E1732" s="9" t="s">
        <v>8</v>
      </c>
    </row>
    <row r="1733" ht="17" customHeight="1" spans="1:5">
      <c r="A1733" s="9" t="s">
        <v>6</v>
      </c>
      <c r="B1733" s="12" t="s">
        <v>1718</v>
      </c>
      <c r="C1733" s="10">
        <v>1</v>
      </c>
      <c r="D1733" s="9">
        <v>500</v>
      </c>
      <c r="E1733" s="9" t="s">
        <v>8</v>
      </c>
    </row>
    <row r="1734" ht="17" customHeight="1" spans="1:5">
      <c r="A1734" s="9" t="s">
        <v>6</v>
      </c>
      <c r="B1734" s="10" t="s">
        <v>1719</v>
      </c>
      <c r="C1734" s="10">
        <v>1</v>
      </c>
      <c r="D1734" s="9">
        <v>500</v>
      </c>
      <c r="E1734" s="9" t="s">
        <v>8</v>
      </c>
    </row>
    <row r="1735" ht="17" customHeight="1" spans="1:5">
      <c r="A1735" s="9" t="s">
        <v>6</v>
      </c>
      <c r="B1735" s="10" t="s">
        <v>1720</v>
      </c>
      <c r="C1735" s="10">
        <v>1</v>
      </c>
      <c r="D1735" s="9">
        <v>500</v>
      </c>
      <c r="E1735" s="9" t="s">
        <v>8</v>
      </c>
    </row>
    <row r="1736" ht="17" customHeight="1" spans="1:5">
      <c r="A1736" s="9" t="s">
        <v>6</v>
      </c>
      <c r="B1736" s="10" t="s">
        <v>1721</v>
      </c>
      <c r="C1736" s="10">
        <v>1</v>
      </c>
      <c r="D1736" s="9">
        <v>500</v>
      </c>
      <c r="E1736" s="9" t="s">
        <v>8</v>
      </c>
    </row>
    <row r="1737" ht="17" customHeight="1" spans="1:5">
      <c r="A1737" s="9" t="s">
        <v>6</v>
      </c>
      <c r="B1737" s="10" t="s">
        <v>1722</v>
      </c>
      <c r="C1737" s="10">
        <v>1</v>
      </c>
      <c r="D1737" s="9">
        <v>500</v>
      </c>
      <c r="E1737" s="9" t="s">
        <v>8</v>
      </c>
    </row>
    <row r="1738" ht="17" customHeight="1" spans="1:5">
      <c r="A1738" s="9" t="s">
        <v>6</v>
      </c>
      <c r="B1738" s="10" t="s">
        <v>1723</v>
      </c>
      <c r="C1738" s="10">
        <v>1</v>
      </c>
      <c r="D1738" s="9">
        <v>500</v>
      </c>
      <c r="E1738" s="9" t="s">
        <v>8</v>
      </c>
    </row>
    <row r="1739" ht="17" customHeight="1" spans="1:5">
      <c r="A1739" s="9" t="s">
        <v>6</v>
      </c>
      <c r="B1739" s="10" t="s">
        <v>1724</v>
      </c>
      <c r="C1739" s="10">
        <v>1</v>
      </c>
      <c r="D1739" s="9">
        <v>500</v>
      </c>
      <c r="E1739" s="9" t="s">
        <v>8</v>
      </c>
    </row>
    <row r="1740" ht="17" customHeight="1" spans="1:5">
      <c r="A1740" s="9" t="s">
        <v>6</v>
      </c>
      <c r="B1740" s="10" t="s">
        <v>1725</v>
      </c>
      <c r="C1740" s="10">
        <v>1</v>
      </c>
      <c r="D1740" s="9">
        <v>500</v>
      </c>
      <c r="E1740" s="9" t="s">
        <v>8</v>
      </c>
    </row>
    <row r="1741" ht="17" customHeight="1" spans="1:5">
      <c r="A1741" s="9" t="s">
        <v>6</v>
      </c>
      <c r="B1741" s="10" t="s">
        <v>1726</v>
      </c>
      <c r="C1741" s="10">
        <v>1</v>
      </c>
      <c r="D1741" s="9">
        <v>500</v>
      </c>
      <c r="E1741" s="9" t="s">
        <v>8</v>
      </c>
    </row>
    <row r="1742" ht="17" customHeight="1" spans="1:5">
      <c r="A1742" s="9" t="s">
        <v>6</v>
      </c>
      <c r="B1742" s="10" t="s">
        <v>1727</v>
      </c>
      <c r="C1742" s="10">
        <v>1</v>
      </c>
      <c r="D1742" s="9">
        <v>500</v>
      </c>
      <c r="E1742" s="9" t="s">
        <v>8</v>
      </c>
    </row>
    <row r="1743" ht="17" customHeight="1" spans="1:5">
      <c r="A1743" s="9" t="s">
        <v>6</v>
      </c>
      <c r="B1743" s="10" t="s">
        <v>1728</v>
      </c>
      <c r="C1743" s="10">
        <v>1</v>
      </c>
      <c r="D1743" s="9">
        <v>500</v>
      </c>
      <c r="E1743" s="9" t="s">
        <v>8</v>
      </c>
    </row>
    <row r="1744" ht="17" customHeight="1" spans="1:5">
      <c r="A1744" s="9" t="s">
        <v>6</v>
      </c>
      <c r="B1744" s="10" t="s">
        <v>1729</v>
      </c>
      <c r="C1744" s="10">
        <v>1</v>
      </c>
      <c r="D1744" s="9">
        <v>500</v>
      </c>
      <c r="E1744" s="9" t="s">
        <v>8</v>
      </c>
    </row>
    <row r="1745" ht="17" customHeight="1" spans="1:5">
      <c r="A1745" s="9" t="s">
        <v>6</v>
      </c>
      <c r="B1745" s="10" t="s">
        <v>1730</v>
      </c>
      <c r="C1745" s="10">
        <v>1</v>
      </c>
      <c r="D1745" s="9">
        <v>500</v>
      </c>
      <c r="E1745" s="9" t="s">
        <v>8</v>
      </c>
    </row>
    <row r="1746" ht="17" customHeight="1" spans="1:5">
      <c r="A1746" s="9" t="s">
        <v>6</v>
      </c>
      <c r="B1746" s="10" t="s">
        <v>1731</v>
      </c>
      <c r="C1746" s="10">
        <v>1</v>
      </c>
      <c r="D1746" s="9">
        <v>500</v>
      </c>
      <c r="E1746" s="9" t="s">
        <v>8</v>
      </c>
    </row>
    <row r="1747" ht="17" customHeight="1" spans="1:5">
      <c r="A1747" s="9" t="s">
        <v>6</v>
      </c>
      <c r="B1747" s="10" t="s">
        <v>1732</v>
      </c>
      <c r="C1747" s="10">
        <v>1</v>
      </c>
      <c r="D1747" s="9">
        <v>500</v>
      </c>
      <c r="E1747" s="9" t="s">
        <v>8</v>
      </c>
    </row>
    <row r="1748" ht="17" customHeight="1" spans="1:5">
      <c r="A1748" s="9" t="s">
        <v>6</v>
      </c>
      <c r="B1748" s="10" t="s">
        <v>1733</v>
      </c>
      <c r="C1748" s="10">
        <v>1</v>
      </c>
      <c r="D1748" s="9">
        <v>500</v>
      </c>
      <c r="E1748" s="9" t="s">
        <v>8</v>
      </c>
    </row>
    <row r="1749" ht="17" customHeight="1" spans="1:5">
      <c r="A1749" s="9" t="s">
        <v>6</v>
      </c>
      <c r="B1749" s="10" t="s">
        <v>1734</v>
      </c>
      <c r="C1749" s="10">
        <v>1</v>
      </c>
      <c r="D1749" s="9">
        <v>500</v>
      </c>
      <c r="E1749" s="9" t="s">
        <v>8</v>
      </c>
    </row>
    <row r="1750" ht="17" customHeight="1" spans="1:5">
      <c r="A1750" s="9" t="s">
        <v>6</v>
      </c>
      <c r="B1750" s="10" t="s">
        <v>1735</v>
      </c>
      <c r="C1750" s="10">
        <v>1</v>
      </c>
      <c r="D1750" s="9">
        <v>500</v>
      </c>
      <c r="E1750" s="9" t="s">
        <v>8</v>
      </c>
    </row>
    <row r="1751" ht="17" customHeight="1" spans="1:5">
      <c r="A1751" s="9" t="s">
        <v>6</v>
      </c>
      <c r="B1751" s="10" t="s">
        <v>1736</v>
      </c>
      <c r="C1751" s="10">
        <v>1</v>
      </c>
      <c r="D1751" s="9">
        <v>500</v>
      </c>
      <c r="E1751" s="9" t="s">
        <v>8</v>
      </c>
    </row>
    <row r="1752" ht="17" customHeight="1" spans="1:5">
      <c r="A1752" s="9" t="s">
        <v>6</v>
      </c>
      <c r="B1752" s="10" t="s">
        <v>1737</v>
      </c>
      <c r="C1752" s="10">
        <v>1</v>
      </c>
      <c r="D1752" s="9">
        <v>500</v>
      </c>
      <c r="E1752" s="9" t="s">
        <v>8</v>
      </c>
    </row>
    <row r="1753" ht="17" customHeight="1" spans="1:5">
      <c r="A1753" s="9" t="s">
        <v>6</v>
      </c>
      <c r="B1753" s="10" t="s">
        <v>1738</v>
      </c>
      <c r="C1753" s="10">
        <v>1</v>
      </c>
      <c r="D1753" s="9">
        <v>500</v>
      </c>
      <c r="E1753" s="9" t="s">
        <v>8</v>
      </c>
    </row>
    <row r="1754" ht="17" customHeight="1" spans="1:5">
      <c r="A1754" s="9" t="s">
        <v>6</v>
      </c>
      <c r="B1754" s="10" t="s">
        <v>1392</v>
      </c>
      <c r="C1754" s="10">
        <v>1</v>
      </c>
      <c r="D1754" s="9">
        <v>500</v>
      </c>
      <c r="E1754" s="9" t="s">
        <v>8</v>
      </c>
    </row>
    <row r="1755" ht="17" customHeight="1" spans="1:5">
      <c r="A1755" s="9" t="s">
        <v>6</v>
      </c>
      <c r="B1755" s="10" t="s">
        <v>1739</v>
      </c>
      <c r="C1755" s="10">
        <v>1</v>
      </c>
      <c r="D1755" s="9">
        <v>500</v>
      </c>
      <c r="E1755" s="9" t="s">
        <v>8</v>
      </c>
    </row>
    <row r="1756" ht="17" customHeight="1" spans="1:5">
      <c r="A1756" s="9" t="s">
        <v>6</v>
      </c>
      <c r="B1756" s="10" t="s">
        <v>1740</v>
      </c>
      <c r="C1756" s="10">
        <v>1</v>
      </c>
      <c r="D1756" s="9">
        <v>500</v>
      </c>
      <c r="E1756" s="9" t="s">
        <v>8</v>
      </c>
    </row>
    <row r="1757" ht="17" customHeight="1" spans="1:5">
      <c r="A1757" s="9" t="s">
        <v>6</v>
      </c>
      <c r="B1757" s="10" t="s">
        <v>1741</v>
      </c>
      <c r="C1757" s="10">
        <v>1</v>
      </c>
      <c r="D1757" s="9">
        <v>500</v>
      </c>
      <c r="E1757" s="9" t="s">
        <v>8</v>
      </c>
    </row>
    <row r="1758" ht="17" customHeight="1" spans="1:5">
      <c r="A1758" s="9" t="s">
        <v>6</v>
      </c>
      <c r="B1758" s="10" t="s">
        <v>1742</v>
      </c>
      <c r="C1758" s="10">
        <v>1</v>
      </c>
      <c r="D1758" s="9">
        <v>500</v>
      </c>
      <c r="E1758" s="9" t="s">
        <v>8</v>
      </c>
    </row>
    <row r="1759" ht="17" customHeight="1" spans="1:5">
      <c r="A1759" s="9" t="s">
        <v>6</v>
      </c>
      <c r="B1759" s="10" t="s">
        <v>1743</v>
      </c>
      <c r="C1759" s="10">
        <v>1</v>
      </c>
      <c r="D1759" s="9">
        <v>500</v>
      </c>
      <c r="E1759" s="9" t="s">
        <v>8</v>
      </c>
    </row>
    <row r="1760" ht="17" customHeight="1" spans="1:5">
      <c r="A1760" s="9" t="s">
        <v>6</v>
      </c>
      <c r="B1760" s="47" t="s">
        <v>1744</v>
      </c>
      <c r="C1760" s="10">
        <v>1</v>
      </c>
      <c r="D1760" s="9">
        <v>500</v>
      </c>
      <c r="E1760" s="9" t="s">
        <v>8</v>
      </c>
    </row>
    <row r="1761" ht="17" customHeight="1" spans="1:5">
      <c r="A1761" s="9" t="s">
        <v>6</v>
      </c>
      <c r="B1761" s="10" t="s">
        <v>1745</v>
      </c>
      <c r="C1761" s="10">
        <v>1</v>
      </c>
      <c r="D1761" s="9">
        <v>500</v>
      </c>
      <c r="E1761" s="9" t="s">
        <v>8</v>
      </c>
    </row>
    <row r="1762" ht="17" customHeight="1" spans="1:5">
      <c r="A1762" s="9" t="s">
        <v>6</v>
      </c>
      <c r="B1762" s="10" t="s">
        <v>1746</v>
      </c>
      <c r="C1762" s="10">
        <v>1</v>
      </c>
      <c r="D1762" s="9">
        <v>500</v>
      </c>
      <c r="E1762" s="9" t="s">
        <v>8</v>
      </c>
    </row>
    <row r="1763" ht="17" customHeight="1" spans="1:5">
      <c r="A1763" s="9" t="s">
        <v>6</v>
      </c>
      <c r="B1763" s="10" t="s">
        <v>1747</v>
      </c>
      <c r="C1763" s="10">
        <v>1</v>
      </c>
      <c r="D1763" s="9">
        <v>500</v>
      </c>
      <c r="E1763" s="9" t="s">
        <v>8</v>
      </c>
    </row>
    <row r="1764" ht="17" customHeight="1" spans="1:5">
      <c r="A1764" s="9" t="s">
        <v>6</v>
      </c>
      <c r="B1764" s="10" t="s">
        <v>1748</v>
      </c>
      <c r="C1764" s="10">
        <v>1</v>
      </c>
      <c r="D1764" s="9">
        <v>500</v>
      </c>
      <c r="E1764" s="9" t="s">
        <v>8</v>
      </c>
    </row>
    <row r="1765" ht="17" customHeight="1" spans="1:5">
      <c r="A1765" s="9" t="s">
        <v>6</v>
      </c>
      <c r="B1765" s="10" t="s">
        <v>1749</v>
      </c>
      <c r="C1765" s="10">
        <v>1</v>
      </c>
      <c r="D1765" s="9">
        <v>500</v>
      </c>
      <c r="E1765" s="9" t="s">
        <v>8</v>
      </c>
    </row>
    <row r="1766" ht="17" customHeight="1" spans="1:5">
      <c r="A1766" s="9" t="s">
        <v>6</v>
      </c>
      <c r="B1766" s="10" t="s">
        <v>1750</v>
      </c>
      <c r="C1766" s="10">
        <v>1</v>
      </c>
      <c r="D1766" s="9">
        <v>500</v>
      </c>
      <c r="E1766" s="9" t="s">
        <v>8</v>
      </c>
    </row>
    <row r="1767" ht="17" customHeight="1" spans="1:5">
      <c r="A1767" s="9" t="s">
        <v>6</v>
      </c>
      <c r="B1767" s="23" t="s">
        <v>1751</v>
      </c>
      <c r="C1767" s="10">
        <v>1</v>
      </c>
      <c r="D1767" s="9">
        <v>500</v>
      </c>
      <c r="E1767" s="9" t="s">
        <v>8</v>
      </c>
    </row>
    <row r="1768" ht="17" customHeight="1" spans="1:5">
      <c r="A1768" s="9" t="s">
        <v>6</v>
      </c>
      <c r="B1768" s="10" t="s">
        <v>1752</v>
      </c>
      <c r="C1768" s="10">
        <v>1</v>
      </c>
      <c r="D1768" s="9">
        <v>500</v>
      </c>
      <c r="E1768" s="9" t="s">
        <v>8</v>
      </c>
    </row>
    <row r="1769" ht="17" customHeight="1" spans="1:5">
      <c r="A1769" s="9" t="s">
        <v>6</v>
      </c>
      <c r="B1769" s="10" t="s">
        <v>1753</v>
      </c>
      <c r="C1769" s="10">
        <v>1</v>
      </c>
      <c r="D1769" s="9">
        <v>500</v>
      </c>
      <c r="E1769" s="9" t="s">
        <v>8</v>
      </c>
    </row>
    <row r="1770" ht="17" customHeight="1" spans="1:5">
      <c r="A1770" s="9" t="s">
        <v>6</v>
      </c>
      <c r="B1770" s="10" t="s">
        <v>1754</v>
      </c>
      <c r="C1770" s="10">
        <v>1</v>
      </c>
      <c r="D1770" s="9">
        <v>500</v>
      </c>
      <c r="E1770" s="9" t="s">
        <v>8</v>
      </c>
    </row>
    <row r="1771" ht="17" customHeight="1" spans="1:5">
      <c r="A1771" s="9" t="s">
        <v>6</v>
      </c>
      <c r="B1771" s="10" t="s">
        <v>1745</v>
      </c>
      <c r="C1771" s="10">
        <v>1</v>
      </c>
      <c r="D1771" s="9">
        <v>500</v>
      </c>
      <c r="E1771" s="9" t="s">
        <v>8</v>
      </c>
    </row>
    <row r="1772" ht="17" customHeight="1" spans="1:5">
      <c r="A1772" s="9" t="s">
        <v>6</v>
      </c>
      <c r="B1772" s="12" t="s">
        <v>1755</v>
      </c>
      <c r="C1772" s="10">
        <v>1</v>
      </c>
      <c r="D1772" s="9">
        <v>500</v>
      </c>
      <c r="E1772" s="9" t="s">
        <v>8</v>
      </c>
    </row>
    <row r="1773" ht="17" customHeight="1" spans="1:5">
      <c r="A1773" s="9" t="s">
        <v>6</v>
      </c>
      <c r="B1773" s="10" t="s">
        <v>1756</v>
      </c>
      <c r="C1773" s="10">
        <v>1</v>
      </c>
      <c r="D1773" s="9">
        <v>500</v>
      </c>
      <c r="E1773" s="9" t="s">
        <v>8</v>
      </c>
    </row>
    <row r="1774" ht="17" customHeight="1" spans="1:5">
      <c r="A1774" s="9" t="s">
        <v>6</v>
      </c>
      <c r="B1774" s="10" t="s">
        <v>1757</v>
      </c>
      <c r="C1774" s="10">
        <v>1</v>
      </c>
      <c r="D1774" s="9">
        <v>500</v>
      </c>
      <c r="E1774" s="9" t="s">
        <v>8</v>
      </c>
    </row>
    <row r="1775" ht="17" customHeight="1" spans="1:5">
      <c r="A1775" s="9" t="s">
        <v>6</v>
      </c>
      <c r="B1775" s="10" t="s">
        <v>1758</v>
      </c>
      <c r="C1775" s="10">
        <v>1</v>
      </c>
      <c r="D1775" s="9">
        <v>500</v>
      </c>
      <c r="E1775" s="9" t="s">
        <v>8</v>
      </c>
    </row>
    <row r="1776" ht="17" customHeight="1" spans="1:5">
      <c r="A1776" s="9" t="s">
        <v>6</v>
      </c>
      <c r="B1776" s="10" t="s">
        <v>1759</v>
      </c>
      <c r="C1776" s="10">
        <v>1</v>
      </c>
      <c r="D1776" s="9">
        <v>500</v>
      </c>
      <c r="E1776" s="9" t="s">
        <v>8</v>
      </c>
    </row>
    <row r="1777" ht="17" customHeight="1" spans="1:5">
      <c r="A1777" s="9" t="s">
        <v>6</v>
      </c>
      <c r="B1777" s="10" t="s">
        <v>1760</v>
      </c>
      <c r="C1777" s="10">
        <v>1</v>
      </c>
      <c r="D1777" s="9">
        <v>500</v>
      </c>
      <c r="E1777" s="9" t="s">
        <v>8</v>
      </c>
    </row>
    <row r="1778" ht="17" customHeight="1" spans="1:5">
      <c r="A1778" s="9" t="s">
        <v>6</v>
      </c>
      <c r="B1778" s="10" t="s">
        <v>1761</v>
      </c>
      <c r="C1778" s="10">
        <v>1</v>
      </c>
      <c r="D1778" s="9">
        <v>500</v>
      </c>
      <c r="E1778" s="9" t="s">
        <v>8</v>
      </c>
    </row>
    <row r="1779" ht="17" customHeight="1" spans="1:5">
      <c r="A1779" s="9" t="s">
        <v>6</v>
      </c>
      <c r="B1779" s="10" t="s">
        <v>1762</v>
      </c>
      <c r="C1779" s="10">
        <v>1</v>
      </c>
      <c r="D1779" s="9">
        <v>500</v>
      </c>
      <c r="E1779" s="9" t="s">
        <v>8</v>
      </c>
    </row>
    <row r="1780" ht="17" customHeight="1" spans="1:5">
      <c r="A1780" s="9" t="s">
        <v>6</v>
      </c>
      <c r="B1780" s="10" t="s">
        <v>1763</v>
      </c>
      <c r="C1780" s="10">
        <v>1</v>
      </c>
      <c r="D1780" s="9">
        <v>500</v>
      </c>
      <c r="E1780" s="9" t="s">
        <v>8</v>
      </c>
    </row>
    <row r="1781" ht="17" customHeight="1" spans="1:5">
      <c r="A1781" s="9" t="s">
        <v>6</v>
      </c>
      <c r="B1781" s="10" t="s">
        <v>1764</v>
      </c>
      <c r="C1781" s="10">
        <v>1</v>
      </c>
      <c r="D1781" s="9">
        <v>500</v>
      </c>
      <c r="E1781" s="9" t="s">
        <v>8</v>
      </c>
    </row>
    <row r="1782" ht="17" customHeight="1" spans="1:5">
      <c r="A1782" s="9" t="s">
        <v>6</v>
      </c>
      <c r="B1782" s="10" t="s">
        <v>1765</v>
      </c>
      <c r="C1782" s="10">
        <v>1</v>
      </c>
      <c r="D1782" s="9">
        <v>500</v>
      </c>
      <c r="E1782" s="9" t="s">
        <v>8</v>
      </c>
    </row>
    <row r="1783" ht="17" customHeight="1" spans="1:5">
      <c r="A1783" s="9" t="s">
        <v>6</v>
      </c>
      <c r="B1783" s="10" t="s">
        <v>1766</v>
      </c>
      <c r="C1783" s="10">
        <v>1</v>
      </c>
      <c r="D1783" s="9">
        <v>500</v>
      </c>
      <c r="E1783" s="9" t="s">
        <v>8</v>
      </c>
    </row>
    <row r="1784" ht="17" customHeight="1" spans="1:5">
      <c r="A1784" s="9" t="s">
        <v>6</v>
      </c>
      <c r="B1784" s="10" t="s">
        <v>1767</v>
      </c>
      <c r="C1784" s="10">
        <v>1</v>
      </c>
      <c r="D1784" s="9">
        <v>500</v>
      </c>
      <c r="E1784" s="9" t="s">
        <v>8</v>
      </c>
    </row>
    <row r="1785" ht="17" customHeight="1" spans="1:5">
      <c r="A1785" s="9" t="s">
        <v>6</v>
      </c>
      <c r="B1785" s="10" t="s">
        <v>1768</v>
      </c>
      <c r="C1785" s="10">
        <v>1</v>
      </c>
      <c r="D1785" s="9">
        <v>500</v>
      </c>
      <c r="E1785" s="9" t="s">
        <v>8</v>
      </c>
    </row>
    <row r="1786" ht="17" customHeight="1" spans="1:5">
      <c r="A1786" s="9" t="s">
        <v>6</v>
      </c>
      <c r="B1786" s="10" t="s">
        <v>1769</v>
      </c>
      <c r="C1786" s="10">
        <v>1</v>
      </c>
      <c r="D1786" s="9">
        <v>500</v>
      </c>
      <c r="E1786" s="9" t="s">
        <v>8</v>
      </c>
    </row>
    <row r="1787" ht="17" customHeight="1" spans="1:5">
      <c r="A1787" s="9" t="s">
        <v>6</v>
      </c>
      <c r="B1787" s="10" t="s">
        <v>1770</v>
      </c>
      <c r="C1787" s="10">
        <v>1</v>
      </c>
      <c r="D1787" s="9">
        <v>500</v>
      </c>
      <c r="E1787" s="9" t="s">
        <v>8</v>
      </c>
    </row>
    <row r="1788" ht="17" customHeight="1" spans="1:5">
      <c r="A1788" s="9" t="s">
        <v>6</v>
      </c>
      <c r="B1788" s="10" t="s">
        <v>1771</v>
      </c>
      <c r="C1788" s="10">
        <v>1</v>
      </c>
      <c r="D1788" s="9">
        <v>500</v>
      </c>
      <c r="E1788" s="9" t="s">
        <v>8</v>
      </c>
    </row>
    <row r="1789" ht="17" customHeight="1" spans="1:5">
      <c r="A1789" s="9" t="s">
        <v>6</v>
      </c>
      <c r="B1789" s="10" t="s">
        <v>1772</v>
      </c>
      <c r="C1789" s="10">
        <v>1</v>
      </c>
      <c r="D1789" s="9">
        <v>500</v>
      </c>
      <c r="E1789" s="9" t="s">
        <v>8</v>
      </c>
    </row>
    <row r="1790" ht="17" customHeight="1" spans="1:5">
      <c r="A1790" s="9" t="s">
        <v>6</v>
      </c>
      <c r="B1790" s="12" t="s">
        <v>1773</v>
      </c>
      <c r="C1790" s="10">
        <v>1</v>
      </c>
      <c r="D1790" s="9">
        <v>500</v>
      </c>
      <c r="E1790" s="9" t="s">
        <v>8</v>
      </c>
    </row>
    <row r="1791" ht="17" customHeight="1" spans="1:5">
      <c r="A1791" s="9" t="s">
        <v>6</v>
      </c>
      <c r="B1791" s="12" t="s">
        <v>1774</v>
      </c>
      <c r="C1791" s="10">
        <v>1</v>
      </c>
      <c r="D1791" s="9">
        <v>500</v>
      </c>
      <c r="E1791" s="9" t="s">
        <v>8</v>
      </c>
    </row>
    <row r="1792" ht="17" customHeight="1" spans="1:5">
      <c r="A1792" s="9" t="s">
        <v>6</v>
      </c>
      <c r="B1792" s="10" t="s">
        <v>1775</v>
      </c>
      <c r="C1792" s="10">
        <v>1</v>
      </c>
      <c r="D1792" s="9">
        <v>500</v>
      </c>
      <c r="E1792" s="9" t="s">
        <v>8</v>
      </c>
    </row>
    <row r="1793" ht="17" customHeight="1" spans="1:5">
      <c r="A1793" s="9" t="s">
        <v>6</v>
      </c>
      <c r="B1793" s="10" t="s">
        <v>1776</v>
      </c>
      <c r="C1793" s="10">
        <v>1</v>
      </c>
      <c r="D1793" s="9">
        <v>500</v>
      </c>
      <c r="E1793" s="9" t="s">
        <v>8</v>
      </c>
    </row>
    <row r="1794" ht="17" customHeight="1" spans="1:5">
      <c r="A1794" s="9" t="s">
        <v>6</v>
      </c>
      <c r="B1794" s="10" t="s">
        <v>1777</v>
      </c>
      <c r="C1794" s="10">
        <v>1</v>
      </c>
      <c r="D1794" s="9">
        <v>500</v>
      </c>
      <c r="E1794" s="9" t="s">
        <v>8</v>
      </c>
    </row>
    <row r="1795" ht="17" customHeight="1" spans="1:5">
      <c r="A1795" s="9" t="s">
        <v>6</v>
      </c>
      <c r="B1795" s="10" t="s">
        <v>1778</v>
      </c>
      <c r="C1795" s="10">
        <v>1</v>
      </c>
      <c r="D1795" s="9">
        <v>500</v>
      </c>
      <c r="E1795" s="9" t="s">
        <v>8</v>
      </c>
    </row>
    <row r="1796" ht="17" customHeight="1" spans="1:5">
      <c r="A1796" s="9" t="s">
        <v>6</v>
      </c>
      <c r="B1796" s="10" t="s">
        <v>1779</v>
      </c>
      <c r="C1796" s="10">
        <v>1</v>
      </c>
      <c r="D1796" s="9">
        <v>500</v>
      </c>
      <c r="E1796" s="9" t="s">
        <v>8</v>
      </c>
    </row>
    <row r="1797" ht="17" customHeight="1" spans="1:5">
      <c r="A1797" s="9" t="s">
        <v>6</v>
      </c>
      <c r="B1797" s="10" t="s">
        <v>1780</v>
      </c>
      <c r="C1797" s="10">
        <v>1</v>
      </c>
      <c r="D1797" s="9">
        <v>500</v>
      </c>
      <c r="E1797" s="9" t="s">
        <v>8</v>
      </c>
    </row>
    <row r="1798" ht="17" customHeight="1" spans="1:5">
      <c r="A1798" s="9" t="s">
        <v>6</v>
      </c>
      <c r="B1798" s="10" t="s">
        <v>1781</v>
      </c>
      <c r="C1798" s="10">
        <v>1</v>
      </c>
      <c r="D1798" s="9">
        <v>500</v>
      </c>
      <c r="E1798" s="9" t="s">
        <v>8</v>
      </c>
    </row>
    <row r="1799" ht="17" customHeight="1" spans="1:5">
      <c r="A1799" s="9" t="s">
        <v>6</v>
      </c>
      <c r="B1799" s="10" t="s">
        <v>1782</v>
      </c>
      <c r="C1799" s="10">
        <v>1</v>
      </c>
      <c r="D1799" s="9">
        <v>500</v>
      </c>
      <c r="E1799" s="9" t="s">
        <v>8</v>
      </c>
    </row>
    <row r="1800" ht="17" customHeight="1" spans="1:5">
      <c r="A1800" s="9" t="s">
        <v>6</v>
      </c>
      <c r="B1800" s="10" t="s">
        <v>1783</v>
      </c>
      <c r="C1800" s="10">
        <v>1</v>
      </c>
      <c r="D1800" s="9">
        <v>500</v>
      </c>
      <c r="E1800" s="9" t="s">
        <v>8</v>
      </c>
    </row>
    <row r="1801" ht="17" customHeight="1" spans="1:5">
      <c r="A1801" s="9" t="s">
        <v>6</v>
      </c>
      <c r="B1801" s="10" t="s">
        <v>1784</v>
      </c>
      <c r="C1801" s="10">
        <v>1</v>
      </c>
      <c r="D1801" s="9">
        <v>500</v>
      </c>
      <c r="E1801" s="9" t="s">
        <v>8</v>
      </c>
    </row>
    <row r="1802" ht="17" customHeight="1" spans="1:5">
      <c r="A1802" s="9" t="s">
        <v>6</v>
      </c>
      <c r="B1802" s="10" t="s">
        <v>1785</v>
      </c>
      <c r="C1802" s="10">
        <v>1</v>
      </c>
      <c r="D1802" s="9">
        <v>500</v>
      </c>
      <c r="E1802" s="9" t="s">
        <v>8</v>
      </c>
    </row>
    <row r="1803" ht="17" customHeight="1" spans="1:5">
      <c r="A1803" s="9" t="s">
        <v>6</v>
      </c>
      <c r="B1803" s="10" t="s">
        <v>1786</v>
      </c>
      <c r="C1803" s="10">
        <v>1</v>
      </c>
      <c r="D1803" s="9">
        <v>500</v>
      </c>
      <c r="E1803" s="9" t="s">
        <v>8</v>
      </c>
    </row>
    <row r="1804" ht="17" customHeight="1" spans="1:5">
      <c r="A1804" s="9" t="s">
        <v>6</v>
      </c>
      <c r="B1804" s="10" t="s">
        <v>704</v>
      </c>
      <c r="C1804" s="10">
        <v>1</v>
      </c>
      <c r="D1804" s="9">
        <v>500</v>
      </c>
      <c r="E1804" s="9" t="s">
        <v>8</v>
      </c>
    </row>
    <row r="1805" ht="17" customHeight="1" spans="1:5">
      <c r="A1805" s="9" t="s">
        <v>6</v>
      </c>
      <c r="B1805" s="10" t="s">
        <v>1787</v>
      </c>
      <c r="C1805" s="10">
        <v>1</v>
      </c>
      <c r="D1805" s="9">
        <v>500</v>
      </c>
      <c r="E1805" s="9" t="s">
        <v>8</v>
      </c>
    </row>
    <row r="1806" ht="17" customHeight="1" spans="1:5">
      <c r="A1806" s="9" t="s">
        <v>6</v>
      </c>
      <c r="B1806" s="10" t="s">
        <v>1788</v>
      </c>
      <c r="C1806" s="10">
        <v>1</v>
      </c>
      <c r="D1806" s="9">
        <v>500</v>
      </c>
      <c r="E1806" s="9" t="s">
        <v>8</v>
      </c>
    </row>
    <row r="1807" ht="17" customHeight="1" spans="1:5">
      <c r="A1807" s="9" t="s">
        <v>6</v>
      </c>
      <c r="B1807" s="13" t="s">
        <v>1789</v>
      </c>
      <c r="C1807" s="10">
        <v>1</v>
      </c>
      <c r="D1807" s="9">
        <v>500</v>
      </c>
      <c r="E1807" s="9" t="s">
        <v>8</v>
      </c>
    </row>
    <row r="1808" ht="17" customHeight="1" spans="1:5">
      <c r="A1808" s="9" t="s">
        <v>6</v>
      </c>
      <c r="B1808" s="10" t="s">
        <v>1790</v>
      </c>
      <c r="C1808" s="10">
        <v>1</v>
      </c>
      <c r="D1808" s="9">
        <v>500</v>
      </c>
      <c r="E1808" s="9" t="s">
        <v>8</v>
      </c>
    </row>
    <row r="1809" ht="17" customHeight="1" spans="1:5">
      <c r="A1809" s="9" t="s">
        <v>6</v>
      </c>
      <c r="B1809" s="10" t="s">
        <v>1791</v>
      </c>
      <c r="C1809" s="10">
        <v>1</v>
      </c>
      <c r="D1809" s="9">
        <v>500</v>
      </c>
      <c r="E1809" s="9" t="s">
        <v>8</v>
      </c>
    </row>
    <row r="1810" ht="17" customHeight="1" spans="1:5">
      <c r="A1810" s="9" t="s">
        <v>6</v>
      </c>
      <c r="B1810" s="10" t="s">
        <v>1792</v>
      </c>
      <c r="C1810" s="10">
        <v>1</v>
      </c>
      <c r="D1810" s="9">
        <v>500</v>
      </c>
      <c r="E1810" s="9" t="s">
        <v>8</v>
      </c>
    </row>
    <row r="1811" ht="17" customHeight="1" spans="1:5">
      <c r="A1811" s="9" t="s">
        <v>6</v>
      </c>
      <c r="B1811" s="12" t="s">
        <v>1793</v>
      </c>
      <c r="C1811" s="10">
        <v>1</v>
      </c>
      <c r="D1811" s="9">
        <v>500</v>
      </c>
      <c r="E1811" s="9" t="s">
        <v>8</v>
      </c>
    </row>
    <row r="1812" ht="17" customHeight="1" spans="1:5">
      <c r="A1812" s="9" t="s">
        <v>6</v>
      </c>
      <c r="B1812" s="10" t="s">
        <v>1794</v>
      </c>
      <c r="C1812" s="10">
        <v>1</v>
      </c>
      <c r="D1812" s="9">
        <v>500</v>
      </c>
      <c r="E1812" s="9" t="s">
        <v>8</v>
      </c>
    </row>
    <row r="1813" ht="17" customHeight="1" spans="1:5">
      <c r="A1813" s="9" t="s">
        <v>6</v>
      </c>
      <c r="B1813" s="10" t="s">
        <v>1795</v>
      </c>
      <c r="C1813" s="10">
        <v>1</v>
      </c>
      <c r="D1813" s="9">
        <v>500</v>
      </c>
      <c r="E1813" s="9" t="s">
        <v>8</v>
      </c>
    </row>
    <row r="1814" ht="17" customHeight="1" spans="1:5">
      <c r="A1814" s="9" t="s">
        <v>6</v>
      </c>
      <c r="B1814" s="12" t="s">
        <v>1796</v>
      </c>
      <c r="C1814" s="10">
        <v>1</v>
      </c>
      <c r="D1814" s="9">
        <v>500</v>
      </c>
      <c r="E1814" s="9" t="s">
        <v>8</v>
      </c>
    </row>
    <row r="1815" ht="17" customHeight="1" spans="1:5">
      <c r="A1815" s="9" t="s">
        <v>6</v>
      </c>
      <c r="B1815" s="10" t="s">
        <v>1797</v>
      </c>
      <c r="C1815" s="10">
        <v>1</v>
      </c>
      <c r="D1815" s="9">
        <v>500</v>
      </c>
      <c r="E1815" s="9" t="s">
        <v>8</v>
      </c>
    </row>
    <row r="1816" ht="17" customHeight="1" spans="1:5">
      <c r="A1816" s="9" t="s">
        <v>6</v>
      </c>
      <c r="B1816" s="12" t="s">
        <v>1798</v>
      </c>
      <c r="C1816" s="10">
        <v>1</v>
      </c>
      <c r="D1816" s="9">
        <v>500</v>
      </c>
      <c r="E1816" s="9" t="s">
        <v>8</v>
      </c>
    </row>
    <row r="1817" ht="17" customHeight="1" spans="1:5">
      <c r="A1817" s="9" t="s">
        <v>6</v>
      </c>
      <c r="B1817" s="10" t="s">
        <v>1799</v>
      </c>
      <c r="C1817" s="10">
        <v>1</v>
      </c>
      <c r="D1817" s="9">
        <v>500</v>
      </c>
      <c r="E1817" s="9" t="s">
        <v>8</v>
      </c>
    </row>
    <row r="1818" ht="17" customHeight="1" spans="1:5">
      <c r="A1818" s="9" t="s">
        <v>6</v>
      </c>
      <c r="B1818" s="10" t="s">
        <v>1800</v>
      </c>
      <c r="C1818" s="10">
        <v>1</v>
      </c>
      <c r="D1818" s="9">
        <v>500</v>
      </c>
      <c r="E1818" s="9" t="s">
        <v>8</v>
      </c>
    </row>
    <row r="1819" ht="17" customHeight="1" spans="1:5">
      <c r="A1819" s="9" t="s">
        <v>6</v>
      </c>
      <c r="B1819" s="12" t="s">
        <v>1801</v>
      </c>
      <c r="C1819" s="10">
        <v>1</v>
      </c>
      <c r="D1819" s="9">
        <v>500</v>
      </c>
      <c r="E1819" s="9" t="s">
        <v>8</v>
      </c>
    </row>
    <row r="1820" ht="17" customHeight="1" spans="1:5">
      <c r="A1820" s="9" t="s">
        <v>6</v>
      </c>
      <c r="B1820" s="10" t="s">
        <v>1802</v>
      </c>
      <c r="C1820" s="10">
        <v>1</v>
      </c>
      <c r="D1820" s="9">
        <v>500</v>
      </c>
      <c r="E1820" s="9" t="s">
        <v>8</v>
      </c>
    </row>
    <row r="1821" ht="17" customHeight="1" spans="1:5">
      <c r="A1821" s="9" t="s">
        <v>6</v>
      </c>
      <c r="B1821" s="10" t="s">
        <v>1803</v>
      </c>
      <c r="C1821" s="10">
        <v>1</v>
      </c>
      <c r="D1821" s="9">
        <v>500</v>
      </c>
      <c r="E1821" s="9" t="s">
        <v>8</v>
      </c>
    </row>
    <row r="1822" ht="17" customHeight="1" spans="1:5">
      <c r="A1822" s="9" t="s">
        <v>6</v>
      </c>
      <c r="B1822" s="10" t="s">
        <v>1804</v>
      </c>
      <c r="C1822" s="10">
        <v>1</v>
      </c>
      <c r="D1822" s="9">
        <v>500</v>
      </c>
      <c r="E1822" s="9" t="s">
        <v>8</v>
      </c>
    </row>
    <row r="1823" ht="17" customHeight="1" spans="1:5">
      <c r="A1823" s="9" t="s">
        <v>6</v>
      </c>
      <c r="B1823" s="10" t="s">
        <v>1805</v>
      </c>
      <c r="C1823" s="10">
        <v>1</v>
      </c>
      <c r="D1823" s="9">
        <v>500</v>
      </c>
      <c r="E1823" s="9" t="s">
        <v>8</v>
      </c>
    </row>
    <row r="1824" ht="17" customHeight="1" spans="1:5">
      <c r="A1824" s="9" t="s">
        <v>6</v>
      </c>
      <c r="B1824" s="10" t="s">
        <v>1806</v>
      </c>
      <c r="C1824" s="10">
        <v>1</v>
      </c>
      <c r="D1824" s="9">
        <v>500</v>
      </c>
      <c r="E1824" s="9" t="s">
        <v>8</v>
      </c>
    </row>
    <row r="1825" ht="17" customHeight="1" spans="1:5">
      <c r="A1825" s="9" t="s">
        <v>6</v>
      </c>
      <c r="B1825" s="10" t="s">
        <v>1807</v>
      </c>
      <c r="C1825" s="10">
        <v>1</v>
      </c>
      <c r="D1825" s="9">
        <v>500</v>
      </c>
      <c r="E1825" s="9" t="s">
        <v>8</v>
      </c>
    </row>
    <row r="1826" ht="17" customHeight="1" spans="1:5">
      <c r="A1826" s="9" t="s">
        <v>6</v>
      </c>
      <c r="B1826" s="10" t="s">
        <v>1808</v>
      </c>
      <c r="C1826" s="10">
        <v>1</v>
      </c>
      <c r="D1826" s="9">
        <v>500</v>
      </c>
      <c r="E1826" s="9" t="s">
        <v>8</v>
      </c>
    </row>
    <row r="1827" ht="17" customHeight="1" spans="1:5">
      <c r="A1827" s="9" t="s">
        <v>6</v>
      </c>
      <c r="B1827" s="29" t="s">
        <v>1809</v>
      </c>
      <c r="C1827" s="10">
        <v>1</v>
      </c>
      <c r="D1827" s="9">
        <v>500</v>
      </c>
      <c r="E1827" s="9" t="s">
        <v>8</v>
      </c>
    </row>
    <row r="1828" ht="17" customHeight="1" spans="1:5">
      <c r="A1828" s="9" t="s">
        <v>6</v>
      </c>
      <c r="B1828" s="22" t="s">
        <v>1810</v>
      </c>
      <c r="C1828" s="10">
        <v>1</v>
      </c>
      <c r="D1828" s="9">
        <v>500</v>
      </c>
      <c r="E1828" s="9" t="s">
        <v>8</v>
      </c>
    </row>
    <row r="1829" ht="17" customHeight="1" spans="1:5">
      <c r="A1829" s="9" t="s">
        <v>6</v>
      </c>
      <c r="B1829" s="14" t="s">
        <v>1811</v>
      </c>
      <c r="C1829" s="10">
        <v>1</v>
      </c>
      <c r="D1829" s="9">
        <v>500</v>
      </c>
      <c r="E1829" s="9" t="s">
        <v>8</v>
      </c>
    </row>
    <row r="1830" ht="17" customHeight="1" spans="1:5">
      <c r="A1830" s="9" t="s">
        <v>6</v>
      </c>
      <c r="B1830" s="10" t="s">
        <v>1812</v>
      </c>
      <c r="C1830" s="10">
        <v>1</v>
      </c>
      <c r="D1830" s="9">
        <v>500</v>
      </c>
      <c r="E1830" s="9" t="s">
        <v>8</v>
      </c>
    </row>
    <row r="1831" ht="17" customHeight="1" spans="1:5">
      <c r="A1831" s="9" t="s">
        <v>6</v>
      </c>
      <c r="B1831" s="14" t="s">
        <v>1813</v>
      </c>
      <c r="C1831" s="10">
        <v>1</v>
      </c>
      <c r="D1831" s="9">
        <v>500</v>
      </c>
      <c r="E1831" s="9" t="s">
        <v>8</v>
      </c>
    </row>
    <row r="1832" ht="17" customHeight="1" spans="1:5">
      <c r="A1832" s="9" t="s">
        <v>6</v>
      </c>
      <c r="B1832" s="14" t="s">
        <v>1814</v>
      </c>
      <c r="C1832" s="10">
        <v>1</v>
      </c>
      <c r="D1832" s="9">
        <v>500</v>
      </c>
      <c r="E1832" s="9" t="s">
        <v>8</v>
      </c>
    </row>
    <row r="1833" ht="17" customHeight="1" spans="1:5">
      <c r="A1833" s="9" t="s">
        <v>6</v>
      </c>
      <c r="B1833" s="10" t="s">
        <v>1815</v>
      </c>
      <c r="C1833" s="10">
        <v>1</v>
      </c>
      <c r="D1833" s="9">
        <v>500</v>
      </c>
      <c r="E1833" s="9" t="s">
        <v>8</v>
      </c>
    </row>
    <row r="1834" ht="17" customHeight="1" spans="1:5">
      <c r="A1834" s="9" t="s">
        <v>6</v>
      </c>
      <c r="B1834" s="22" t="s">
        <v>1816</v>
      </c>
      <c r="C1834" s="10">
        <v>1</v>
      </c>
      <c r="D1834" s="9">
        <v>500</v>
      </c>
      <c r="E1834" s="9" t="s">
        <v>8</v>
      </c>
    </row>
    <row r="1835" ht="17" customHeight="1" spans="1:5">
      <c r="A1835" s="9" t="s">
        <v>6</v>
      </c>
      <c r="B1835" s="10" t="s">
        <v>1817</v>
      </c>
      <c r="C1835" s="10">
        <v>1</v>
      </c>
      <c r="D1835" s="9">
        <v>500</v>
      </c>
      <c r="E1835" s="9" t="s">
        <v>8</v>
      </c>
    </row>
    <row r="1836" ht="17" customHeight="1" spans="1:5">
      <c r="A1836" s="9" t="s">
        <v>6</v>
      </c>
      <c r="B1836" s="10" t="s">
        <v>1818</v>
      </c>
      <c r="C1836" s="10">
        <v>1</v>
      </c>
      <c r="D1836" s="9">
        <v>500</v>
      </c>
      <c r="E1836" s="9" t="s">
        <v>8</v>
      </c>
    </row>
    <row r="1837" ht="17" customHeight="1" spans="1:5">
      <c r="A1837" s="9" t="s">
        <v>6</v>
      </c>
      <c r="B1837" s="10" t="s">
        <v>1819</v>
      </c>
      <c r="C1837" s="10">
        <v>1</v>
      </c>
      <c r="D1837" s="9">
        <v>500</v>
      </c>
      <c r="E1837" s="9" t="s">
        <v>8</v>
      </c>
    </row>
    <row r="1838" ht="17" customHeight="1" spans="1:5">
      <c r="A1838" s="9" t="s">
        <v>6</v>
      </c>
      <c r="B1838" s="10" t="s">
        <v>1820</v>
      </c>
      <c r="C1838" s="10">
        <v>1</v>
      </c>
      <c r="D1838" s="9">
        <v>500</v>
      </c>
      <c r="E1838" s="9" t="s">
        <v>8</v>
      </c>
    </row>
    <row r="1839" ht="17" customHeight="1" spans="1:5">
      <c r="A1839" s="9" t="s">
        <v>6</v>
      </c>
      <c r="B1839" s="10" t="s">
        <v>1821</v>
      </c>
      <c r="C1839" s="10">
        <v>1</v>
      </c>
      <c r="D1839" s="9">
        <v>500</v>
      </c>
      <c r="E1839" s="9" t="s">
        <v>8</v>
      </c>
    </row>
    <row r="1840" ht="17" customHeight="1" spans="1:5">
      <c r="A1840" s="9" t="s">
        <v>6</v>
      </c>
      <c r="B1840" s="10" t="s">
        <v>1822</v>
      </c>
      <c r="C1840" s="10">
        <v>1</v>
      </c>
      <c r="D1840" s="9">
        <v>500</v>
      </c>
      <c r="E1840" s="9" t="s">
        <v>8</v>
      </c>
    </row>
    <row r="1841" ht="17" customHeight="1" spans="1:5">
      <c r="A1841" s="9" t="s">
        <v>6</v>
      </c>
      <c r="B1841" s="10" t="s">
        <v>1823</v>
      </c>
      <c r="C1841" s="10">
        <v>1</v>
      </c>
      <c r="D1841" s="9">
        <v>500</v>
      </c>
      <c r="E1841" s="9" t="s">
        <v>8</v>
      </c>
    </row>
    <row r="1842" ht="17" customHeight="1" spans="1:5">
      <c r="A1842" s="9" t="s">
        <v>6</v>
      </c>
      <c r="B1842" s="10" t="s">
        <v>1824</v>
      </c>
      <c r="C1842" s="10">
        <v>1</v>
      </c>
      <c r="D1842" s="9">
        <v>500</v>
      </c>
      <c r="E1842" s="9" t="s">
        <v>8</v>
      </c>
    </row>
    <row r="1843" ht="17" customHeight="1" spans="1:5">
      <c r="A1843" s="9" t="s">
        <v>6</v>
      </c>
      <c r="B1843" s="10" t="s">
        <v>1825</v>
      </c>
      <c r="C1843" s="10">
        <v>1</v>
      </c>
      <c r="D1843" s="9">
        <v>500</v>
      </c>
      <c r="E1843" s="9" t="s">
        <v>8</v>
      </c>
    </row>
    <row r="1844" ht="17" customHeight="1" spans="1:5">
      <c r="A1844" s="9" t="s">
        <v>6</v>
      </c>
      <c r="B1844" s="10" t="s">
        <v>1826</v>
      </c>
      <c r="C1844" s="10">
        <v>1</v>
      </c>
      <c r="D1844" s="9">
        <v>500</v>
      </c>
      <c r="E1844" s="9" t="s">
        <v>8</v>
      </c>
    </row>
    <row r="1845" ht="17" customHeight="1" spans="1:5">
      <c r="A1845" s="9" t="s">
        <v>6</v>
      </c>
      <c r="B1845" s="10" t="s">
        <v>1827</v>
      </c>
      <c r="C1845" s="10">
        <v>1</v>
      </c>
      <c r="D1845" s="9">
        <v>500</v>
      </c>
      <c r="E1845" s="9" t="s">
        <v>8</v>
      </c>
    </row>
    <row r="1846" ht="17" customHeight="1" spans="1:5">
      <c r="A1846" s="9" t="s">
        <v>6</v>
      </c>
      <c r="B1846" s="10" t="s">
        <v>1828</v>
      </c>
      <c r="C1846" s="10">
        <v>1</v>
      </c>
      <c r="D1846" s="9">
        <v>500</v>
      </c>
      <c r="E1846" s="9" t="s">
        <v>8</v>
      </c>
    </row>
    <row r="1847" ht="17" customHeight="1" spans="1:5">
      <c r="A1847" s="9" t="s">
        <v>6</v>
      </c>
      <c r="B1847" s="10" t="s">
        <v>1829</v>
      </c>
      <c r="C1847" s="10">
        <v>1</v>
      </c>
      <c r="D1847" s="9">
        <v>500</v>
      </c>
      <c r="E1847" s="9" t="s">
        <v>8</v>
      </c>
    </row>
    <row r="1848" ht="17" customHeight="1" spans="1:5">
      <c r="A1848" s="9" t="s">
        <v>6</v>
      </c>
      <c r="B1848" s="10" t="s">
        <v>1830</v>
      </c>
      <c r="C1848" s="10">
        <v>1</v>
      </c>
      <c r="D1848" s="9">
        <v>500</v>
      </c>
      <c r="E1848" s="9" t="s">
        <v>8</v>
      </c>
    </row>
    <row r="1849" ht="17" customHeight="1" spans="1:5">
      <c r="A1849" s="9" t="s">
        <v>6</v>
      </c>
      <c r="B1849" s="14" t="s">
        <v>1831</v>
      </c>
      <c r="C1849" s="10">
        <v>1</v>
      </c>
      <c r="D1849" s="9">
        <v>500</v>
      </c>
      <c r="E1849" s="9" t="s">
        <v>8</v>
      </c>
    </row>
    <row r="1850" ht="17" customHeight="1" spans="1:5">
      <c r="A1850" s="9" t="s">
        <v>6</v>
      </c>
      <c r="B1850" s="10" t="s">
        <v>1832</v>
      </c>
      <c r="C1850" s="10">
        <v>1</v>
      </c>
      <c r="D1850" s="9">
        <v>500</v>
      </c>
      <c r="E1850" s="9" t="s">
        <v>8</v>
      </c>
    </row>
    <row r="1851" ht="17" customHeight="1" spans="1:5">
      <c r="A1851" s="9" t="s">
        <v>6</v>
      </c>
      <c r="B1851" s="14" t="s">
        <v>1833</v>
      </c>
      <c r="C1851" s="10">
        <v>1</v>
      </c>
      <c r="D1851" s="9">
        <v>500</v>
      </c>
      <c r="E1851" s="9" t="s">
        <v>8</v>
      </c>
    </row>
    <row r="1852" ht="17" customHeight="1" spans="1:5">
      <c r="A1852" s="9" t="s">
        <v>6</v>
      </c>
      <c r="B1852" s="10" t="s">
        <v>1834</v>
      </c>
      <c r="C1852" s="10">
        <v>1</v>
      </c>
      <c r="D1852" s="9">
        <v>500</v>
      </c>
      <c r="E1852" s="9" t="s">
        <v>8</v>
      </c>
    </row>
    <row r="1853" ht="17" customHeight="1" spans="1:5">
      <c r="A1853" s="9" t="s">
        <v>6</v>
      </c>
      <c r="B1853" s="10" t="s">
        <v>1835</v>
      </c>
      <c r="C1853" s="10">
        <v>1</v>
      </c>
      <c r="D1853" s="9">
        <v>500</v>
      </c>
      <c r="E1853" s="9" t="s">
        <v>8</v>
      </c>
    </row>
    <row r="1854" ht="17" customHeight="1" spans="1:5">
      <c r="A1854" s="9" t="s">
        <v>6</v>
      </c>
      <c r="B1854" s="10" t="s">
        <v>1836</v>
      </c>
      <c r="C1854" s="10">
        <v>1</v>
      </c>
      <c r="D1854" s="9">
        <v>500</v>
      </c>
      <c r="E1854" s="9" t="s">
        <v>8</v>
      </c>
    </row>
    <row r="1855" ht="17" customHeight="1" spans="1:5">
      <c r="A1855" s="9" t="s">
        <v>6</v>
      </c>
      <c r="B1855" s="14" t="s">
        <v>1837</v>
      </c>
      <c r="C1855" s="10">
        <v>1</v>
      </c>
      <c r="D1855" s="9">
        <v>500</v>
      </c>
      <c r="E1855" s="9" t="s">
        <v>8</v>
      </c>
    </row>
    <row r="1856" ht="17" customHeight="1" spans="1:5">
      <c r="A1856" s="9" t="s">
        <v>6</v>
      </c>
      <c r="B1856" s="14" t="s">
        <v>1165</v>
      </c>
      <c r="C1856" s="10">
        <v>1</v>
      </c>
      <c r="D1856" s="9">
        <v>500</v>
      </c>
      <c r="E1856" s="9" t="s">
        <v>8</v>
      </c>
    </row>
    <row r="1857" ht="17" customHeight="1" spans="1:5">
      <c r="A1857" s="9" t="s">
        <v>6</v>
      </c>
      <c r="B1857" s="10" t="s">
        <v>1838</v>
      </c>
      <c r="C1857" s="10">
        <v>1</v>
      </c>
      <c r="D1857" s="9">
        <v>500</v>
      </c>
      <c r="E1857" s="9" t="s">
        <v>8</v>
      </c>
    </row>
    <row r="1858" ht="17" customHeight="1" spans="1:5">
      <c r="A1858" s="9" t="s">
        <v>6</v>
      </c>
      <c r="B1858" s="10" t="s">
        <v>1839</v>
      </c>
      <c r="C1858" s="10">
        <v>1</v>
      </c>
      <c r="D1858" s="9">
        <v>500</v>
      </c>
      <c r="E1858" s="9" t="s">
        <v>8</v>
      </c>
    </row>
    <row r="1859" ht="17" customHeight="1" spans="1:5">
      <c r="A1859" s="9" t="s">
        <v>6</v>
      </c>
      <c r="B1859" s="12" t="s">
        <v>1840</v>
      </c>
      <c r="C1859" s="10">
        <v>1</v>
      </c>
      <c r="D1859" s="9">
        <v>500</v>
      </c>
      <c r="E1859" s="9" t="s">
        <v>8</v>
      </c>
    </row>
    <row r="1860" ht="17" customHeight="1" spans="1:5">
      <c r="A1860" s="9" t="s">
        <v>6</v>
      </c>
      <c r="B1860" s="10" t="s">
        <v>1841</v>
      </c>
      <c r="C1860" s="10">
        <v>1</v>
      </c>
      <c r="D1860" s="9">
        <v>500</v>
      </c>
      <c r="E1860" s="9" t="s">
        <v>8</v>
      </c>
    </row>
    <row r="1861" ht="17" customHeight="1" spans="1:5">
      <c r="A1861" s="9" t="s">
        <v>6</v>
      </c>
      <c r="B1861" s="10" t="s">
        <v>1842</v>
      </c>
      <c r="C1861" s="10">
        <v>1</v>
      </c>
      <c r="D1861" s="9">
        <v>500</v>
      </c>
      <c r="E1861" s="9" t="s">
        <v>8</v>
      </c>
    </row>
    <row r="1862" ht="17" customHeight="1" spans="1:5">
      <c r="A1862" s="9" t="s">
        <v>6</v>
      </c>
      <c r="B1862" s="10" t="s">
        <v>1843</v>
      </c>
      <c r="C1862" s="10">
        <v>1</v>
      </c>
      <c r="D1862" s="9">
        <v>500</v>
      </c>
      <c r="E1862" s="9" t="s">
        <v>8</v>
      </c>
    </row>
    <row r="1863" ht="17" customHeight="1" spans="1:5">
      <c r="A1863" s="9" t="s">
        <v>6</v>
      </c>
      <c r="B1863" s="10" t="s">
        <v>1844</v>
      </c>
      <c r="C1863" s="10">
        <v>1</v>
      </c>
      <c r="D1863" s="9">
        <v>500</v>
      </c>
      <c r="E1863" s="9" t="s">
        <v>8</v>
      </c>
    </row>
    <row r="1864" ht="17" customHeight="1" spans="1:5">
      <c r="A1864" s="9" t="s">
        <v>6</v>
      </c>
      <c r="B1864" s="10" t="s">
        <v>1845</v>
      </c>
      <c r="C1864" s="10">
        <v>1</v>
      </c>
      <c r="D1864" s="9">
        <v>500</v>
      </c>
      <c r="E1864" s="9" t="s">
        <v>8</v>
      </c>
    </row>
    <row r="1865" ht="17" customHeight="1" spans="1:5">
      <c r="A1865" s="9" t="s">
        <v>6</v>
      </c>
      <c r="B1865" s="10" t="s">
        <v>1846</v>
      </c>
      <c r="C1865" s="10">
        <v>1</v>
      </c>
      <c r="D1865" s="9">
        <v>500</v>
      </c>
      <c r="E1865" s="9" t="s">
        <v>8</v>
      </c>
    </row>
    <row r="1866" ht="17" customHeight="1" spans="1:5">
      <c r="A1866" s="9" t="s">
        <v>6</v>
      </c>
      <c r="B1866" s="10" t="s">
        <v>1847</v>
      </c>
      <c r="C1866" s="10">
        <v>1</v>
      </c>
      <c r="D1866" s="9">
        <v>500</v>
      </c>
      <c r="E1866" s="9" t="s">
        <v>8</v>
      </c>
    </row>
    <row r="1867" ht="17" customHeight="1" spans="1:5">
      <c r="A1867" s="9" t="s">
        <v>6</v>
      </c>
      <c r="B1867" s="10" t="s">
        <v>1848</v>
      </c>
      <c r="C1867" s="10">
        <v>1</v>
      </c>
      <c r="D1867" s="9">
        <v>500</v>
      </c>
      <c r="E1867" s="9" t="s">
        <v>8</v>
      </c>
    </row>
    <row r="1868" ht="17" customHeight="1" spans="1:5">
      <c r="A1868" s="9" t="s">
        <v>6</v>
      </c>
      <c r="B1868" s="10" t="s">
        <v>1849</v>
      </c>
      <c r="C1868" s="10">
        <v>1</v>
      </c>
      <c r="D1868" s="9">
        <v>500</v>
      </c>
      <c r="E1868" s="9" t="s">
        <v>8</v>
      </c>
    </row>
    <row r="1869" ht="17" customHeight="1" spans="1:5">
      <c r="A1869" s="9" t="s">
        <v>6</v>
      </c>
      <c r="B1869" s="14" t="s">
        <v>1850</v>
      </c>
      <c r="C1869" s="10">
        <v>1</v>
      </c>
      <c r="D1869" s="9">
        <v>500</v>
      </c>
      <c r="E1869" s="9" t="s">
        <v>8</v>
      </c>
    </row>
    <row r="1870" ht="17" customHeight="1" spans="1:5">
      <c r="A1870" s="9" t="s">
        <v>6</v>
      </c>
      <c r="B1870" s="10" t="s">
        <v>1851</v>
      </c>
      <c r="C1870" s="10">
        <v>1</v>
      </c>
      <c r="D1870" s="9">
        <v>500</v>
      </c>
      <c r="E1870" s="9" t="s">
        <v>8</v>
      </c>
    </row>
    <row r="1871" ht="17" customHeight="1" spans="1:5">
      <c r="A1871" s="9" t="s">
        <v>6</v>
      </c>
      <c r="B1871" s="10" t="s">
        <v>1852</v>
      </c>
      <c r="C1871" s="10">
        <v>1</v>
      </c>
      <c r="D1871" s="9">
        <v>500</v>
      </c>
      <c r="E1871" s="9" t="s">
        <v>8</v>
      </c>
    </row>
    <row r="1872" ht="17" customHeight="1" spans="1:5">
      <c r="A1872" s="9" t="s">
        <v>6</v>
      </c>
      <c r="B1872" s="10" t="s">
        <v>1853</v>
      </c>
      <c r="C1872" s="10">
        <v>1</v>
      </c>
      <c r="D1872" s="9">
        <v>500</v>
      </c>
      <c r="E1872" s="9" t="s">
        <v>8</v>
      </c>
    </row>
    <row r="1873" ht="17" customHeight="1" spans="1:5">
      <c r="A1873" s="9" t="s">
        <v>6</v>
      </c>
      <c r="B1873" s="10" t="s">
        <v>1854</v>
      </c>
      <c r="C1873" s="10">
        <v>1</v>
      </c>
      <c r="D1873" s="9">
        <v>500</v>
      </c>
      <c r="E1873" s="9" t="s">
        <v>8</v>
      </c>
    </row>
    <row r="1874" ht="17" customHeight="1" spans="1:5">
      <c r="A1874" s="9" t="s">
        <v>6</v>
      </c>
      <c r="B1874" s="10" t="s">
        <v>1855</v>
      </c>
      <c r="C1874" s="10">
        <v>1</v>
      </c>
      <c r="D1874" s="9">
        <v>500</v>
      </c>
      <c r="E1874" s="9" t="s">
        <v>8</v>
      </c>
    </row>
    <row r="1875" ht="17" customHeight="1" spans="1:5">
      <c r="A1875" s="9" t="s">
        <v>6</v>
      </c>
      <c r="B1875" s="10" t="s">
        <v>1856</v>
      </c>
      <c r="C1875" s="10">
        <v>1</v>
      </c>
      <c r="D1875" s="9">
        <v>500</v>
      </c>
      <c r="E1875" s="9" t="s">
        <v>8</v>
      </c>
    </row>
    <row r="1876" ht="17" customHeight="1" spans="1:5">
      <c r="A1876" s="9" t="s">
        <v>6</v>
      </c>
      <c r="B1876" s="22" t="s">
        <v>1857</v>
      </c>
      <c r="C1876" s="10">
        <v>1</v>
      </c>
      <c r="D1876" s="9">
        <v>500</v>
      </c>
      <c r="E1876" s="9" t="s">
        <v>8</v>
      </c>
    </row>
    <row r="1877" ht="17" customHeight="1" spans="1:5">
      <c r="A1877" s="9" t="s">
        <v>6</v>
      </c>
      <c r="B1877" s="10" t="s">
        <v>1858</v>
      </c>
      <c r="C1877" s="10">
        <v>1</v>
      </c>
      <c r="D1877" s="9">
        <v>500</v>
      </c>
      <c r="E1877" s="9" t="s">
        <v>8</v>
      </c>
    </row>
    <row r="1878" ht="17" customHeight="1" spans="1:5">
      <c r="A1878" s="9" t="s">
        <v>6</v>
      </c>
      <c r="B1878" s="10" t="s">
        <v>1859</v>
      </c>
      <c r="C1878" s="10">
        <v>1</v>
      </c>
      <c r="D1878" s="9">
        <v>500</v>
      </c>
      <c r="E1878" s="9" t="s">
        <v>8</v>
      </c>
    </row>
    <row r="1879" ht="17" customHeight="1" spans="1:5">
      <c r="A1879" s="9" t="s">
        <v>6</v>
      </c>
      <c r="B1879" s="10" t="s">
        <v>1860</v>
      </c>
      <c r="C1879" s="10">
        <v>1</v>
      </c>
      <c r="D1879" s="9">
        <v>500</v>
      </c>
      <c r="E1879" s="9" t="s">
        <v>8</v>
      </c>
    </row>
    <row r="1880" ht="17" customHeight="1" spans="1:5">
      <c r="A1880" s="9" t="s">
        <v>6</v>
      </c>
      <c r="B1880" s="10" t="s">
        <v>1861</v>
      </c>
      <c r="C1880" s="10">
        <v>1</v>
      </c>
      <c r="D1880" s="9">
        <v>500</v>
      </c>
      <c r="E1880" s="9" t="s">
        <v>8</v>
      </c>
    </row>
    <row r="1881" ht="17" customHeight="1" spans="1:5">
      <c r="A1881" s="9" t="s">
        <v>6</v>
      </c>
      <c r="B1881" s="10" t="s">
        <v>1862</v>
      </c>
      <c r="C1881" s="10">
        <v>1</v>
      </c>
      <c r="D1881" s="9">
        <v>500</v>
      </c>
      <c r="E1881" s="9" t="s">
        <v>8</v>
      </c>
    </row>
    <row r="1882" ht="17" customHeight="1" spans="1:5">
      <c r="A1882" s="9" t="s">
        <v>6</v>
      </c>
      <c r="B1882" s="12" t="s">
        <v>1863</v>
      </c>
      <c r="C1882" s="10">
        <v>1</v>
      </c>
      <c r="D1882" s="9">
        <v>500</v>
      </c>
      <c r="E1882" s="9" t="s">
        <v>8</v>
      </c>
    </row>
    <row r="1883" ht="17" customHeight="1" spans="1:5">
      <c r="A1883" s="9" t="s">
        <v>6</v>
      </c>
      <c r="B1883" s="10" t="s">
        <v>1864</v>
      </c>
      <c r="C1883" s="10">
        <v>1</v>
      </c>
      <c r="D1883" s="9">
        <v>500</v>
      </c>
      <c r="E1883" s="9" t="s">
        <v>8</v>
      </c>
    </row>
    <row r="1884" ht="17" customHeight="1" spans="1:5">
      <c r="A1884" s="9" t="s">
        <v>6</v>
      </c>
      <c r="B1884" s="10" t="s">
        <v>1865</v>
      </c>
      <c r="C1884" s="10">
        <v>1</v>
      </c>
      <c r="D1884" s="9">
        <v>500</v>
      </c>
      <c r="E1884" s="9" t="s">
        <v>8</v>
      </c>
    </row>
    <row r="1885" ht="17" customHeight="1" spans="1:5">
      <c r="A1885" s="9" t="s">
        <v>6</v>
      </c>
      <c r="B1885" s="11" t="s">
        <v>1866</v>
      </c>
      <c r="C1885" s="10">
        <v>1</v>
      </c>
      <c r="D1885" s="9">
        <v>500</v>
      </c>
      <c r="E1885" s="9" t="s">
        <v>8</v>
      </c>
    </row>
    <row r="1886" ht="17" customHeight="1" spans="1:5">
      <c r="A1886" s="9" t="s">
        <v>6</v>
      </c>
      <c r="B1886" s="17" t="s">
        <v>1867</v>
      </c>
      <c r="C1886" s="10">
        <v>1</v>
      </c>
      <c r="D1886" s="9">
        <v>500</v>
      </c>
      <c r="E1886" s="9" t="s">
        <v>8</v>
      </c>
    </row>
    <row r="1887" ht="17" customHeight="1" spans="1:5">
      <c r="A1887" s="9" t="s">
        <v>6</v>
      </c>
      <c r="B1887" s="14" t="s">
        <v>1868</v>
      </c>
      <c r="C1887" s="10">
        <v>1</v>
      </c>
      <c r="D1887" s="9">
        <v>500</v>
      </c>
      <c r="E1887" s="9" t="s">
        <v>8</v>
      </c>
    </row>
    <row r="1888" ht="17" customHeight="1" spans="1:5">
      <c r="A1888" s="9" t="s">
        <v>6</v>
      </c>
      <c r="B1888" s="10" t="s">
        <v>1869</v>
      </c>
      <c r="C1888" s="10">
        <v>1</v>
      </c>
      <c r="D1888" s="9">
        <v>500</v>
      </c>
      <c r="E1888" s="9" t="s">
        <v>8</v>
      </c>
    </row>
    <row r="1889" ht="17" customHeight="1" spans="1:5">
      <c r="A1889" s="9" t="s">
        <v>6</v>
      </c>
      <c r="B1889" s="10" t="s">
        <v>1870</v>
      </c>
      <c r="C1889" s="10">
        <v>1</v>
      </c>
      <c r="D1889" s="9">
        <v>500</v>
      </c>
      <c r="E1889" s="9" t="s">
        <v>8</v>
      </c>
    </row>
    <row r="1890" ht="17" customHeight="1" spans="1:5">
      <c r="A1890" s="9" t="s">
        <v>6</v>
      </c>
      <c r="B1890" s="10" t="s">
        <v>1871</v>
      </c>
      <c r="C1890" s="10">
        <v>1</v>
      </c>
      <c r="D1890" s="9">
        <v>500</v>
      </c>
      <c r="E1890" s="9" t="s">
        <v>8</v>
      </c>
    </row>
    <row r="1891" ht="17" customHeight="1" spans="1:5">
      <c r="A1891" s="9" t="s">
        <v>6</v>
      </c>
      <c r="B1891" s="10" t="s">
        <v>1872</v>
      </c>
      <c r="C1891" s="10">
        <v>1</v>
      </c>
      <c r="D1891" s="9">
        <v>500</v>
      </c>
      <c r="E1891" s="9" t="s">
        <v>8</v>
      </c>
    </row>
    <row r="1892" ht="17" customHeight="1" spans="1:5">
      <c r="A1892" s="9" t="s">
        <v>6</v>
      </c>
      <c r="B1892" s="10" t="s">
        <v>1873</v>
      </c>
      <c r="C1892" s="10">
        <v>1</v>
      </c>
      <c r="D1892" s="9">
        <v>500</v>
      </c>
      <c r="E1892" s="9" t="s">
        <v>8</v>
      </c>
    </row>
    <row r="1893" ht="17" customHeight="1" spans="1:5">
      <c r="A1893" s="9" t="s">
        <v>6</v>
      </c>
      <c r="B1893" s="10" t="s">
        <v>1874</v>
      </c>
      <c r="C1893" s="10">
        <v>1</v>
      </c>
      <c r="D1893" s="9">
        <v>500</v>
      </c>
      <c r="E1893" s="9" t="s">
        <v>8</v>
      </c>
    </row>
    <row r="1894" ht="17" customHeight="1" spans="1:5">
      <c r="A1894" s="9" t="s">
        <v>6</v>
      </c>
      <c r="B1894" s="10" t="s">
        <v>1875</v>
      </c>
      <c r="C1894" s="10">
        <v>1</v>
      </c>
      <c r="D1894" s="9">
        <v>500</v>
      </c>
      <c r="E1894" s="9" t="s">
        <v>8</v>
      </c>
    </row>
    <row r="1895" ht="17" customHeight="1" spans="1:5">
      <c r="A1895" s="9" t="s">
        <v>6</v>
      </c>
      <c r="B1895" s="10" t="s">
        <v>1876</v>
      </c>
      <c r="C1895" s="10">
        <v>1</v>
      </c>
      <c r="D1895" s="9">
        <v>500</v>
      </c>
      <c r="E1895" s="9" t="s">
        <v>8</v>
      </c>
    </row>
    <row r="1896" ht="17" customHeight="1" spans="1:5">
      <c r="A1896" s="9" t="s">
        <v>6</v>
      </c>
      <c r="B1896" s="10" t="s">
        <v>1877</v>
      </c>
      <c r="C1896" s="10">
        <v>1</v>
      </c>
      <c r="D1896" s="9">
        <v>500</v>
      </c>
      <c r="E1896" s="9" t="s">
        <v>8</v>
      </c>
    </row>
    <row r="1897" ht="17" customHeight="1" spans="1:5">
      <c r="A1897" s="9" t="s">
        <v>6</v>
      </c>
      <c r="B1897" s="10" t="s">
        <v>1878</v>
      </c>
      <c r="C1897" s="10">
        <v>1</v>
      </c>
      <c r="D1897" s="9">
        <v>500</v>
      </c>
      <c r="E1897" s="9" t="s">
        <v>8</v>
      </c>
    </row>
    <row r="1898" ht="17" customHeight="1" spans="1:5">
      <c r="A1898" s="9" t="s">
        <v>6</v>
      </c>
      <c r="B1898" s="11" t="s">
        <v>1879</v>
      </c>
      <c r="C1898" s="10">
        <v>1</v>
      </c>
      <c r="D1898" s="9">
        <v>500</v>
      </c>
      <c r="E1898" s="9" t="s">
        <v>8</v>
      </c>
    </row>
    <row r="1899" ht="17" customHeight="1" spans="1:5">
      <c r="A1899" s="9" t="s">
        <v>6</v>
      </c>
      <c r="B1899" s="10" t="s">
        <v>1880</v>
      </c>
      <c r="C1899" s="10">
        <v>1</v>
      </c>
      <c r="D1899" s="9">
        <v>500</v>
      </c>
      <c r="E1899" s="9" t="s">
        <v>8</v>
      </c>
    </row>
    <row r="1900" ht="17" customHeight="1" spans="1:5">
      <c r="A1900" s="9" t="s">
        <v>6</v>
      </c>
      <c r="B1900" s="10" t="s">
        <v>1103</v>
      </c>
      <c r="C1900" s="10">
        <v>1</v>
      </c>
      <c r="D1900" s="9">
        <v>500</v>
      </c>
      <c r="E1900" s="9" t="s">
        <v>8</v>
      </c>
    </row>
    <row r="1901" ht="17" customHeight="1" spans="1:5">
      <c r="A1901" s="9" t="s">
        <v>6</v>
      </c>
      <c r="B1901" s="10" t="s">
        <v>1881</v>
      </c>
      <c r="C1901" s="10">
        <v>1</v>
      </c>
      <c r="D1901" s="9">
        <v>500</v>
      </c>
      <c r="E1901" s="9" t="s">
        <v>8</v>
      </c>
    </row>
    <row r="1902" ht="17" customHeight="1" spans="1:5">
      <c r="A1902" s="9" t="s">
        <v>6</v>
      </c>
      <c r="B1902" s="10" t="s">
        <v>1882</v>
      </c>
      <c r="C1902" s="10">
        <v>1</v>
      </c>
      <c r="D1902" s="9">
        <v>500</v>
      </c>
      <c r="E1902" s="9" t="s">
        <v>8</v>
      </c>
    </row>
    <row r="1903" ht="17" customHeight="1" spans="1:5">
      <c r="A1903" s="9" t="s">
        <v>6</v>
      </c>
      <c r="B1903" s="10" t="s">
        <v>1883</v>
      </c>
      <c r="C1903" s="10">
        <v>1</v>
      </c>
      <c r="D1903" s="9">
        <v>500</v>
      </c>
      <c r="E1903" s="9" t="s">
        <v>8</v>
      </c>
    </row>
    <row r="1904" ht="17" customHeight="1" spans="1:5">
      <c r="A1904" s="9" t="s">
        <v>6</v>
      </c>
      <c r="B1904" s="10" t="s">
        <v>1884</v>
      </c>
      <c r="C1904" s="10">
        <v>1</v>
      </c>
      <c r="D1904" s="9">
        <v>500</v>
      </c>
      <c r="E1904" s="9" t="s">
        <v>8</v>
      </c>
    </row>
    <row r="1905" ht="17" customHeight="1" spans="1:5">
      <c r="A1905" s="9" t="s">
        <v>6</v>
      </c>
      <c r="B1905" s="10" t="s">
        <v>1885</v>
      </c>
      <c r="C1905" s="10">
        <v>1</v>
      </c>
      <c r="D1905" s="9">
        <v>500</v>
      </c>
      <c r="E1905" s="9" t="s">
        <v>8</v>
      </c>
    </row>
    <row r="1906" ht="17" customHeight="1" spans="1:5">
      <c r="A1906" s="9" t="s">
        <v>6</v>
      </c>
      <c r="B1906" s="44" t="s">
        <v>1886</v>
      </c>
      <c r="C1906" s="10">
        <v>1</v>
      </c>
      <c r="D1906" s="9">
        <v>500</v>
      </c>
      <c r="E1906" s="9" t="s">
        <v>8</v>
      </c>
    </row>
    <row r="1907" ht="17" customHeight="1" spans="1:5">
      <c r="A1907" s="9" t="s">
        <v>6</v>
      </c>
      <c r="B1907" s="12" t="s">
        <v>1887</v>
      </c>
      <c r="C1907" s="10">
        <v>1</v>
      </c>
      <c r="D1907" s="9">
        <v>500</v>
      </c>
      <c r="E1907" s="9" t="s">
        <v>8</v>
      </c>
    </row>
    <row r="1908" ht="17" customHeight="1" spans="1:5">
      <c r="A1908" s="9" t="s">
        <v>6</v>
      </c>
      <c r="B1908" s="10" t="s">
        <v>1888</v>
      </c>
      <c r="C1908" s="10">
        <v>1</v>
      </c>
      <c r="D1908" s="9">
        <v>500</v>
      </c>
      <c r="E1908" s="9" t="s">
        <v>8</v>
      </c>
    </row>
    <row r="1909" ht="17" customHeight="1" spans="1:5">
      <c r="A1909" s="9" t="s">
        <v>6</v>
      </c>
      <c r="B1909" s="10" t="s">
        <v>1889</v>
      </c>
      <c r="C1909" s="10">
        <v>1</v>
      </c>
      <c r="D1909" s="9">
        <v>500</v>
      </c>
      <c r="E1909" s="9" t="s">
        <v>8</v>
      </c>
    </row>
    <row r="1910" ht="17" customHeight="1" spans="1:5">
      <c r="A1910" s="9" t="s">
        <v>6</v>
      </c>
      <c r="B1910" s="10" t="s">
        <v>1890</v>
      </c>
      <c r="C1910" s="10">
        <v>1</v>
      </c>
      <c r="D1910" s="9">
        <v>500</v>
      </c>
      <c r="E1910" s="9" t="s">
        <v>8</v>
      </c>
    </row>
    <row r="1911" ht="17" customHeight="1" spans="1:5">
      <c r="A1911" s="9" t="s">
        <v>6</v>
      </c>
      <c r="B1911" s="10" t="s">
        <v>1891</v>
      </c>
      <c r="C1911" s="10">
        <v>1</v>
      </c>
      <c r="D1911" s="9">
        <v>500</v>
      </c>
      <c r="E1911" s="9" t="s">
        <v>8</v>
      </c>
    </row>
    <row r="1912" ht="17" customHeight="1" spans="1:5">
      <c r="A1912" s="9" t="s">
        <v>6</v>
      </c>
      <c r="B1912" s="10" t="s">
        <v>1892</v>
      </c>
      <c r="C1912" s="10">
        <v>1</v>
      </c>
      <c r="D1912" s="9">
        <v>500</v>
      </c>
      <c r="E1912" s="9" t="s">
        <v>8</v>
      </c>
    </row>
    <row r="1913" ht="17" customHeight="1" spans="1:5">
      <c r="A1913" s="9" t="s">
        <v>6</v>
      </c>
      <c r="B1913" s="23" t="s">
        <v>1893</v>
      </c>
      <c r="C1913" s="10">
        <v>1</v>
      </c>
      <c r="D1913" s="9">
        <v>500</v>
      </c>
      <c r="E1913" s="9" t="s">
        <v>8</v>
      </c>
    </row>
    <row r="1914" ht="17" customHeight="1" spans="1:5">
      <c r="A1914" s="9" t="s">
        <v>6</v>
      </c>
      <c r="B1914" s="14" t="s">
        <v>1894</v>
      </c>
      <c r="C1914" s="10">
        <v>1</v>
      </c>
      <c r="D1914" s="9">
        <v>500</v>
      </c>
      <c r="E1914" s="9" t="s">
        <v>8</v>
      </c>
    </row>
    <row r="1915" ht="17" customHeight="1" spans="1:5">
      <c r="A1915" s="9" t="s">
        <v>6</v>
      </c>
      <c r="B1915" s="10" t="s">
        <v>1895</v>
      </c>
      <c r="C1915" s="10">
        <v>1</v>
      </c>
      <c r="D1915" s="9">
        <v>500</v>
      </c>
      <c r="E1915" s="9" t="s">
        <v>8</v>
      </c>
    </row>
    <row r="1916" ht="17" customHeight="1" spans="1:5">
      <c r="A1916" s="9" t="s">
        <v>6</v>
      </c>
      <c r="B1916" s="10" t="s">
        <v>1896</v>
      </c>
      <c r="C1916" s="10">
        <v>1</v>
      </c>
      <c r="D1916" s="9">
        <v>500</v>
      </c>
      <c r="E1916" s="9" t="s">
        <v>8</v>
      </c>
    </row>
    <row r="1917" ht="17" customHeight="1" spans="1:5">
      <c r="A1917" s="9" t="s">
        <v>6</v>
      </c>
      <c r="B1917" s="10" t="s">
        <v>1897</v>
      </c>
      <c r="C1917" s="10">
        <v>1</v>
      </c>
      <c r="D1917" s="9">
        <v>500</v>
      </c>
      <c r="E1917" s="9" t="s">
        <v>8</v>
      </c>
    </row>
    <row r="1918" ht="17" customHeight="1" spans="1:5">
      <c r="A1918" s="9" t="s">
        <v>6</v>
      </c>
      <c r="B1918" s="10" t="s">
        <v>1898</v>
      </c>
      <c r="C1918" s="10">
        <v>1</v>
      </c>
      <c r="D1918" s="9">
        <v>500</v>
      </c>
      <c r="E1918" s="9" t="s">
        <v>8</v>
      </c>
    </row>
    <row r="1919" ht="17" customHeight="1" spans="1:5">
      <c r="A1919" s="9" t="s">
        <v>6</v>
      </c>
      <c r="B1919" s="10" t="s">
        <v>1899</v>
      </c>
      <c r="C1919" s="10">
        <v>1</v>
      </c>
      <c r="D1919" s="9">
        <v>500</v>
      </c>
      <c r="E1919" s="9" t="s">
        <v>8</v>
      </c>
    </row>
    <row r="1920" ht="17" customHeight="1" spans="1:5">
      <c r="A1920" s="9" t="s">
        <v>6</v>
      </c>
      <c r="B1920" s="10" t="s">
        <v>1900</v>
      </c>
      <c r="C1920" s="10">
        <v>1</v>
      </c>
      <c r="D1920" s="9">
        <v>500</v>
      </c>
      <c r="E1920" s="9" t="s">
        <v>8</v>
      </c>
    </row>
    <row r="1921" ht="17" customHeight="1" spans="1:5">
      <c r="A1921" s="9" t="s">
        <v>6</v>
      </c>
      <c r="B1921" s="10" t="s">
        <v>1901</v>
      </c>
      <c r="C1921" s="10">
        <v>1</v>
      </c>
      <c r="D1921" s="9">
        <v>500</v>
      </c>
      <c r="E1921" s="9" t="s">
        <v>8</v>
      </c>
    </row>
    <row r="1922" ht="17" customHeight="1" spans="1:5">
      <c r="A1922" s="9" t="s">
        <v>6</v>
      </c>
      <c r="B1922" s="44" t="s">
        <v>1902</v>
      </c>
      <c r="C1922" s="10">
        <v>1</v>
      </c>
      <c r="D1922" s="9">
        <v>500</v>
      </c>
      <c r="E1922" s="9" t="s">
        <v>8</v>
      </c>
    </row>
    <row r="1923" ht="17" customHeight="1" spans="1:5">
      <c r="A1923" s="9" t="s">
        <v>6</v>
      </c>
      <c r="B1923" s="14" t="s">
        <v>1903</v>
      </c>
      <c r="C1923" s="10">
        <v>1</v>
      </c>
      <c r="D1923" s="9">
        <v>500</v>
      </c>
      <c r="E1923" s="9" t="s">
        <v>8</v>
      </c>
    </row>
    <row r="1924" ht="17" customHeight="1" spans="1:5">
      <c r="A1924" s="9" t="s">
        <v>6</v>
      </c>
      <c r="B1924" s="10" t="s">
        <v>1904</v>
      </c>
      <c r="C1924" s="10">
        <v>1</v>
      </c>
      <c r="D1924" s="9">
        <v>500</v>
      </c>
      <c r="E1924" s="9" t="s">
        <v>8</v>
      </c>
    </row>
    <row r="1925" ht="17" customHeight="1" spans="1:5">
      <c r="A1925" s="9" t="s">
        <v>6</v>
      </c>
      <c r="B1925" s="10" t="s">
        <v>1905</v>
      </c>
      <c r="C1925" s="10">
        <v>1</v>
      </c>
      <c r="D1925" s="9">
        <v>500</v>
      </c>
      <c r="E1925" s="9" t="s">
        <v>8</v>
      </c>
    </row>
    <row r="1926" ht="17" customHeight="1" spans="1:5">
      <c r="A1926" s="9" t="s">
        <v>6</v>
      </c>
      <c r="B1926" s="10" t="s">
        <v>1906</v>
      </c>
      <c r="C1926" s="10">
        <v>1</v>
      </c>
      <c r="D1926" s="9">
        <v>500</v>
      </c>
      <c r="E1926" s="9" t="s">
        <v>8</v>
      </c>
    </row>
    <row r="1927" ht="17" customHeight="1" spans="1:5">
      <c r="A1927" s="9" t="s">
        <v>6</v>
      </c>
      <c r="B1927" s="10" t="s">
        <v>1907</v>
      </c>
      <c r="C1927" s="10">
        <v>1</v>
      </c>
      <c r="D1927" s="9">
        <v>500</v>
      </c>
      <c r="E1927" s="9" t="s">
        <v>8</v>
      </c>
    </row>
    <row r="1928" ht="17" customHeight="1" spans="1:5">
      <c r="A1928" s="9" t="s">
        <v>6</v>
      </c>
      <c r="B1928" s="10" t="s">
        <v>1908</v>
      </c>
      <c r="C1928" s="10">
        <v>1</v>
      </c>
      <c r="D1928" s="9">
        <v>500</v>
      </c>
      <c r="E1928" s="9" t="s">
        <v>8</v>
      </c>
    </row>
    <row r="1929" ht="17" customHeight="1" spans="1:5">
      <c r="A1929" s="9" t="s">
        <v>6</v>
      </c>
      <c r="B1929" s="57" t="s">
        <v>1909</v>
      </c>
      <c r="C1929" s="10">
        <v>1</v>
      </c>
      <c r="D1929" s="9">
        <v>500</v>
      </c>
      <c r="E1929" s="9" t="s">
        <v>8</v>
      </c>
    </row>
    <row r="1930" ht="17" customHeight="1" spans="1:5">
      <c r="A1930" s="9" t="s">
        <v>6</v>
      </c>
      <c r="B1930" s="10" t="s">
        <v>1910</v>
      </c>
      <c r="C1930" s="10">
        <v>1</v>
      </c>
      <c r="D1930" s="9">
        <v>500</v>
      </c>
      <c r="E1930" s="9" t="s">
        <v>8</v>
      </c>
    </row>
    <row r="1931" ht="17" customHeight="1" spans="1:5">
      <c r="A1931" s="9" t="s">
        <v>6</v>
      </c>
      <c r="B1931" s="10" t="s">
        <v>1911</v>
      </c>
      <c r="C1931" s="10">
        <v>1</v>
      </c>
      <c r="D1931" s="9">
        <v>500</v>
      </c>
      <c r="E1931" s="9" t="s">
        <v>8</v>
      </c>
    </row>
    <row r="1932" ht="17" customHeight="1" spans="1:5">
      <c r="A1932" s="9" t="s">
        <v>6</v>
      </c>
      <c r="B1932" s="12" t="s">
        <v>1912</v>
      </c>
      <c r="C1932" s="10">
        <v>1</v>
      </c>
      <c r="D1932" s="9">
        <v>500</v>
      </c>
      <c r="E1932" s="9" t="s">
        <v>8</v>
      </c>
    </row>
    <row r="1933" ht="17" customHeight="1" spans="1:5">
      <c r="A1933" s="9" t="s">
        <v>6</v>
      </c>
      <c r="B1933" s="10" t="s">
        <v>1913</v>
      </c>
      <c r="C1933" s="10">
        <v>1</v>
      </c>
      <c r="D1933" s="9">
        <v>500</v>
      </c>
      <c r="E1933" s="9" t="s">
        <v>8</v>
      </c>
    </row>
    <row r="1934" ht="17" customHeight="1" spans="1:5">
      <c r="A1934" s="9" t="s">
        <v>6</v>
      </c>
      <c r="B1934" s="10" t="s">
        <v>1914</v>
      </c>
      <c r="C1934" s="10">
        <v>1</v>
      </c>
      <c r="D1934" s="9">
        <v>500</v>
      </c>
      <c r="E1934" s="9" t="s">
        <v>8</v>
      </c>
    </row>
    <row r="1935" ht="17" customHeight="1" spans="1:5">
      <c r="A1935" s="9" t="s">
        <v>6</v>
      </c>
      <c r="B1935" s="11" t="s">
        <v>1915</v>
      </c>
      <c r="C1935" s="10">
        <v>1</v>
      </c>
      <c r="D1935" s="9">
        <v>500</v>
      </c>
      <c r="E1935" s="9" t="s">
        <v>8</v>
      </c>
    </row>
    <row r="1936" ht="17" customHeight="1" spans="1:5">
      <c r="A1936" s="9" t="s">
        <v>6</v>
      </c>
      <c r="B1936" s="13" t="s">
        <v>1916</v>
      </c>
      <c r="C1936" s="10">
        <v>1</v>
      </c>
      <c r="D1936" s="9">
        <v>500</v>
      </c>
      <c r="E1936" s="9" t="s">
        <v>8</v>
      </c>
    </row>
    <row r="1937" ht="17" customHeight="1" spans="1:5">
      <c r="A1937" s="9" t="s">
        <v>6</v>
      </c>
      <c r="B1937" s="10" t="s">
        <v>1917</v>
      </c>
      <c r="C1937" s="10">
        <v>1</v>
      </c>
      <c r="D1937" s="9">
        <v>500</v>
      </c>
      <c r="E1937" s="9" t="s">
        <v>8</v>
      </c>
    </row>
    <row r="1938" ht="17" customHeight="1" spans="1:5">
      <c r="A1938" s="9" t="s">
        <v>6</v>
      </c>
      <c r="B1938" s="10" t="s">
        <v>1918</v>
      </c>
      <c r="C1938" s="10">
        <v>1</v>
      </c>
      <c r="D1938" s="9">
        <v>500</v>
      </c>
      <c r="E1938" s="9" t="s">
        <v>8</v>
      </c>
    </row>
    <row r="1939" ht="17" customHeight="1" spans="1:5">
      <c r="A1939" s="9" t="s">
        <v>6</v>
      </c>
      <c r="B1939" s="10" t="s">
        <v>1919</v>
      </c>
      <c r="C1939" s="10">
        <v>1</v>
      </c>
      <c r="D1939" s="9">
        <v>500</v>
      </c>
      <c r="E1939" s="9" t="s">
        <v>8</v>
      </c>
    </row>
    <row r="1940" ht="17" customHeight="1" spans="1:5">
      <c r="A1940" s="9" t="s">
        <v>6</v>
      </c>
      <c r="B1940" s="10" t="s">
        <v>1920</v>
      </c>
      <c r="C1940" s="10">
        <v>1</v>
      </c>
      <c r="D1940" s="9">
        <v>500</v>
      </c>
      <c r="E1940" s="9" t="s">
        <v>8</v>
      </c>
    </row>
    <row r="1941" ht="17" customHeight="1" spans="1:5">
      <c r="A1941" s="9" t="s">
        <v>6</v>
      </c>
      <c r="B1941" s="10" t="s">
        <v>1921</v>
      </c>
      <c r="C1941" s="10">
        <v>1</v>
      </c>
      <c r="D1941" s="9">
        <v>500</v>
      </c>
      <c r="E1941" s="9" t="s">
        <v>8</v>
      </c>
    </row>
    <row r="1942" ht="17" customHeight="1" spans="1:5">
      <c r="A1942" s="9" t="s">
        <v>6</v>
      </c>
      <c r="B1942" s="10" t="s">
        <v>1922</v>
      </c>
      <c r="C1942" s="10">
        <v>1</v>
      </c>
      <c r="D1942" s="9">
        <v>500</v>
      </c>
      <c r="E1942" s="9" t="s">
        <v>8</v>
      </c>
    </row>
    <row r="1943" ht="17" customHeight="1" spans="1:5">
      <c r="A1943" s="9" t="s">
        <v>6</v>
      </c>
      <c r="B1943" s="10" t="s">
        <v>1923</v>
      </c>
      <c r="C1943" s="10">
        <v>1</v>
      </c>
      <c r="D1943" s="9">
        <v>500</v>
      </c>
      <c r="E1943" s="9" t="s">
        <v>8</v>
      </c>
    </row>
    <row r="1944" ht="17" customHeight="1" spans="1:5">
      <c r="A1944" s="9" t="s">
        <v>6</v>
      </c>
      <c r="B1944" s="14" t="s">
        <v>1919</v>
      </c>
      <c r="C1944" s="10">
        <v>1</v>
      </c>
      <c r="D1944" s="9">
        <v>500</v>
      </c>
      <c r="E1944" s="9" t="s">
        <v>8</v>
      </c>
    </row>
    <row r="1945" ht="17" customHeight="1" spans="1:5">
      <c r="A1945" s="9" t="s">
        <v>6</v>
      </c>
      <c r="B1945" s="10" t="s">
        <v>1924</v>
      </c>
      <c r="C1945" s="10">
        <v>1</v>
      </c>
      <c r="D1945" s="9">
        <v>500</v>
      </c>
      <c r="E1945" s="9" t="s">
        <v>8</v>
      </c>
    </row>
    <row r="1946" ht="17" customHeight="1" spans="1:5">
      <c r="A1946" s="9" t="s">
        <v>6</v>
      </c>
      <c r="B1946" s="22" t="s">
        <v>1925</v>
      </c>
      <c r="C1946" s="10">
        <v>1</v>
      </c>
      <c r="D1946" s="9">
        <v>500</v>
      </c>
      <c r="E1946" s="9" t="s">
        <v>8</v>
      </c>
    </row>
    <row r="1947" ht="17" customHeight="1" spans="1:5">
      <c r="A1947" s="9" t="s">
        <v>6</v>
      </c>
      <c r="B1947" s="10" t="s">
        <v>1926</v>
      </c>
      <c r="C1947" s="10">
        <v>1</v>
      </c>
      <c r="D1947" s="9">
        <v>500</v>
      </c>
      <c r="E1947" s="9" t="s">
        <v>8</v>
      </c>
    </row>
    <row r="1948" ht="17" customHeight="1" spans="1:5">
      <c r="A1948" s="9" t="s">
        <v>6</v>
      </c>
      <c r="B1948" s="10" t="s">
        <v>1927</v>
      </c>
      <c r="C1948" s="10">
        <v>1</v>
      </c>
      <c r="D1948" s="9">
        <v>500</v>
      </c>
      <c r="E1948" s="9" t="s">
        <v>8</v>
      </c>
    </row>
    <row r="1949" ht="17" customHeight="1" spans="1:5">
      <c r="A1949" s="9" t="s">
        <v>6</v>
      </c>
      <c r="B1949" s="10" t="s">
        <v>1928</v>
      </c>
      <c r="C1949" s="10">
        <v>1</v>
      </c>
      <c r="D1949" s="9">
        <v>500</v>
      </c>
      <c r="E1949" s="9" t="s">
        <v>8</v>
      </c>
    </row>
    <row r="1950" ht="17" customHeight="1" spans="1:5">
      <c r="A1950" s="9" t="s">
        <v>6</v>
      </c>
      <c r="B1950" s="10" t="s">
        <v>1929</v>
      </c>
      <c r="C1950" s="10">
        <v>1</v>
      </c>
      <c r="D1950" s="9">
        <v>500</v>
      </c>
      <c r="E1950" s="9" t="s">
        <v>8</v>
      </c>
    </row>
    <row r="1951" ht="17" customHeight="1" spans="1:5">
      <c r="A1951" s="9" t="s">
        <v>6</v>
      </c>
      <c r="B1951" s="10" t="s">
        <v>1930</v>
      </c>
      <c r="C1951" s="10">
        <v>1</v>
      </c>
      <c r="D1951" s="9">
        <v>500</v>
      </c>
      <c r="E1951" s="9" t="s">
        <v>8</v>
      </c>
    </row>
    <row r="1952" ht="17" customHeight="1" spans="1:5">
      <c r="A1952" s="9" t="s">
        <v>6</v>
      </c>
      <c r="B1952" s="10" t="s">
        <v>1931</v>
      </c>
      <c r="C1952" s="10">
        <v>1</v>
      </c>
      <c r="D1952" s="9">
        <v>500</v>
      </c>
      <c r="E1952" s="9" t="s">
        <v>8</v>
      </c>
    </row>
    <row r="1953" ht="17" customHeight="1" spans="1:5">
      <c r="A1953" s="9" t="s">
        <v>6</v>
      </c>
      <c r="B1953" s="20" t="s">
        <v>1932</v>
      </c>
      <c r="C1953" s="10">
        <v>1</v>
      </c>
      <c r="D1953" s="9">
        <v>500</v>
      </c>
      <c r="E1953" s="9" t="s">
        <v>8</v>
      </c>
    </row>
    <row r="1954" ht="17" customHeight="1" spans="1:5">
      <c r="A1954" s="9" t="s">
        <v>6</v>
      </c>
      <c r="B1954" s="10" t="s">
        <v>1933</v>
      </c>
      <c r="C1954" s="10">
        <v>1</v>
      </c>
      <c r="D1954" s="9">
        <v>500</v>
      </c>
      <c r="E1954" s="9" t="s">
        <v>8</v>
      </c>
    </row>
    <row r="1955" ht="17" customHeight="1" spans="1:5">
      <c r="A1955" s="9" t="s">
        <v>6</v>
      </c>
      <c r="B1955" s="14" t="s">
        <v>1934</v>
      </c>
      <c r="C1955" s="10">
        <v>1</v>
      </c>
      <c r="D1955" s="9">
        <v>500</v>
      </c>
      <c r="E1955" s="9" t="s">
        <v>8</v>
      </c>
    </row>
    <row r="1956" ht="17" customHeight="1" spans="1:5">
      <c r="A1956" s="9" t="s">
        <v>6</v>
      </c>
      <c r="B1956" s="10" t="s">
        <v>1935</v>
      </c>
      <c r="C1956" s="10">
        <v>1</v>
      </c>
      <c r="D1956" s="9">
        <v>500</v>
      </c>
      <c r="E1956" s="9" t="s">
        <v>8</v>
      </c>
    </row>
    <row r="1957" ht="17" customHeight="1" spans="1:5">
      <c r="A1957" s="9" t="s">
        <v>6</v>
      </c>
      <c r="B1957" s="14" t="s">
        <v>1936</v>
      </c>
      <c r="C1957" s="10">
        <v>1</v>
      </c>
      <c r="D1957" s="9">
        <v>500</v>
      </c>
      <c r="E1957" s="9" t="s">
        <v>8</v>
      </c>
    </row>
    <row r="1958" ht="17" customHeight="1" spans="1:5">
      <c r="A1958" s="9" t="s">
        <v>6</v>
      </c>
      <c r="B1958" s="10" t="s">
        <v>1937</v>
      </c>
      <c r="C1958" s="10">
        <v>1</v>
      </c>
      <c r="D1958" s="9">
        <v>500</v>
      </c>
      <c r="E1958" s="9" t="s">
        <v>8</v>
      </c>
    </row>
    <row r="1959" ht="17" customHeight="1" spans="1:5">
      <c r="A1959" s="9" t="s">
        <v>6</v>
      </c>
      <c r="B1959" s="10" t="s">
        <v>1938</v>
      </c>
      <c r="C1959" s="10">
        <v>1</v>
      </c>
      <c r="D1959" s="9">
        <v>500</v>
      </c>
      <c r="E1959" s="9" t="s">
        <v>8</v>
      </c>
    </row>
    <row r="1960" ht="17" customHeight="1" spans="1:5">
      <c r="A1960" s="9" t="s">
        <v>6</v>
      </c>
      <c r="B1960" s="10" t="s">
        <v>1452</v>
      </c>
      <c r="C1960" s="10">
        <v>1</v>
      </c>
      <c r="D1960" s="9">
        <v>500</v>
      </c>
      <c r="E1960" s="9" t="s">
        <v>8</v>
      </c>
    </row>
    <row r="1961" ht="17" customHeight="1" spans="1:5">
      <c r="A1961" s="9" t="s">
        <v>6</v>
      </c>
      <c r="B1961" s="10" t="s">
        <v>1939</v>
      </c>
      <c r="C1961" s="10">
        <v>1</v>
      </c>
      <c r="D1961" s="9">
        <v>500</v>
      </c>
      <c r="E1961" s="9" t="s">
        <v>8</v>
      </c>
    </row>
    <row r="1962" ht="17" customHeight="1" spans="1:5">
      <c r="A1962" s="9" t="s">
        <v>6</v>
      </c>
      <c r="B1962" s="10" t="s">
        <v>1940</v>
      </c>
      <c r="C1962" s="10">
        <v>1</v>
      </c>
      <c r="D1962" s="9">
        <v>500</v>
      </c>
      <c r="E1962" s="9" t="s">
        <v>8</v>
      </c>
    </row>
    <row r="1963" ht="17" customHeight="1" spans="1:5">
      <c r="A1963" s="9" t="s">
        <v>6</v>
      </c>
      <c r="B1963" s="10" t="s">
        <v>1941</v>
      </c>
      <c r="C1963" s="10">
        <v>1</v>
      </c>
      <c r="D1963" s="9">
        <v>500</v>
      </c>
      <c r="E1963" s="9" t="s">
        <v>8</v>
      </c>
    </row>
    <row r="1964" ht="17" customHeight="1" spans="1:5">
      <c r="A1964" s="9" t="s">
        <v>6</v>
      </c>
      <c r="B1964" s="10" t="s">
        <v>1942</v>
      </c>
      <c r="C1964" s="10">
        <v>1</v>
      </c>
      <c r="D1964" s="9">
        <v>500</v>
      </c>
      <c r="E1964" s="9" t="s">
        <v>8</v>
      </c>
    </row>
    <row r="1965" ht="17" customHeight="1" spans="1:5">
      <c r="A1965" s="9" t="s">
        <v>6</v>
      </c>
      <c r="B1965" s="10" t="s">
        <v>1943</v>
      </c>
      <c r="C1965" s="10">
        <v>1</v>
      </c>
      <c r="D1965" s="9">
        <v>500</v>
      </c>
      <c r="E1965" s="9" t="s">
        <v>8</v>
      </c>
    </row>
    <row r="1966" ht="17" customHeight="1" spans="1:5">
      <c r="A1966" s="9" t="s">
        <v>6</v>
      </c>
      <c r="B1966" s="10" t="s">
        <v>1944</v>
      </c>
      <c r="C1966" s="10">
        <v>1</v>
      </c>
      <c r="D1966" s="9">
        <v>500</v>
      </c>
      <c r="E1966" s="9" t="s">
        <v>8</v>
      </c>
    </row>
    <row r="1967" ht="17" customHeight="1" spans="1:5">
      <c r="A1967" s="9" t="s">
        <v>6</v>
      </c>
      <c r="B1967" s="10" t="s">
        <v>1945</v>
      </c>
      <c r="C1967" s="10">
        <v>1</v>
      </c>
      <c r="D1967" s="9">
        <v>500</v>
      </c>
      <c r="E1967" s="9" t="s">
        <v>8</v>
      </c>
    </row>
    <row r="1968" ht="17" customHeight="1" spans="1:5">
      <c r="A1968" s="9" t="s">
        <v>6</v>
      </c>
      <c r="B1968" s="10" t="s">
        <v>1946</v>
      </c>
      <c r="C1968" s="10">
        <v>1</v>
      </c>
      <c r="D1968" s="9">
        <v>500</v>
      </c>
      <c r="E1968" s="9" t="s">
        <v>8</v>
      </c>
    </row>
    <row r="1969" ht="17" customHeight="1" spans="1:5">
      <c r="A1969" s="9" t="s">
        <v>6</v>
      </c>
      <c r="B1969" s="10" t="s">
        <v>1947</v>
      </c>
      <c r="C1969" s="10">
        <v>1</v>
      </c>
      <c r="D1969" s="9">
        <v>500</v>
      </c>
      <c r="E1969" s="9" t="s">
        <v>8</v>
      </c>
    </row>
    <row r="1970" ht="17" customHeight="1" spans="1:5">
      <c r="A1970" s="9" t="s">
        <v>6</v>
      </c>
      <c r="B1970" s="17" t="s">
        <v>1948</v>
      </c>
      <c r="C1970" s="10">
        <v>1</v>
      </c>
      <c r="D1970" s="9">
        <v>500</v>
      </c>
      <c r="E1970" s="9" t="s">
        <v>8</v>
      </c>
    </row>
    <row r="1971" ht="17" customHeight="1" spans="1:5">
      <c r="A1971" s="9" t="s">
        <v>6</v>
      </c>
      <c r="B1971" s="44" t="s">
        <v>1949</v>
      </c>
      <c r="C1971" s="10">
        <v>1</v>
      </c>
      <c r="D1971" s="9">
        <v>500</v>
      </c>
      <c r="E1971" s="9" t="s">
        <v>8</v>
      </c>
    </row>
    <row r="1972" ht="17" customHeight="1" spans="1:5">
      <c r="A1972" s="9" t="s">
        <v>6</v>
      </c>
      <c r="B1972" s="10" t="s">
        <v>1950</v>
      </c>
      <c r="C1972" s="10">
        <v>1</v>
      </c>
      <c r="D1972" s="9">
        <v>500</v>
      </c>
      <c r="E1972" s="9" t="s">
        <v>8</v>
      </c>
    </row>
    <row r="1973" ht="17" customHeight="1" spans="1:5">
      <c r="A1973" s="9" t="s">
        <v>6</v>
      </c>
      <c r="B1973" s="10" t="s">
        <v>1951</v>
      </c>
      <c r="C1973" s="10">
        <v>1</v>
      </c>
      <c r="D1973" s="9">
        <v>500</v>
      </c>
      <c r="E1973" s="9" t="s">
        <v>8</v>
      </c>
    </row>
    <row r="1974" ht="17" customHeight="1" spans="1:5">
      <c r="A1974" s="9" t="s">
        <v>6</v>
      </c>
      <c r="B1974" s="10" t="s">
        <v>1952</v>
      </c>
      <c r="C1974" s="10">
        <v>1</v>
      </c>
      <c r="D1974" s="9">
        <v>500</v>
      </c>
      <c r="E1974" s="9" t="s">
        <v>8</v>
      </c>
    </row>
    <row r="1975" ht="17" customHeight="1" spans="1:5">
      <c r="A1975" s="9" t="s">
        <v>6</v>
      </c>
      <c r="B1975" s="10" t="s">
        <v>1953</v>
      </c>
      <c r="C1975" s="10">
        <v>1</v>
      </c>
      <c r="D1975" s="9">
        <v>500</v>
      </c>
      <c r="E1975" s="9" t="s">
        <v>8</v>
      </c>
    </row>
    <row r="1976" ht="17" customHeight="1" spans="1:5">
      <c r="A1976" s="9" t="s">
        <v>6</v>
      </c>
      <c r="B1976" s="10" t="s">
        <v>1954</v>
      </c>
      <c r="C1976" s="10">
        <v>1</v>
      </c>
      <c r="D1976" s="9">
        <v>500</v>
      </c>
      <c r="E1976" s="9" t="s">
        <v>8</v>
      </c>
    </row>
    <row r="1977" ht="17" customHeight="1" spans="1:5">
      <c r="A1977" s="9" t="s">
        <v>6</v>
      </c>
      <c r="B1977" s="10" t="s">
        <v>1955</v>
      </c>
      <c r="C1977" s="10">
        <v>1</v>
      </c>
      <c r="D1977" s="9">
        <v>500</v>
      </c>
      <c r="E1977" s="9" t="s">
        <v>8</v>
      </c>
    </row>
    <row r="1978" ht="17" customHeight="1" spans="1:5">
      <c r="A1978" s="9" t="s">
        <v>6</v>
      </c>
      <c r="B1978" s="10" t="s">
        <v>1956</v>
      </c>
      <c r="C1978" s="10">
        <v>1</v>
      </c>
      <c r="D1978" s="9">
        <v>500</v>
      </c>
      <c r="E1978" s="9" t="s">
        <v>8</v>
      </c>
    </row>
    <row r="1979" ht="17" customHeight="1" spans="1:5">
      <c r="A1979" s="9" t="s">
        <v>6</v>
      </c>
      <c r="B1979" s="10" t="s">
        <v>1957</v>
      </c>
      <c r="C1979" s="10">
        <v>1</v>
      </c>
      <c r="D1979" s="9">
        <v>500</v>
      </c>
      <c r="E1979" s="9" t="s">
        <v>8</v>
      </c>
    </row>
    <row r="1980" ht="17" customHeight="1" spans="1:5">
      <c r="A1980" s="9" t="s">
        <v>6</v>
      </c>
      <c r="B1980" s="10" t="s">
        <v>1958</v>
      </c>
      <c r="C1980" s="10">
        <v>1</v>
      </c>
      <c r="D1980" s="9">
        <v>500</v>
      </c>
      <c r="E1980" s="9" t="s">
        <v>8</v>
      </c>
    </row>
    <row r="1981" ht="17" customHeight="1" spans="1:5">
      <c r="A1981" s="9" t="s">
        <v>6</v>
      </c>
      <c r="B1981" s="10" t="s">
        <v>1959</v>
      </c>
      <c r="C1981" s="10">
        <v>1</v>
      </c>
      <c r="D1981" s="9">
        <v>500</v>
      </c>
      <c r="E1981" s="9" t="s">
        <v>8</v>
      </c>
    </row>
    <row r="1982" ht="17" customHeight="1" spans="1:5">
      <c r="A1982" s="9" t="s">
        <v>6</v>
      </c>
      <c r="B1982" s="22" t="s">
        <v>1960</v>
      </c>
      <c r="C1982" s="10">
        <v>1</v>
      </c>
      <c r="D1982" s="9">
        <v>500</v>
      </c>
      <c r="E1982" s="9" t="s">
        <v>8</v>
      </c>
    </row>
    <row r="1983" ht="17" customHeight="1" spans="1:5">
      <c r="A1983" s="9" t="s">
        <v>6</v>
      </c>
      <c r="B1983" s="10" t="s">
        <v>1961</v>
      </c>
      <c r="C1983" s="10">
        <v>1</v>
      </c>
      <c r="D1983" s="9">
        <v>500</v>
      </c>
      <c r="E1983" s="9" t="s">
        <v>8</v>
      </c>
    </row>
    <row r="1984" ht="17" customHeight="1" spans="1:5">
      <c r="A1984" s="9" t="s">
        <v>6</v>
      </c>
      <c r="B1984" s="10" t="s">
        <v>1962</v>
      </c>
      <c r="C1984" s="10">
        <v>1</v>
      </c>
      <c r="D1984" s="9">
        <v>500</v>
      </c>
      <c r="E1984" s="9" t="s">
        <v>8</v>
      </c>
    </row>
    <row r="1985" ht="17" customHeight="1" spans="1:5">
      <c r="A1985" s="9" t="s">
        <v>6</v>
      </c>
      <c r="B1985" s="10" t="s">
        <v>1963</v>
      </c>
      <c r="C1985" s="10">
        <v>1</v>
      </c>
      <c r="D1985" s="9">
        <v>500</v>
      </c>
      <c r="E1985" s="9" t="s">
        <v>8</v>
      </c>
    </row>
    <row r="1986" ht="17" customHeight="1" spans="1:5">
      <c r="A1986" s="9" t="s">
        <v>6</v>
      </c>
      <c r="B1986" s="10" t="s">
        <v>1964</v>
      </c>
      <c r="C1986" s="10">
        <v>1</v>
      </c>
      <c r="D1986" s="9">
        <v>500</v>
      </c>
      <c r="E1986" s="9" t="s">
        <v>8</v>
      </c>
    </row>
    <row r="1987" ht="17" customHeight="1" spans="1:5">
      <c r="A1987" s="9" t="s">
        <v>6</v>
      </c>
      <c r="B1987" s="10" t="s">
        <v>1965</v>
      </c>
      <c r="C1987" s="10">
        <v>1</v>
      </c>
      <c r="D1987" s="9">
        <v>500</v>
      </c>
      <c r="E1987" s="9" t="s">
        <v>8</v>
      </c>
    </row>
    <row r="1988" ht="17" customHeight="1" spans="1:5">
      <c r="A1988" s="9" t="s">
        <v>6</v>
      </c>
      <c r="B1988" s="14" t="s">
        <v>1966</v>
      </c>
      <c r="C1988" s="10">
        <v>1</v>
      </c>
      <c r="D1988" s="9">
        <v>500</v>
      </c>
      <c r="E1988" s="9" t="s">
        <v>8</v>
      </c>
    </row>
    <row r="1989" ht="17" customHeight="1" spans="1:5">
      <c r="A1989" s="9" t="s">
        <v>6</v>
      </c>
      <c r="B1989" s="10" t="s">
        <v>1967</v>
      </c>
      <c r="C1989" s="10">
        <v>1</v>
      </c>
      <c r="D1989" s="9">
        <v>500</v>
      </c>
      <c r="E1989" s="9" t="s">
        <v>8</v>
      </c>
    </row>
    <row r="1990" ht="17" customHeight="1" spans="1:5">
      <c r="A1990" s="9" t="s">
        <v>6</v>
      </c>
      <c r="B1990" s="22" t="s">
        <v>1968</v>
      </c>
      <c r="C1990" s="10">
        <v>1</v>
      </c>
      <c r="D1990" s="9">
        <v>500</v>
      </c>
      <c r="E1990" s="9" t="s">
        <v>8</v>
      </c>
    </row>
    <row r="1991" ht="17" customHeight="1" spans="1:5">
      <c r="A1991" s="9" t="s">
        <v>6</v>
      </c>
      <c r="B1991" s="14" t="s">
        <v>1969</v>
      </c>
      <c r="C1991" s="10">
        <v>1</v>
      </c>
      <c r="D1991" s="9">
        <v>500</v>
      </c>
      <c r="E1991" s="9" t="s">
        <v>8</v>
      </c>
    </row>
    <row r="1992" ht="17" customHeight="1" spans="1:5">
      <c r="A1992" s="9" t="s">
        <v>6</v>
      </c>
      <c r="B1992" s="22" t="s">
        <v>1970</v>
      </c>
      <c r="C1992" s="10">
        <v>1</v>
      </c>
      <c r="D1992" s="9">
        <v>500</v>
      </c>
      <c r="E1992" s="9" t="s">
        <v>8</v>
      </c>
    </row>
    <row r="1993" ht="17" customHeight="1" spans="1:5">
      <c r="A1993" s="9" t="s">
        <v>6</v>
      </c>
      <c r="B1993" s="14" t="s">
        <v>1971</v>
      </c>
      <c r="C1993" s="10">
        <v>1</v>
      </c>
      <c r="D1993" s="9">
        <v>500</v>
      </c>
      <c r="E1993" s="9" t="s">
        <v>8</v>
      </c>
    </row>
    <row r="1994" ht="17" customHeight="1" spans="1:5">
      <c r="A1994" s="9" t="s">
        <v>6</v>
      </c>
      <c r="B1994" s="23" t="s">
        <v>1972</v>
      </c>
      <c r="C1994" s="10">
        <v>1</v>
      </c>
      <c r="D1994" s="9">
        <v>500</v>
      </c>
      <c r="E1994" s="9" t="s">
        <v>8</v>
      </c>
    </row>
    <row r="1995" ht="17" customHeight="1" spans="1:5">
      <c r="A1995" s="9" t="s">
        <v>6</v>
      </c>
      <c r="B1995" s="10" t="s">
        <v>1973</v>
      </c>
      <c r="C1995" s="10">
        <v>1</v>
      </c>
      <c r="D1995" s="9">
        <v>500</v>
      </c>
      <c r="E1995" s="9" t="s">
        <v>8</v>
      </c>
    </row>
    <row r="1996" ht="17" customHeight="1" spans="1:5">
      <c r="A1996" s="9" t="s">
        <v>6</v>
      </c>
      <c r="B1996" s="10" t="s">
        <v>1974</v>
      </c>
      <c r="C1996" s="10">
        <v>1</v>
      </c>
      <c r="D1996" s="9">
        <v>500</v>
      </c>
      <c r="E1996" s="9" t="s">
        <v>8</v>
      </c>
    </row>
    <row r="1997" ht="17" customHeight="1" spans="1:5">
      <c r="A1997" s="9" t="s">
        <v>6</v>
      </c>
      <c r="B1997" s="10" t="s">
        <v>1975</v>
      </c>
      <c r="C1997" s="10">
        <v>1</v>
      </c>
      <c r="D1997" s="9">
        <v>500</v>
      </c>
      <c r="E1997" s="9" t="s">
        <v>8</v>
      </c>
    </row>
    <row r="1998" ht="17" customHeight="1" spans="1:5">
      <c r="A1998" s="9" t="s">
        <v>6</v>
      </c>
      <c r="B1998" s="10" t="s">
        <v>1976</v>
      </c>
      <c r="C1998" s="10">
        <v>1</v>
      </c>
      <c r="D1998" s="9">
        <v>500</v>
      </c>
      <c r="E1998" s="9" t="s">
        <v>8</v>
      </c>
    </row>
    <row r="1999" ht="17" customHeight="1" spans="1:5">
      <c r="A1999" s="9" t="s">
        <v>6</v>
      </c>
      <c r="B1999" s="10" t="s">
        <v>1977</v>
      </c>
      <c r="C1999" s="10">
        <v>1</v>
      </c>
      <c r="D1999" s="9">
        <v>500</v>
      </c>
      <c r="E1999" s="9" t="s">
        <v>8</v>
      </c>
    </row>
    <row r="2000" ht="17" customHeight="1" spans="1:5">
      <c r="A2000" s="9" t="s">
        <v>6</v>
      </c>
      <c r="B2000" s="10" t="s">
        <v>1978</v>
      </c>
      <c r="C2000" s="10">
        <v>1</v>
      </c>
      <c r="D2000" s="9">
        <v>500</v>
      </c>
      <c r="E2000" s="9" t="s">
        <v>8</v>
      </c>
    </row>
    <row r="2001" ht="17" customHeight="1" spans="1:5">
      <c r="A2001" s="9" t="s">
        <v>6</v>
      </c>
      <c r="B2001" s="10" t="s">
        <v>1979</v>
      </c>
      <c r="C2001" s="10">
        <v>1</v>
      </c>
      <c r="D2001" s="9">
        <v>500</v>
      </c>
      <c r="E2001" s="9" t="s">
        <v>8</v>
      </c>
    </row>
    <row r="2002" ht="17" customHeight="1" spans="1:5">
      <c r="A2002" s="9" t="s">
        <v>6</v>
      </c>
      <c r="B2002" s="11" t="s">
        <v>1980</v>
      </c>
      <c r="C2002" s="10">
        <v>1</v>
      </c>
      <c r="D2002" s="9">
        <v>500</v>
      </c>
      <c r="E2002" s="9" t="s">
        <v>8</v>
      </c>
    </row>
    <row r="2003" ht="17" customHeight="1" spans="1:5">
      <c r="A2003" s="9" t="s">
        <v>6</v>
      </c>
      <c r="B2003" s="12" t="s">
        <v>1981</v>
      </c>
      <c r="C2003" s="10">
        <v>1</v>
      </c>
      <c r="D2003" s="9">
        <v>500</v>
      </c>
      <c r="E2003" s="9" t="s">
        <v>8</v>
      </c>
    </row>
    <row r="2004" ht="17" customHeight="1" spans="1:5">
      <c r="A2004" s="9" t="s">
        <v>6</v>
      </c>
      <c r="B2004" s="10" t="s">
        <v>1982</v>
      </c>
      <c r="C2004" s="10">
        <v>1</v>
      </c>
      <c r="D2004" s="9">
        <v>500</v>
      </c>
      <c r="E2004" s="9" t="s">
        <v>8</v>
      </c>
    </row>
    <row r="2005" ht="17" customHeight="1" spans="1:5">
      <c r="A2005" s="9" t="s">
        <v>6</v>
      </c>
      <c r="B2005" s="10" t="s">
        <v>1983</v>
      </c>
      <c r="C2005" s="10">
        <v>1</v>
      </c>
      <c r="D2005" s="9">
        <v>500</v>
      </c>
      <c r="E2005" s="9" t="s">
        <v>8</v>
      </c>
    </row>
    <row r="2006" ht="17" customHeight="1" spans="1:5">
      <c r="A2006" s="9" t="s">
        <v>6</v>
      </c>
      <c r="B2006" s="11" t="s">
        <v>1984</v>
      </c>
      <c r="C2006" s="10">
        <v>1</v>
      </c>
      <c r="D2006" s="9">
        <v>500</v>
      </c>
      <c r="E2006" s="9" t="s">
        <v>8</v>
      </c>
    </row>
    <row r="2007" ht="17" customHeight="1" spans="1:5">
      <c r="A2007" s="9" t="s">
        <v>6</v>
      </c>
      <c r="B2007" s="22" t="s">
        <v>1985</v>
      </c>
      <c r="C2007" s="10">
        <v>1</v>
      </c>
      <c r="D2007" s="9">
        <v>500</v>
      </c>
      <c r="E2007" s="9" t="s">
        <v>8</v>
      </c>
    </row>
    <row r="2008" ht="17" customHeight="1" spans="1:5">
      <c r="A2008" s="9" t="s">
        <v>6</v>
      </c>
      <c r="B2008" s="10" t="s">
        <v>1986</v>
      </c>
      <c r="C2008" s="10">
        <v>1</v>
      </c>
      <c r="D2008" s="9">
        <v>500</v>
      </c>
      <c r="E2008" s="9" t="s">
        <v>8</v>
      </c>
    </row>
    <row r="2009" ht="17" customHeight="1" spans="1:5">
      <c r="A2009" s="9" t="s">
        <v>6</v>
      </c>
      <c r="B2009" s="12" t="s">
        <v>1987</v>
      </c>
      <c r="C2009" s="10">
        <v>1</v>
      </c>
      <c r="D2009" s="9">
        <v>500</v>
      </c>
      <c r="E2009" s="9" t="s">
        <v>8</v>
      </c>
    </row>
    <row r="2010" ht="17" customHeight="1" spans="1:5">
      <c r="A2010" s="9" t="s">
        <v>6</v>
      </c>
      <c r="B2010" s="10" t="s">
        <v>1988</v>
      </c>
      <c r="C2010" s="10">
        <v>1</v>
      </c>
      <c r="D2010" s="9">
        <v>500</v>
      </c>
      <c r="E2010" s="9" t="s">
        <v>8</v>
      </c>
    </row>
    <row r="2011" ht="17" customHeight="1" spans="1:5">
      <c r="A2011" s="9" t="s">
        <v>6</v>
      </c>
      <c r="B2011" s="22" t="s">
        <v>1989</v>
      </c>
      <c r="C2011" s="10">
        <v>1</v>
      </c>
      <c r="D2011" s="9">
        <v>500</v>
      </c>
      <c r="E2011" s="9" t="s">
        <v>8</v>
      </c>
    </row>
    <row r="2012" ht="17" customHeight="1" spans="1:5">
      <c r="A2012" s="9" t="s">
        <v>6</v>
      </c>
      <c r="B2012" s="10" t="s">
        <v>1990</v>
      </c>
      <c r="C2012" s="10">
        <v>1</v>
      </c>
      <c r="D2012" s="9">
        <v>500</v>
      </c>
      <c r="E2012" s="9" t="s">
        <v>8</v>
      </c>
    </row>
    <row r="2013" ht="17" customHeight="1" spans="1:5">
      <c r="A2013" s="9" t="s">
        <v>6</v>
      </c>
      <c r="B2013" s="31" t="s">
        <v>1991</v>
      </c>
      <c r="C2013" s="10">
        <v>1</v>
      </c>
      <c r="D2013" s="9">
        <v>500</v>
      </c>
      <c r="E2013" s="9" t="s">
        <v>8</v>
      </c>
    </row>
    <row r="2014" ht="17" customHeight="1" spans="1:5">
      <c r="A2014" s="9" t="s">
        <v>6</v>
      </c>
      <c r="B2014" s="10" t="s">
        <v>1992</v>
      </c>
      <c r="C2014" s="10">
        <v>1</v>
      </c>
      <c r="D2014" s="9">
        <v>500</v>
      </c>
      <c r="E2014" s="9" t="s">
        <v>8</v>
      </c>
    </row>
    <row r="2015" ht="17" customHeight="1" spans="1:5">
      <c r="A2015" s="9" t="s">
        <v>6</v>
      </c>
      <c r="B2015" s="10" t="s">
        <v>1993</v>
      </c>
      <c r="C2015" s="10">
        <v>1</v>
      </c>
      <c r="D2015" s="9">
        <v>500</v>
      </c>
      <c r="E2015" s="9" t="s">
        <v>8</v>
      </c>
    </row>
    <row r="2016" ht="17" customHeight="1" spans="1:5">
      <c r="A2016" s="9" t="s">
        <v>6</v>
      </c>
      <c r="B2016" s="10" t="s">
        <v>1994</v>
      </c>
      <c r="C2016" s="10">
        <v>1</v>
      </c>
      <c r="D2016" s="9">
        <v>500</v>
      </c>
      <c r="E2016" s="9" t="s">
        <v>8</v>
      </c>
    </row>
    <row r="2017" ht="17" customHeight="1" spans="1:5">
      <c r="A2017" s="9" t="s">
        <v>6</v>
      </c>
      <c r="B2017" s="10" t="s">
        <v>1995</v>
      </c>
      <c r="C2017" s="10">
        <v>1</v>
      </c>
      <c r="D2017" s="9">
        <v>500</v>
      </c>
      <c r="E2017" s="9" t="s">
        <v>8</v>
      </c>
    </row>
    <row r="2018" ht="17" customHeight="1" spans="1:5">
      <c r="A2018" s="9" t="s">
        <v>6</v>
      </c>
      <c r="B2018" s="10" t="s">
        <v>1996</v>
      </c>
      <c r="C2018" s="10">
        <v>1</v>
      </c>
      <c r="D2018" s="9">
        <v>500</v>
      </c>
      <c r="E2018" s="9" t="s">
        <v>8</v>
      </c>
    </row>
    <row r="2019" ht="17" customHeight="1" spans="1:5">
      <c r="A2019" s="9" t="s">
        <v>6</v>
      </c>
      <c r="B2019" s="10" t="s">
        <v>1997</v>
      </c>
      <c r="C2019" s="10">
        <v>1</v>
      </c>
      <c r="D2019" s="9">
        <v>500</v>
      </c>
      <c r="E2019" s="9" t="s">
        <v>8</v>
      </c>
    </row>
    <row r="2020" ht="17" customHeight="1" spans="1:5">
      <c r="A2020" s="9" t="s">
        <v>6</v>
      </c>
      <c r="B2020" s="10" t="s">
        <v>1998</v>
      </c>
      <c r="C2020" s="10">
        <v>1</v>
      </c>
      <c r="D2020" s="9">
        <v>500</v>
      </c>
      <c r="E2020" s="9" t="s">
        <v>8</v>
      </c>
    </row>
    <row r="2021" ht="17" customHeight="1" spans="1:5">
      <c r="A2021" s="9" t="s">
        <v>6</v>
      </c>
      <c r="B2021" s="10" t="s">
        <v>1999</v>
      </c>
      <c r="C2021" s="10">
        <v>1</v>
      </c>
      <c r="D2021" s="9">
        <v>500</v>
      </c>
      <c r="E2021" s="9" t="s">
        <v>8</v>
      </c>
    </row>
    <row r="2022" ht="17" customHeight="1" spans="1:5">
      <c r="A2022" s="9" t="s">
        <v>6</v>
      </c>
      <c r="B2022" s="10" t="s">
        <v>2000</v>
      </c>
      <c r="C2022" s="10">
        <v>1</v>
      </c>
      <c r="D2022" s="9">
        <v>500</v>
      </c>
      <c r="E2022" s="9" t="s">
        <v>8</v>
      </c>
    </row>
    <row r="2023" ht="17" customHeight="1" spans="1:5">
      <c r="A2023" s="9" t="s">
        <v>6</v>
      </c>
      <c r="B2023" s="10" t="s">
        <v>2001</v>
      </c>
      <c r="C2023" s="10">
        <v>1</v>
      </c>
      <c r="D2023" s="9">
        <v>500</v>
      </c>
      <c r="E2023" s="9" t="s">
        <v>8</v>
      </c>
    </row>
    <row r="2024" ht="17" customHeight="1" spans="1:5">
      <c r="A2024" s="9" t="s">
        <v>6</v>
      </c>
      <c r="B2024" s="10" t="s">
        <v>2002</v>
      </c>
      <c r="C2024" s="10">
        <v>1</v>
      </c>
      <c r="D2024" s="9">
        <v>500</v>
      </c>
      <c r="E2024" s="9" t="s">
        <v>8</v>
      </c>
    </row>
    <row r="2025" ht="17" customHeight="1" spans="1:5">
      <c r="A2025" s="9" t="s">
        <v>6</v>
      </c>
      <c r="B2025" s="10" t="s">
        <v>2003</v>
      </c>
      <c r="C2025" s="10">
        <v>1</v>
      </c>
      <c r="D2025" s="9">
        <v>500</v>
      </c>
      <c r="E2025" s="9" t="s">
        <v>8</v>
      </c>
    </row>
    <row r="2026" ht="17" customHeight="1" spans="1:5">
      <c r="A2026" s="9" t="s">
        <v>6</v>
      </c>
      <c r="B2026" s="10" t="s">
        <v>2004</v>
      </c>
      <c r="C2026" s="10">
        <v>1</v>
      </c>
      <c r="D2026" s="9">
        <v>500</v>
      </c>
      <c r="E2026" s="9" t="s">
        <v>8</v>
      </c>
    </row>
    <row r="2027" ht="17" customHeight="1" spans="1:5">
      <c r="A2027" s="9" t="s">
        <v>6</v>
      </c>
      <c r="B2027" s="10" t="s">
        <v>2005</v>
      </c>
      <c r="C2027" s="10">
        <v>1</v>
      </c>
      <c r="D2027" s="9">
        <v>500</v>
      </c>
      <c r="E2027" s="9" t="s">
        <v>8</v>
      </c>
    </row>
    <row r="2028" ht="17" customHeight="1" spans="1:5">
      <c r="A2028" s="9" t="s">
        <v>6</v>
      </c>
      <c r="B2028" s="10" t="s">
        <v>2006</v>
      </c>
      <c r="C2028" s="10">
        <v>1</v>
      </c>
      <c r="D2028" s="9">
        <v>500</v>
      </c>
      <c r="E2028" s="9" t="s">
        <v>8</v>
      </c>
    </row>
    <row r="2029" ht="17" customHeight="1" spans="1:5">
      <c r="A2029" s="9" t="s">
        <v>6</v>
      </c>
      <c r="B2029" s="10" t="s">
        <v>2007</v>
      </c>
      <c r="C2029" s="10">
        <v>1</v>
      </c>
      <c r="D2029" s="9">
        <v>500</v>
      </c>
      <c r="E2029" s="9" t="s">
        <v>8</v>
      </c>
    </row>
    <row r="2030" ht="17" customHeight="1" spans="1:5">
      <c r="A2030" s="9" t="s">
        <v>6</v>
      </c>
      <c r="B2030" s="57" t="s">
        <v>2008</v>
      </c>
      <c r="C2030" s="10">
        <v>1</v>
      </c>
      <c r="D2030" s="9">
        <v>500</v>
      </c>
      <c r="E2030" s="9" t="s">
        <v>8</v>
      </c>
    </row>
    <row r="2031" ht="17" customHeight="1" spans="1:5">
      <c r="A2031" s="9" t="s">
        <v>6</v>
      </c>
      <c r="B2031" s="39" t="s">
        <v>2009</v>
      </c>
      <c r="C2031" s="10">
        <v>1</v>
      </c>
      <c r="D2031" s="9">
        <v>500</v>
      </c>
      <c r="E2031" s="9" t="s">
        <v>8</v>
      </c>
    </row>
    <row r="2032" ht="17" customHeight="1" spans="1:5">
      <c r="A2032" s="9" t="s">
        <v>6</v>
      </c>
      <c r="B2032" s="10" t="s">
        <v>2010</v>
      </c>
      <c r="C2032" s="10">
        <v>1</v>
      </c>
      <c r="D2032" s="9">
        <v>500</v>
      </c>
      <c r="E2032" s="9" t="s">
        <v>8</v>
      </c>
    </row>
    <row r="2033" ht="17" customHeight="1" spans="1:5">
      <c r="A2033" s="9" t="s">
        <v>6</v>
      </c>
      <c r="B2033" s="10" t="s">
        <v>2011</v>
      </c>
      <c r="C2033" s="10">
        <v>1</v>
      </c>
      <c r="D2033" s="9">
        <v>500</v>
      </c>
      <c r="E2033" s="9" t="s">
        <v>8</v>
      </c>
    </row>
    <row r="2034" ht="17" customHeight="1" spans="1:5">
      <c r="A2034" s="9" t="s">
        <v>6</v>
      </c>
      <c r="B2034" s="10" t="s">
        <v>2012</v>
      </c>
      <c r="C2034" s="10">
        <v>1</v>
      </c>
      <c r="D2034" s="9">
        <v>500</v>
      </c>
      <c r="E2034" s="9" t="s">
        <v>8</v>
      </c>
    </row>
    <row r="2035" ht="17" customHeight="1" spans="1:5">
      <c r="A2035" s="9" t="s">
        <v>6</v>
      </c>
      <c r="B2035" s="10" t="s">
        <v>2013</v>
      </c>
      <c r="C2035" s="10">
        <v>1</v>
      </c>
      <c r="D2035" s="9">
        <v>500</v>
      </c>
      <c r="E2035" s="9" t="s">
        <v>8</v>
      </c>
    </row>
    <row r="2036" ht="17" customHeight="1" spans="1:5">
      <c r="A2036" s="9" t="s">
        <v>6</v>
      </c>
      <c r="B2036" s="10" t="s">
        <v>2014</v>
      </c>
      <c r="C2036" s="10">
        <v>1</v>
      </c>
      <c r="D2036" s="9">
        <v>500</v>
      </c>
      <c r="E2036" s="9" t="s">
        <v>8</v>
      </c>
    </row>
    <row r="2037" ht="17" customHeight="1" spans="1:5">
      <c r="A2037" s="9" t="s">
        <v>6</v>
      </c>
      <c r="B2037" s="10" t="s">
        <v>2015</v>
      </c>
      <c r="C2037" s="10">
        <v>1</v>
      </c>
      <c r="D2037" s="9">
        <v>500</v>
      </c>
      <c r="E2037" s="9" t="s">
        <v>8</v>
      </c>
    </row>
    <row r="2038" ht="17" customHeight="1" spans="1:5">
      <c r="A2038" s="9" t="s">
        <v>6</v>
      </c>
      <c r="B2038" s="10" t="s">
        <v>2016</v>
      </c>
      <c r="C2038" s="10">
        <v>1</v>
      </c>
      <c r="D2038" s="9">
        <v>500</v>
      </c>
      <c r="E2038" s="9" t="s">
        <v>8</v>
      </c>
    </row>
    <row r="2039" ht="17" customHeight="1" spans="1:5">
      <c r="A2039" s="9" t="s">
        <v>6</v>
      </c>
      <c r="B2039" s="29" t="s">
        <v>2017</v>
      </c>
      <c r="C2039" s="10">
        <v>1</v>
      </c>
      <c r="D2039" s="9">
        <v>500</v>
      </c>
      <c r="E2039" s="9" t="s">
        <v>8</v>
      </c>
    </row>
    <row r="2040" ht="17" customHeight="1" spans="1:5">
      <c r="A2040" s="9" t="s">
        <v>6</v>
      </c>
      <c r="B2040" s="44" t="s">
        <v>2018</v>
      </c>
      <c r="C2040" s="10">
        <v>1</v>
      </c>
      <c r="D2040" s="9">
        <v>500</v>
      </c>
      <c r="E2040" s="9" t="s">
        <v>8</v>
      </c>
    </row>
    <row r="2041" ht="17" customHeight="1" spans="1:5">
      <c r="A2041" s="9" t="s">
        <v>6</v>
      </c>
      <c r="B2041" s="58" t="s">
        <v>2019</v>
      </c>
      <c r="C2041" s="10">
        <v>1</v>
      </c>
      <c r="D2041" s="9">
        <v>500</v>
      </c>
      <c r="E2041" s="9" t="s">
        <v>8</v>
      </c>
    </row>
    <row r="2042" ht="17" customHeight="1" spans="1:5">
      <c r="A2042" s="9" t="s">
        <v>6</v>
      </c>
      <c r="B2042" s="12" t="s">
        <v>2020</v>
      </c>
      <c r="C2042" s="10">
        <v>1</v>
      </c>
      <c r="D2042" s="9">
        <v>500</v>
      </c>
      <c r="E2042" s="9" t="s">
        <v>8</v>
      </c>
    </row>
    <row r="2043" ht="17" customHeight="1" spans="1:5">
      <c r="A2043" s="9" t="s">
        <v>6</v>
      </c>
      <c r="B2043" s="10" t="s">
        <v>2021</v>
      </c>
      <c r="C2043" s="10">
        <v>1</v>
      </c>
      <c r="D2043" s="9">
        <v>500</v>
      </c>
      <c r="E2043" s="9" t="s">
        <v>8</v>
      </c>
    </row>
    <row r="2044" ht="17" customHeight="1" spans="1:5">
      <c r="A2044" s="9" t="s">
        <v>6</v>
      </c>
      <c r="B2044" s="10" t="s">
        <v>2022</v>
      </c>
      <c r="C2044" s="10">
        <v>1</v>
      </c>
      <c r="D2044" s="9">
        <v>500</v>
      </c>
      <c r="E2044" s="9" t="s">
        <v>8</v>
      </c>
    </row>
    <row r="2045" ht="17" customHeight="1" spans="1:5">
      <c r="A2045" s="9" t="s">
        <v>6</v>
      </c>
      <c r="B2045" s="10" t="s">
        <v>2023</v>
      </c>
      <c r="C2045" s="10">
        <v>1</v>
      </c>
      <c r="D2045" s="9">
        <v>500</v>
      </c>
      <c r="E2045" s="9" t="s">
        <v>8</v>
      </c>
    </row>
    <row r="2046" ht="17" customHeight="1" spans="1:5">
      <c r="A2046" s="9" t="s">
        <v>6</v>
      </c>
      <c r="B2046" s="10" t="s">
        <v>2024</v>
      </c>
      <c r="C2046" s="10">
        <v>1</v>
      </c>
      <c r="D2046" s="9">
        <v>500</v>
      </c>
      <c r="E2046" s="9" t="s">
        <v>8</v>
      </c>
    </row>
    <row r="2047" ht="17" customHeight="1" spans="1:5">
      <c r="A2047" s="9" t="s">
        <v>6</v>
      </c>
      <c r="B2047" s="14" t="s">
        <v>2025</v>
      </c>
      <c r="C2047" s="10">
        <v>1</v>
      </c>
      <c r="D2047" s="9">
        <v>500</v>
      </c>
      <c r="E2047" s="9" t="s">
        <v>8</v>
      </c>
    </row>
    <row r="2048" ht="17" customHeight="1" spans="1:5">
      <c r="A2048" s="9" t="s">
        <v>6</v>
      </c>
      <c r="B2048" s="20" t="s">
        <v>2026</v>
      </c>
      <c r="C2048" s="10">
        <v>1</v>
      </c>
      <c r="D2048" s="9">
        <v>500</v>
      </c>
      <c r="E2048" s="9" t="s">
        <v>8</v>
      </c>
    </row>
    <row r="2049" ht="17" customHeight="1" spans="1:5">
      <c r="A2049" s="9" t="s">
        <v>6</v>
      </c>
      <c r="B2049" s="10" t="s">
        <v>2027</v>
      </c>
      <c r="C2049" s="10">
        <v>1</v>
      </c>
      <c r="D2049" s="9">
        <v>500</v>
      </c>
      <c r="E2049" s="9" t="s">
        <v>8</v>
      </c>
    </row>
    <row r="2050" ht="17" customHeight="1" spans="1:5">
      <c r="A2050" s="9" t="s">
        <v>6</v>
      </c>
      <c r="B2050" s="10" t="s">
        <v>2028</v>
      </c>
      <c r="C2050" s="10">
        <v>1</v>
      </c>
      <c r="D2050" s="9">
        <v>500</v>
      </c>
      <c r="E2050" s="9" t="s">
        <v>8</v>
      </c>
    </row>
    <row r="2051" ht="17" customHeight="1" spans="1:5">
      <c r="A2051" s="9" t="s">
        <v>6</v>
      </c>
      <c r="B2051" s="22" t="s">
        <v>2029</v>
      </c>
      <c r="C2051" s="10">
        <v>1</v>
      </c>
      <c r="D2051" s="9">
        <v>500</v>
      </c>
      <c r="E2051" s="9" t="s">
        <v>8</v>
      </c>
    </row>
    <row r="2052" ht="17" customHeight="1" spans="1:5">
      <c r="A2052" s="9" t="s">
        <v>6</v>
      </c>
      <c r="B2052" s="14" t="s">
        <v>2030</v>
      </c>
      <c r="C2052" s="10">
        <v>1</v>
      </c>
      <c r="D2052" s="9">
        <v>500</v>
      </c>
      <c r="E2052" s="9" t="s">
        <v>8</v>
      </c>
    </row>
    <row r="2053" ht="17" customHeight="1" spans="1:5">
      <c r="A2053" s="9" t="s">
        <v>6</v>
      </c>
      <c r="B2053" s="10" t="s">
        <v>2031</v>
      </c>
      <c r="C2053" s="10">
        <v>1</v>
      </c>
      <c r="D2053" s="9">
        <v>500</v>
      </c>
      <c r="E2053" s="9" t="s">
        <v>8</v>
      </c>
    </row>
    <row r="2054" ht="17" customHeight="1" spans="1:5">
      <c r="A2054" s="9" t="s">
        <v>6</v>
      </c>
      <c r="B2054" s="10" t="s">
        <v>2032</v>
      </c>
      <c r="C2054" s="10">
        <v>1</v>
      </c>
      <c r="D2054" s="9">
        <v>500</v>
      </c>
      <c r="E2054" s="9" t="s">
        <v>8</v>
      </c>
    </row>
    <row r="2055" ht="17" customHeight="1" spans="1:5">
      <c r="A2055" s="9" t="s">
        <v>6</v>
      </c>
      <c r="B2055" s="10" t="s">
        <v>2033</v>
      </c>
      <c r="C2055" s="10">
        <v>1</v>
      </c>
      <c r="D2055" s="9">
        <v>500</v>
      </c>
      <c r="E2055" s="9" t="s">
        <v>8</v>
      </c>
    </row>
    <row r="2056" ht="17" customHeight="1" spans="1:5">
      <c r="A2056" s="9" t="s">
        <v>6</v>
      </c>
      <c r="B2056" s="11" t="s">
        <v>2034</v>
      </c>
      <c r="C2056" s="10">
        <v>1</v>
      </c>
      <c r="D2056" s="9">
        <v>500</v>
      </c>
      <c r="E2056" s="9" t="s">
        <v>8</v>
      </c>
    </row>
    <row r="2057" ht="17" customHeight="1" spans="1:5">
      <c r="A2057" s="9" t="s">
        <v>6</v>
      </c>
      <c r="B2057" s="10" t="s">
        <v>2035</v>
      </c>
      <c r="C2057" s="10">
        <v>1</v>
      </c>
      <c r="D2057" s="9">
        <v>500</v>
      </c>
      <c r="E2057" s="9" t="s">
        <v>8</v>
      </c>
    </row>
    <row r="2058" ht="17" customHeight="1" spans="1:5">
      <c r="A2058" s="9" t="s">
        <v>6</v>
      </c>
      <c r="B2058" s="10" t="s">
        <v>2036</v>
      </c>
      <c r="C2058" s="10">
        <v>1</v>
      </c>
      <c r="D2058" s="9">
        <v>500</v>
      </c>
      <c r="E2058" s="9" t="s">
        <v>8</v>
      </c>
    </row>
    <row r="2059" ht="17" customHeight="1" spans="1:5">
      <c r="A2059" s="9" t="s">
        <v>6</v>
      </c>
      <c r="B2059" s="10" t="s">
        <v>2037</v>
      </c>
      <c r="C2059" s="10">
        <v>1</v>
      </c>
      <c r="D2059" s="9">
        <v>500</v>
      </c>
      <c r="E2059" s="9" t="s">
        <v>8</v>
      </c>
    </row>
    <row r="2060" ht="17" customHeight="1" spans="1:5">
      <c r="A2060" s="9" t="s">
        <v>6</v>
      </c>
      <c r="B2060" s="10" t="s">
        <v>2038</v>
      </c>
      <c r="C2060" s="10">
        <v>1</v>
      </c>
      <c r="D2060" s="9">
        <v>500</v>
      </c>
      <c r="E2060" s="9" t="s">
        <v>8</v>
      </c>
    </row>
    <row r="2061" ht="17" customHeight="1" spans="1:5">
      <c r="A2061" s="9" t="s">
        <v>6</v>
      </c>
      <c r="B2061" s="10" t="s">
        <v>2039</v>
      </c>
      <c r="C2061" s="10">
        <v>1</v>
      </c>
      <c r="D2061" s="9">
        <v>500</v>
      </c>
      <c r="E2061" s="9" t="s">
        <v>8</v>
      </c>
    </row>
    <row r="2062" ht="17" customHeight="1" spans="1:5">
      <c r="A2062" s="9" t="s">
        <v>6</v>
      </c>
      <c r="B2062" s="10" t="s">
        <v>2040</v>
      </c>
      <c r="C2062" s="10">
        <v>1</v>
      </c>
      <c r="D2062" s="9">
        <v>500</v>
      </c>
      <c r="E2062" s="9" t="s">
        <v>8</v>
      </c>
    </row>
    <row r="2063" ht="17" customHeight="1" spans="1:5">
      <c r="A2063" s="9" t="s">
        <v>6</v>
      </c>
      <c r="B2063" s="10" t="s">
        <v>2041</v>
      </c>
      <c r="C2063" s="10">
        <v>1</v>
      </c>
      <c r="D2063" s="9">
        <v>500</v>
      </c>
      <c r="E2063" s="9" t="s">
        <v>8</v>
      </c>
    </row>
    <row r="2064" ht="17" customHeight="1" spans="1:5">
      <c r="A2064" s="9" t="s">
        <v>6</v>
      </c>
      <c r="B2064" s="10" t="s">
        <v>2042</v>
      </c>
      <c r="C2064" s="10">
        <v>1</v>
      </c>
      <c r="D2064" s="9">
        <v>500</v>
      </c>
      <c r="E2064" s="9" t="s">
        <v>8</v>
      </c>
    </row>
    <row r="2065" ht="17" customHeight="1" spans="1:5">
      <c r="A2065" s="9" t="s">
        <v>6</v>
      </c>
      <c r="B2065" s="10" t="s">
        <v>2043</v>
      </c>
      <c r="C2065" s="10">
        <v>1</v>
      </c>
      <c r="D2065" s="9">
        <v>500</v>
      </c>
      <c r="E2065" s="9" t="s">
        <v>8</v>
      </c>
    </row>
    <row r="2066" ht="17" customHeight="1" spans="1:5">
      <c r="A2066" s="9" t="s">
        <v>6</v>
      </c>
      <c r="B2066" s="10" t="s">
        <v>2044</v>
      </c>
      <c r="C2066" s="10">
        <v>1</v>
      </c>
      <c r="D2066" s="9">
        <v>500</v>
      </c>
      <c r="E2066" s="9" t="s">
        <v>8</v>
      </c>
    </row>
    <row r="2067" ht="17" customHeight="1" spans="1:5">
      <c r="A2067" s="9" t="s">
        <v>6</v>
      </c>
      <c r="B2067" s="10" t="s">
        <v>2045</v>
      </c>
      <c r="C2067" s="10">
        <v>1</v>
      </c>
      <c r="D2067" s="9">
        <v>500</v>
      </c>
      <c r="E2067" s="9" t="s">
        <v>8</v>
      </c>
    </row>
    <row r="2068" ht="17" customHeight="1" spans="1:5">
      <c r="A2068" s="9" t="s">
        <v>6</v>
      </c>
      <c r="B2068" s="10" t="s">
        <v>2046</v>
      </c>
      <c r="C2068" s="10">
        <v>1</v>
      </c>
      <c r="D2068" s="9">
        <v>500</v>
      </c>
      <c r="E2068" s="9" t="s">
        <v>8</v>
      </c>
    </row>
    <row r="2069" ht="17" customHeight="1" spans="1:5">
      <c r="A2069" s="9" t="s">
        <v>6</v>
      </c>
      <c r="B2069" s="10" t="s">
        <v>2047</v>
      </c>
      <c r="C2069" s="10">
        <v>1</v>
      </c>
      <c r="D2069" s="9">
        <v>500</v>
      </c>
      <c r="E2069" s="9" t="s">
        <v>8</v>
      </c>
    </row>
    <row r="2070" ht="17" customHeight="1" spans="1:5">
      <c r="A2070" s="9" t="s">
        <v>6</v>
      </c>
      <c r="B2070" s="10" t="s">
        <v>2048</v>
      </c>
      <c r="C2070" s="10">
        <v>1</v>
      </c>
      <c r="D2070" s="9">
        <v>500</v>
      </c>
      <c r="E2070" s="9" t="s">
        <v>8</v>
      </c>
    </row>
    <row r="2071" ht="17" customHeight="1" spans="1:5">
      <c r="A2071" s="9" t="s">
        <v>6</v>
      </c>
      <c r="B2071" s="10" t="s">
        <v>2049</v>
      </c>
      <c r="C2071" s="10">
        <v>1</v>
      </c>
      <c r="D2071" s="9">
        <v>500</v>
      </c>
      <c r="E2071" s="9" t="s">
        <v>8</v>
      </c>
    </row>
    <row r="2072" ht="17" customHeight="1" spans="1:5">
      <c r="A2072" s="9" t="s">
        <v>6</v>
      </c>
      <c r="B2072" s="17" t="s">
        <v>2050</v>
      </c>
      <c r="C2072" s="10">
        <v>1</v>
      </c>
      <c r="D2072" s="9">
        <v>500</v>
      </c>
      <c r="E2072" s="9" t="s">
        <v>8</v>
      </c>
    </row>
    <row r="2073" ht="17" customHeight="1" spans="1:5">
      <c r="A2073" s="9" t="s">
        <v>6</v>
      </c>
      <c r="B2073" s="13" t="s">
        <v>2051</v>
      </c>
      <c r="C2073" s="10">
        <v>1</v>
      </c>
      <c r="D2073" s="9">
        <v>500</v>
      </c>
      <c r="E2073" s="9" t="s">
        <v>8</v>
      </c>
    </row>
    <row r="2074" ht="17" customHeight="1" spans="1:5">
      <c r="A2074" s="9" t="s">
        <v>6</v>
      </c>
      <c r="B2074" s="10" t="s">
        <v>2052</v>
      </c>
      <c r="C2074" s="10">
        <v>1</v>
      </c>
      <c r="D2074" s="9">
        <v>500</v>
      </c>
      <c r="E2074" s="9" t="s">
        <v>8</v>
      </c>
    </row>
    <row r="2075" ht="17" customHeight="1" spans="1:5">
      <c r="A2075" s="9" t="s">
        <v>6</v>
      </c>
      <c r="B2075" s="10" t="s">
        <v>2053</v>
      </c>
      <c r="C2075" s="10">
        <v>1</v>
      </c>
      <c r="D2075" s="9">
        <v>500</v>
      </c>
      <c r="E2075" s="9" t="s">
        <v>8</v>
      </c>
    </row>
    <row r="2076" ht="17" customHeight="1" spans="1:5">
      <c r="A2076" s="9" t="s">
        <v>6</v>
      </c>
      <c r="B2076" s="10" t="s">
        <v>2054</v>
      </c>
      <c r="C2076" s="10">
        <v>1</v>
      </c>
      <c r="D2076" s="9">
        <v>500</v>
      </c>
      <c r="E2076" s="9" t="s">
        <v>8</v>
      </c>
    </row>
    <row r="2077" ht="17" customHeight="1" spans="1:5">
      <c r="A2077" s="9" t="s">
        <v>6</v>
      </c>
      <c r="B2077" s="10" t="s">
        <v>2055</v>
      </c>
      <c r="C2077" s="10">
        <v>1</v>
      </c>
      <c r="D2077" s="9">
        <v>500</v>
      </c>
      <c r="E2077" s="9" t="s">
        <v>8</v>
      </c>
    </row>
    <row r="2078" ht="17" customHeight="1" spans="1:5">
      <c r="A2078" s="9" t="s">
        <v>6</v>
      </c>
      <c r="B2078" s="10" t="s">
        <v>2056</v>
      </c>
      <c r="C2078" s="10">
        <v>1</v>
      </c>
      <c r="D2078" s="9">
        <v>500</v>
      </c>
      <c r="E2078" s="9" t="s">
        <v>8</v>
      </c>
    </row>
    <row r="2079" ht="17" customHeight="1" spans="1:5">
      <c r="A2079" s="9" t="s">
        <v>6</v>
      </c>
      <c r="B2079" s="10" t="s">
        <v>2057</v>
      </c>
      <c r="C2079" s="10">
        <v>1</v>
      </c>
      <c r="D2079" s="9">
        <v>500</v>
      </c>
      <c r="E2079" s="9" t="s">
        <v>8</v>
      </c>
    </row>
    <row r="2080" ht="17" customHeight="1" spans="1:5">
      <c r="A2080" s="9" t="s">
        <v>6</v>
      </c>
      <c r="B2080" s="10" t="s">
        <v>2058</v>
      </c>
      <c r="C2080" s="10">
        <v>1</v>
      </c>
      <c r="D2080" s="9">
        <v>500</v>
      </c>
      <c r="E2080" s="9" t="s">
        <v>8</v>
      </c>
    </row>
    <row r="2081" ht="17" customHeight="1" spans="1:5">
      <c r="A2081" s="9" t="s">
        <v>6</v>
      </c>
      <c r="B2081" s="12" t="s">
        <v>2059</v>
      </c>
      <c r="C2081" s="10">
        <v>1</v>
      </c>
      <c r="D2081" s="9">
        <v>500</v>
      </c>
      <c r="E2081" s="9" t="s">
        <v>8</v>
      </c>
    </row>
    <row r="2082" ht="17" customHeight="1" spans="1:5">
      <c r="A2082" s="9" t="s">
        <v>6</v>
      </c>
      <c r="B2082" s="10" t="s">
        <v>2060</v>
      </c>
      <c r="C2082" s="10">
        <v>1</v>
      </c>
      <c r="D2082" s="9">
        <v>500</v>
      </c>
      <c r="E2082" s="9" t="s">
        <v>8</v>
      </c>
    </row>
    <row r="2083" ht="17" customHeight="1" spans="1:5">
      <c r="A2083" s="9" t="s">
        <v>6</v>
      </c>
      <c r="B2083" s="13" t="s">
        <v>2061</v>
      </c>
      <c r="C2083" s="10">
        <v>1</v>
      </c>
      <c r="D2083" s="9">
        <v>500</v>
      </c>
      <c r="E2083" s="9" t="s">
        <v>8</v>
      </c>
    </row>
    <row r="2084" ht="17" customHeight="1" spans="1:5">
      <c r="A2084" s="9" t="s">
        <v>6</v>
      </c>
      <c r="B2084" s="10" t="s">
        <v>2062</v>
      </c>
      <c r="C2084" s="10">
        <v>1</v>
      </c>
      <c r="D2084" s="9">
        <v>500</v>
      </c>
      <c r="E2084" s="9" t="s">
        <v>8</v>
      </c>
    </row>
    <row r="2085" ht="17" customHeight="1" spans="1:5">
      <c r="A2085" s="9" t="s">
        <v>6</v>
      </c>
      <c r="B2085" s="10" t="s">
        <v>2063</v>
      </c>
      <c r="C2085" s="10">
        <v>1</v>
      </c>
      <c r="D2085" s="9">
        <v>500</v>
      </c>
      <c r="E2085" s="9" t="s">
        <v>8</v>
      </c>
    </row>
    <row r="2086" ht="17" customHeight="1" spans="1:5">
      <c r="A2086" s="9" t="s">
        <v>6</v>
      </c>
      <c r="B2086" s="10" t="s">
        <v>2064</v>
      </c>
      <c r="C2086" s="10">
        <v>1</v>
      </c>
      <c r="D2086" s="9">
        <v>500</v>
      </c>
      <c r="E2086" s="9" t="s">
        <v>8</v>
      </c>
    </row>
    <row r="2087" ht="17" customHeight="1" spans="1:5">
      <c r="A2087" s="9" t="s">
        <v>6</v>
      </c>
      <c r="B2087" s="10" t="s">
        <v>2065</v>
      </c>
      <c r="C2087" s="10">
        <v>1</v>
      </c>
      <c r="D2087" s="9">
        <v>500</v>
      </c>
      <c r="E2087" s="9" t="s">
        <v>8</v>
      </c>
    </row>
    <row r="2088" ht="17" customHeight="1" spans="1:5">
      <c r="A2088" s="9" t="s">
        <v>6</v>
      </c>
      <c r="B2088" s="10" t="s">
        <v>2066</v>
      </c>
      <c r="C2088" s="10">
        <v>1</v>
      </c>
      <c r="D2088" s="9">
        <v>500</v>
      </c>
      <c r="E2088" s="9" t="s">
        <v>8</v>
      </c>
    </row>
    <row r="2089" ht="17" customHeight="1" spans="1:5">
      <c r="A2089" s="9" t="s">
        <v>6</v>
      </c>
      <c r="B2089" s="10" t="s">
        <v>2067</v>
      </c>
      <c r="C2089" s="10">
        <v>1</v>
      </c>
      <c r="D2089" s="9">
        <v>500</v>
      </c>
      <c r="E2089" s="9" t="s">
        <v>8</v>
      </c>
    </row>
    <row r="2090" ht="17" customHeight="1" spans="1:5">
      <c r="A2090" s="9" t="s">
        <v>6</v>
      </c>
      <c r="B2090" s="10" t="s">
        <v>2068</v>
      </c>
      <c r="C2090" s="10">
        <v>1</v>
      </c>
      <c r="D2090" s="9">
        <v>500</v>
      </c>
      <c r="E2090" s="9" t="s">
        <v>8</v>
      </c>
    </row>
    <row r="2091" ht="17" customHeight="1" spans="1:5">
      <c r="A2091" s="9" t="s">
        <v>6</v>
      </c>
      <c r="B2091" s="10" t="s">
        <v>2069</v>
      </c>
      <c r="C2091" s="10">
        <v>1</v>
      </c>
      <c r="D2091" s="9">
        <v>500</v>
      </c>
      <c r="E2091" s="9" t="s">
        <v>8</v>
      </c>
    </row>
    <row r="2092" ht="17" customHeight="1" spans="1:5">
      <c r="A2092" s="9" t="s">
        <v>6</v>
      </c>
      <c r="B2092" s="10" t="s">
        <v>2070</v>
      </c>
      <c r="C2092" s="10">
        <v>1</v>
      </c>
      <c r="D2092" s="9">
        <v>500</v>
      </c>
      <c r="E2092" s="9" t="s">
        <v>8</v>
      </c>
    </row>
    <row r="2093" ht="17" customHeight="1" spans="1:5">
      <c r="A2093" s="9" t="s">
        <v>6</v>
      </c>
      <c r="B2093" s="31" t="s">
        <v>2071</v>
      </c>
      <c r="C2093" s="10">
        <v>1</v>
      </c>
      <c r="D2093" s="9">
        <v>500</v>
      </c>
      <c r="E2093" s="9" t="s">
        <v>8</v>
      </c>
    </row>
    <row r="2094" ht="17" customHeight="1" spans="1:5">
      <c r="A2094" s="9" t="s">
        <v>6</v>
      </c>
      <c r="B2094" s="10" t="s">
        <v>2072</v>
      </c>
      <c r="C2094" s="10">
        <v>1</v>
      </c>
      <c r="D2094" s="9">
        <v>500</v>
      </c>
      <c r="E2094" s="9" t="s">
        <v>8</v>
      </c>
    </row>
    <row r="2095" ht="17" customHeight="1" spans="1:5">
      <c r="A2095" s="9" t="s">
        <v>6</v>
      </c>
      <c r="B2095" s="10" t="s">
        <v>2073</v>
      </c>
      <c r="C2095" s="10">
        <v>1</v>
      </c>
      <c r="D2095" s="9">
        <v>500</v>
      </c>
      <c r="E2095" s="9" t="s">
        <v>8</v>
      </c>
    </row>
    <row r="2096" ht="17" customHeight="1" spans="1:5">
      <c r="A2096" s="9" t="s">
        <v>6</v>
      </c>
      <c r="B2096" s="10" t="s">
        <v>2074</v>
      </c>
      <c r="C2096" s="10">
        <v>1</v>
      </c>
      <c r="D2096" s="9">
        <v>500</v>
      </c>
      <c r="E2096" s="9" t="s">
        <v>8</v>
      </c>
    </row>
    <row r="2097" ht="17" customHeight="1" spans="1:5">
      <c r="A2097" s="9" t="s">
        <v>6</v>
      </c>
      <c r="B2097" s="10" t="s">
        <v>2075</v>
      </c>
      <c r="C2097" s="10">
        <v>1</v>
      </c>
      <c r="D2097" s="9">
        <v>500</v>
      </c>
      <c r="E2097" s="9" t="s">
        <v>8</v>
      </c>
    </row>
    <row r="2098" ht="17" customHeight="1" spans="1:5">
      <c r="A2098" s="9" t="s">
        <v>6</v>
      </c>
      <c r="B2098" s="10" t="s">
        <v>2076</v>
      </c>
      <c r="C2098" s="10">
        <v>1</v>
      </c>
      <c r="D2098" s="9">
        <v>500</v>
      </c>
      <c r="E2098" s="9" t="s">
        <v>8</v>
      </c>
    </row>
    <row r="2099" ht="17" customHeight="1" spans="1:5">
      <c r="A2099" s="9" t="s">
        <v>6</v>
      </c>
      <c r="B2099" s="10" t="s">
        <v>2077</v>
      </c>
      <c r="C2099" s="10">
        <v>1</v>
      </c>
      <c r="D2099" s="9">
        <v>500</v>
      </c>
      <c r="E2099" s="9" t="s">
        <v>8</v>
      </c>
    </row>
    <row r="2100" ht="17" customHeight="1" spans="1:5">
      <c r="A2100" s="9" t="s">
        <v>6</v>
      </c>
      <c r="B2100" s="10" t="s">
        <v>2078</v>
      </c>
      <c r="C2100" s="10">
        <v>1</v>
      </c>
      <c r="D2100" s="9">
        <v>500</v>
      </c>
      <c r="E2100" s="9" t="s">
        <v>8</v>
      </c>
    </row>
    <row r="2101" ht="17" customHeight="1" spans="1:5">
      <c r="A2101" s="9" t="s">
        <v>6</v>
      </c>
      <c r="B2101" s="10" t="s">
        <v>2079</v>
      </c>
      <c r="C2101" s="10">
        <v>1</v>
      </c>
      <c r="D2101" s="9">
        <v>500</v>
      </c>
      <c r="E2101" s="9" t="s">
        <v>8</v>
      </c>
    </row>
    <row r="2102" ht="17" customHeight="1" spans="1:5">
      <c r="A2102" s="9" t="s">
        <v>6</v>
      </c>
      <c r="B2102" s="10" t="s">
        <v>2080</v>
      </c>
      <c r="C2102" s="10">
        <v>1</v>
      </c>
      <c r="D2102" s="9">
        <v>500</v>
      </c>
      <c r="E2102" s="9" t="s">
        <v>8</v>
      </c>
    </row>
    <row r="2103" ht="17" customHeight="1" spans="1:5">
      <c r="A2103" s="9" t="s">
        <v>6</v>
      </c>
      <c r="B2103" s="31" t="s">
        <v>2081</v>
      </c>
      <c r="C2103" s="10">
        <v>1</v>
      </c>
      <c r="D2103" s="9">
        <v>500</v>
      </c>
      <c r="E2103" s="9" t="s">
        <v>8</v>
      </c>
    </row>
    <row r="2104" ht="17" customHeight="1" spans="1:5">
      <c r="A2104" s="9" t="s">
        <v>6</v>
      </c>
      <c r="B2104" s="10" t="s">
        <v>2082</v>
      </c>
      <c r="C2104" s="10">
        <v>1</v>
      </c>
      <c r="D2104" s="9">
        <v>500</v>
      </c>
      <c r="E2104" s="9" t="s">
        <v>8</v>
      </c>
    </row>
    <row r="2105" ht="17" customHeight="1" spans="1:5">
      <c r="A2105" s="9" t="s">
        <v>6</v>
      </c>
      <c r="B2105" s="12" t="s">
        <v>2083</v>
      </c>
      <c r="C2105" s="10">
        <v>1</v>
      </c>
      <c r="D2105" s="9">
        <v>500</v>
      </c>
      <c r="E2105" s="9" t="s">
        <v>8</v>
      </c>
    </row>
    <row r="2106" ht="17" customHeight="1" spans="1:5">
      <c r="A2106" s="9" t="s">
        <v>6</v>
      </c>
      <c r="B2106" s="10" t="s">
        <v>2084</v>
      </c>
      <c r="C2106" s="10">
        <v>1</v>
      </c>
      <c r="D2106" s="9">
        <v>500</v>
      </c>
      <c r="E2106" s="9" t="s">
        <v>8</v>
      </c>
    </row>
    <row r="2107" ht="17" customHeight="1" spans="1:5">
      <c r="A2107" s="9" t="s">
        <v>6</v>
      </c>
      <c r="B2107" s="10" t="s">
        <v>2085</v>
      </c>
      <c r="C2107" s="10">
        <v>1</v>
      </c>
      <c r="D2107" s="9">
        <v>500</v>
      </c>
      <c r="E2107" s="9" t="s">
        <v>8</v>
      </c>
    </row>
    <row r="2108" ht="17" customHeight="1" spans="1:5">
      <c r="A2108" s="9" t="s">
        <v>6</v>
      </c>
      <c r="B2108" s="10" t="s">
        <v>2086</v>
      </c>
      <c r="C2108" s="10">
        <v>1</v>
      </c>
      <c r="D2108" s="9">
        <v>500</v>
      </c>
      <c r="E2108" s="9" t="s">
        <v>8</v>
      </c>
    </row>
    <row r="2109" ht="17" customHeight="1" spans="1:5">
      <c r="A2109" s="9" t="s">
        <v>6</v>
      </c>
      <c r="B2109" s="10" t="s">
        <v>2087</v>
      </c>
      <c r="C2109" s="10">
        <v>1</v>
      </c>
      <c r="D2109" s="9">
        <v>500</v>
      </c>
      <c r="E2109" s="9" t="s">
        <v>8</v>
      </c>
    </row>
    <row r="2110" ht="17" customHeight="1" spans="1:5">
      <c r="A2110" s="9" t="s">
        <v>6</v>
      </c>
      <c r="B2110" s="10" t="s">
        <v>2088</v>
      </c>
      <c r="C2110" s="10">
        <v>1</v>
      </c>
      <c r="D2110" s="9">
        <v>500</v>
      </c>
      <c r="E2110" s="9" t="s">
        <v>8</v>
      </c>
    </row>
    <row r="2111" ht="17" customHeight="1" spans="1:5">
      <c r="A2111" s="9" t="s">
        <v>6</v>
      </c>
      <c r="B2111" s="10" t="s">
        <v>2089</v>
      </c>
      <c r="C2111" s="10">
        <v>1</v>
      </c>
      <c r="D2111" s="9">
        <v>500</v>
      </c>
      <c r="E2111" s="9" t="s">
        <v>8</v>
      </c>
    </row>
    <row r="2112" ht="17" customHeight="1" spans="1:5">
      <c r="A2112" s="9" t="s">
        <v>6</v>
      </c>
      <c r="B2112" s="10" t="s">
        <v>2090</v>
      </c>
      <c r="C2112" s="10">
        <v>1</v>
      </c>
      <c r="D2112" s="9">
        <v>500</v>
      </c>
      <c r="E2112" s="9" t="s">
        <v>8</v>
      </c>
    </row>
    <row r="2113" ht="17" customHeight="1" spans="1:5">
      <c r="A2113" s="9" t="s">
        <v>6</v>
      </c>
      <c r="B2113" s="12" t="s">
        <v>2091</v>
      </c>
      <c r="C2113" s="10">
        <v>1</v>
      </c>
      <c r="D2113" s="9">
        <v>500</v>
      </c>
      <c r="E2113" s="9" t="s">
        <v>8</v>
      </c>
    </row>
    <row r="2114" ht="17" customHeight="1" spans="1:5">
      <c r="A2114" s="9" t="s">
        <v>6</v>
      </c>
      <c r="B2114" s="10" t="s">
        <v>2092</v>
      </c>
      <c r="C2114" s="10">
        <v>1</v>
      </c>
      <c r="D2114" s="9">
        <v>500</v>
      </c>
      <c r="E2114" s="9" t="s">
        <v>8</v>
      </c>
    </row>
    <row r="2115" ht="17" customHeight="1" spans="1:5">
      <c r="A2115" s="9" t="s">
        <v>6</v>
      </c>
      <c r="B2115" s="31" t="s">
        <v>2093</v>
      </c>
      <c r="C2115" s="10">
        <v>1</v>
      </c>
      <c r="D2115" s="9">
        <v>500</v>
      </c>
      <c r="E2115" s="9" t="s">
        <v>8</v>
      </c>
    </row>
    <row r="2116" ht="17" customHeight="1" spans="1:5">
      <c r="A2116" s="9" t="s">
        <v>6</v>
      </c>
      <c r="B2116" s="10" t="s">
        <v>2094</v>
      </c>
      <c r="C2116" s="10">
        <v>1</v>
      </c>
      <c r="D2116" s="9">
        <v>500</v>
      </c>
      <c r="E2116" s="9" t="s">
        <v>8</v>
      </c>
    </row>
    <row r="2117" ht="17" customHeight="1" spans="1:5">
      <c r="A2117" s="9" t="s">
        <v>6</v>
      </c>
      <c r="B2117" s="10" t="s">
        <v>2095</v>
      </c>
      <c r="C2117" s="10">
        <v>1</v>
      </c>
      <c r="D2117" s="9">
        <v>500</v>
      </c>
      <c r="E2117" s="9" t="s">
        <v>8</v>
      </c>
    </row>
    <row r="2118" ht="17" customHeight="1" spans="1:5">
      <c r="A2118" s="9" t="s">
        <v>6</v>
      </c>
      <c r="B2118" s="10" t="s">
        <v>2096</v>
      </c>
      <c r="C2118" s="10">
        <v>1</v>
      </c>
      <c r="D2118" s="9">
        <v>500</v>
      </c>
      <c r="E2118" s="9" t="s">
        <v>8</v>
      </c>
    </row>
    <row r="2119" ht="17" customHeight="1" spans="1:5">
      <c r="A2119" s="9" t="s">
        <v>6</v>
      </c>
      <c r="B2119" s="10" t="s">
        <v>2097</v>
      </c>
      <c r="C2119" s="10">
        <v>1</v>
      </c>
      <c r="D2119" s="9">
        <v>500</v>
      </c>
      <c r="E2119" s="9" t="s">
        <v>8</v>
      </c>
    </row>
    <row r="2120" ht="17" customHeight="1" spans="1:5">
      <c r="A2120" s="9" t="s">
        <v>6</v>
      </c>
      <c r="B2120" s="10" t="s">
        <v>2098</v>
      </c>
      <c r="C2120" s="10">
        <v>1</v>
      </c>
      <c r="D2120" s="9">
        <v>500</v>
      </c>
      <c r="E2120" s="9" t="s">
        <v>8</v>
      </c>
    </row>
    <row r="2121" ht="17" customHeight="1" spans="1:5">
      <c r="A2121" s="9" t="s">
        <v>6</v>
      </c>
      <c r="B2121" s="14" t="s">
        <v>2099</v>
      </c>
      <c r="C2121" s="10">
        <v>1</v>
      </c>
      <c r="D2121" s="9">
        <v>500</v>
      </c>
      <c r="E2121" s="9" t="s">
        <v>8</v>
      </c>
    </row>
    <row r="2122" ht="17" customHeight="1" spans="1:5">
      <c r="A2122" s="9" t="s">
        <v>6</v>
      </c>
      <c r="B2122" s="10" t="s">
        <v>2100</v>
      </c>
      <c r="C2122" s="10">
        <v>1</v>
      </c>
      <c r="D2122" s="9">
        <v>500</v>
      </c>
      <c r="E2122" s="9" t="s">
        <v>8</v>
      </c>
    </row>
    <row r="2123" ht="17" customHeight="1" spans="1:5">
      <c r="A2123" s="9" t="s">
        <v>6</v>
      </c>
      <c r="B2123" s="10" t="s">
        <v>2101</v>
      </c>
      <c r="C2123" s="10">
        <v>1</v>
      </c>
      <c r="D2123" s="9">
        <v>500</v>
      </c>
      <c r="E2123" s="9" t="s">
        <v>8</v>
      </c>
    </row>
    <row r="2124" ht="17" customHeight="1" spans="1:5">
      <c r="A2124" s="9" t="s">
        <v>6</v>
      </c>
      <c r="B2124" s="10" t="s">
        <v>2102</v>
      </c>
      <c r="C2124" s="10">
        <v>1</v>
      </c>
      <c r="D2124" s="9">
        <v>500</v>
      </c>
      <c r="E2124" s="9" t="s">
        <v>8</v>
      </c>
    </row>
    <row r="2125" ht="17" customHeight="1" spans="1:5">
      <c r="A2125" s="9" t="s">
        <v>6</v>
      </c>
      <c r="B2125" s="11" t="s">
        <v>2103</v>
      </c>
      <c r="C2125" s="10">
        <v>1</v>
      </c>
      <c r="D2125" s="9">
        <v>500</v>
      </c>
      <c r="E2125" s="9" t="s">
        <v>8</v>
      </c>
    </row>
    <row r="2126" ht="17" customHeight="1" spans="1:5">
      <c r="A2126" s="9" t="s">
        <v>6</v>
      </c>
      <c r="B2126" s="10" t="s">
        <v>2104</v>
      </c>
      <c r="C2126" s="10">
        <v>1</v>
      </c>
      <c r="D2126" s="9">
        <v>500</v>
      </c>
      <c r="E2126" s="9" t="s">
        <v>8</v>
      </c>
    </row>
    <row r="2127" ht="17" customHeight="1" spans="1:5">
      <c r="A2127" s="9" t="s">
        <v>6</v>
      </c>
      <c r="B2127" s="10" t="s">
        <v>2105</v>
      </c>
      <c r="C2127" s="10">
        <v>1</v>
      </c>
      <c r="D2127" s="9">
        <v>500</v>
      </c>
      <c r="E2127" s="9" t="s">
        <v>8</v>
      </c>
    </row>
    <row r="2128" ht="17" customHeight="1" spans="1:5">
      <c r="A2128" s="9" t="s">
        <v>6</v>
      </c>
      <c r="B2128" s="10" t="s">
        <v>2106</v>
      </c>
      <c r="C2128" s="10">
        <v>1</v>
      </c>
      <c r="D2128" s="9">
        <v>500</v>
      </c>
      <c r="E2128" s="9" t="s">
        <v>8</v>
      </c>
    </row>
    <row r="2129" ht="17" customHeight="1" spans="1:5">
      <c r="A2129" s="9" t="s">
        <v>6</v>
      </c>
      <c r="B2129" s="10" t="s">
        <v>2107</v>
      </c>
      <c r="C2129" s="10">
        <v>1</v>
      </c>
      <c r="D2129" s="9">
        <v>500</v>
      </c>
      <c r="E2129" s="9" t="s">
        <v>8</v>
      </c>
    </row>
    <row r="2130" ht="17" customHeight="1" spans="1:5">
      <c r="A2130" s="9" t="s">
        <v>6</v>
      </c>
      <c r="B2130" s="10" t="s">
        <v>2108</v>
      </c>
      <c r="C2130" s="10">
        <v>1</v>
      </c>
      <c r="D2130" s="9">
        <v>500</v>
      </c>
      <c r="E2130" s="9" t="s">
        <v>8</v>
      </c>
    </row>
    <row r="2131" ht="17" customHeight="1" spans="1:5">
      <c r="A2131" s="9" t="s">
        <v>6</v>
      </c>
      <c r="B2131" s="10" t="s">
        <v>2109</v>
      </c>
      <c r="C2131" s="10">
        <v>1</v>
      </c>
      <c r="D2131" s="9">
        <v>500</v>
      </c>
      <c r="E2131" s="9" t="s">
        <v>8</v>
      </c>
    </row>
    <row r="2132" ht="17" customHeight="1" spans="1:5">
      <c r="A2132" s="9" t="s">
        <v>6</v>
      </c>
      <c r="B2132" s="10" t="s">
        <v>2110</v>
      </c>
      <c r="C2132" s="10">
        <v>1</v>
      </c>
      <c r="D2132" s="9">
        <v>500</v>
      </c>
      <c r="E2132" s="9" t="s">
        <v>8</v>
      </c>
    </row>
    <row r="2133" ht="17" customHeight="1" spans="1:5">
      <c r="A2133" s="9" t="s">
        <v>6</v>
      </c>
      <c r="B2133" s="10" t="s">
        <v>2111</v>
      </c>
      <c r="C2133" s="10">
        <v>1</v>
      </c>
      <c r="D2133" s="9">
        <v>500</v>
      </c>
      <c r="E2133" s="9" t="s">
        <v>8</v>
      </c>
    </row>
    <row r="2134" ht="17" customHeight="1" spans="1:5">
      <c r="A2134" s="9" t="s">
        <v>6</v>
      </c>
      <c r="B2134" s="10" t="s">
        <v>2112</v>
      </c>
      <c r="C2134" s="10">
        <v>1</v>
      </c>
      <c r="D2134" s="9">
        <v>500</v>
      </c>
      <c r="E2134" s="9" t="s">
        <v>8</v>
      </c>
    </row>
    <row r="2135" ht="17" customHeight="1" spans="1:5">
      <c r="A2135" s="9" t="s">
        <v>6</v>
      </c>
      <c r="B2135" s="10" t="s">
        <v>2113</v>
      </c>
      <c r="C2135" s="10">
        <v>1</v>
      </c>
      <c r="D2135" s="9">
        <v>500</v>
      </c>
      <c r="E2135" s="9" t="s">
        <v>8</v>
      </c>
    </row>
    <row r="2136" ht="17" customHeight="1" spans="1:5">
      <c r="A2136" s="9" t="s">
        <v>6</v>
      </c>
      <c r="B2136" s="31" t="s">
        <v>2114</v>
      </c>
      <c r="C2136" s="10">
        <v>1</v>
      </c>
      <c r="D2136" s="9">
        <v>500</v>
      </c>
      <c r="E2136" s="9" t="s">
        <v>8</v>
      </c>
    </row>
    <row r="2137" ht="17" customHeight="1" spans="1:5">
      <c r="A2137" s="9" t="s">
        <v>6</v>
      </c>
      <c r="B2137" s="10" t="s">
        <v>2115</v>
      </c>
      <c r="C2137" s="10">
        <v>1</v>
      </c>
      <c r="D2137" s="9">
        <v>500</v>
      </c>
      <c r="E2137" s="9" t="s">
        <v>8</v>
      </c>
    </row>
    <row r="2138" ht="17" customHeight="1" spans="1:5">
      <c r="A2138" s="9" t="s">
        <v>6</v>
      </c>
      <c r="B2138" s="22" t="s">
        <v>2116</v>
      </c>
      <c r="C2138" s="10">
        <v>1</v>
      </c>
      <c r="D2138" s="9">
        <v>500</v>
      </c>
      <c r="E2138" s="9" t="s">
        <v>8</v>
      </c>
    </row>
    <row r="2139" ht="17" customHeight="1" spans="1:5">
      <c r="A2139" s="9" t="s">
        <v>6</v>
      </c>
      <c r="B2139" s="10" t="s">
        <v>2117</v>
      </c>
      <c r="C2139" s="10">
        <v>1</v>
      </c>
      <c r="D2139" s="9">
        <v>500</v>
      </c>
      <c r="E2139" s="9" t="s">
        <v>8</v>
      </c>
    </row>
    <row r="2140" ht="17" customHeight="1" spans="1:5">
      <c r="A2140" s="9" t="s">
        <v>6</v>
      </c>
      <c r="B2140" s="10" t="s">
        <v>2118</v>
      </c>
      <c r="C2140" s="10">
        <v>1</v>
      </c>
      <c r="D2140" s="9">
        <v>500</v>
      </c>
      <c r="E2140" s="9" t="s">
        <v>8</v>
      </c>
    </row>
    <row r="2141" ht="17" customHeight="1" spans="1:5">
      <c r="A2141" s="9" t="s">
        <v>6</v>
      </c>
      <c r="B2141" s="10" t="s">
        <v>2119</v>
      </c>
      <c r="C2141" s="10">
        <v>1</v>
      </c>
      <c r="D2141" s="9">
        <v>500</v>
      </c>
      <c r="E2141" s="9" t="s">
        <v>8</v>
      </c>
    </row>
    <row r="2142" ht="17" customHeight="1" spans="1:5">
      <c r="A2142" s="9" t="s">
        <v>6</v>
      </c>
      <c r="B2142" s="10" t="s">
        <v>2120</v>
      </c>
      <c r="C2142" s="10">
        <v>1</v>
      </c>
      <c r="D2142" s="9">
        <v>500</v>
      </c>
      <c r="E2142" s="9" t="s">
        <v>8</v>
      </c>
    </row>
    <row r="2143" ht="17" customHeight="1" spans="1:5">
      <c r="A2143" s="9" t="s">
        <v>6</v>
      </c>
      <c r="B2143" s="10" t="s">
        <v>2121</v>
      </c>
      <c r="C2143" s="10">
        <v>1</v>
      </c>
      <c r="D2143" s="9">
        <v>500</v>
      </c>
      <c r="E2143" s="9" t="s">
        <v>8</v>
      </c>
    </row>
    <row r="2144" ht="17" customHeight="1" spans="1:5">
      <c r="A2144" s="9" t="s">
        <v>6</v>
      </c>
      <c r="B2144" s="10" t="s">
        <v>2122</v>
      </c>
      <c r="C2144" s="10">
        <v>1</v>
      </c>
      <c r="D2144" s="9">
        <v>500</v>
      </c>
      <c r="E2144" s="9" t="s">
        <v>8</v>
      </c>
    </row>
    <row r="2145" ht="17" customHeight="1" spans="1:5">
      <c r="A2145" s="9" t="s">
        <v>6</v>
      </c>
      <c r="B2145" s="10" t="s">
        <v>2123</v>
      </c>
      <c r="C2145" s="10">
        <v>1</v>
      </c>
      <c r="D2145" s="9">
        <v>500</v>
      </c>
      <c r="E2145" s="9" t="s">
        <v>8</v>
      </c>
    </row>
    <row r="2146" ht="17" customHeight="1" spans="1:5">
      <c r="A2146" s="9" t="s">
        <v>6</v>
      </c>
      <c r="B2146" s="10" t="s">
        <v>2124</v>
      </c>
      <c r="C2146" s="10">
        <v>1</v>
      </c>
      <c r="D2146" s="9">
        <v>500</v>
      </c>
      <c r="E2146" s="9" t="s">
        <v>8</v>
      </c>
    </row>
    <row r="2147" ht="17" customHeight="1" spans="1:5">
      <c r="A2147" s="9" t="s">
        <v>6</v>
      </c>
      <c r="B2147" s="10" t="s">
        <v>2125</v>
      </c>
      <c r="C2147" s="10">
        <v>1</v>
      </c>
      <c r="D2147" s="9">
        <v>500</v>
      </c>
      <c r="E2147" s="9" t="s">
        <v>8</v>
      </c>
    </row>
    <row r="2148" ht="17" customHeight="1" spans="1:5">
      <c r="A2148" s="9" t="s">
        <v>6</v>
      </c>
      <c r="B2148" s="10" t="s">
        <v>2126</v>
      </c>
      <c r="C2148" s="10">
        <v>1</v>
      </c>
      <c r="D2148" s="9">
        <v>500</v>
      </c>
      <c r="E2148" s="9" t="s">
        <v>8</v>
      </c>
    </row>
    <row r="2149" ht="17" customHeight="1" spans="1:5">
      <c r="A2149" s="9" t="s">
        <v>6</v>
      </c>
      <c r="B2149" s="44" t="s">
        <v>2127</v>
      </c>
      <c r="C2149" s="10">
        <v>1</v>
      </c>
      <c r="D2149" s="9">
        <v>500</v>
      </c>
      <c r="E2149" s="9" t="s">
        <v>8</v>
      </c>
    </row>
    <row r="2150" ht="17" customHeight="1" spans="1:5">
      <c r="A2150" s="9" t="s">
        <v>6</v>
      </c>
      <c r="B2150" s="10" t="s">
        <v>2128</v>
      </c>
      <c r="C2150" s="10">
        <v>1</v>
      </c>
      <c r="D2150" s="9">
        <v>500</v>
      </c>
      <c r="E2150" s="9" t="s">
        <v>8</v>
      </c>
    </row>
    <row r="2151" ht="17" customHeight="1" spans="1:5">
      <c r="A2151" s="9" t="s">
        <v>6</v>
      </c>
      <c r="B2151" s="10" t="s">
        <v>2129</v>
      </c>
      <c r="C2151" s="10">
        <v>1</v>
      </c>
      <c r="D2151" s="9">
        <v>500</v>
      </c>
      <c r="E2151" s="9" t="s">
        <v>8</v>
      </c>
    </row>
    <row r="2152" ht="17" customHeight="1" spans="1:5">
      <c r="A2152" s="9" t="s">
        <v>6</v>
      </c>
      <c r="B2152" s="10" t="s">
        <v>2130</v>
      </c>
      <c r="C2152" s="10">
        <v>1</v>
      </c>
      <c r="D2152" s="9">
        <v>500</v>
      </c>
      <c r="E2152" s="9" t="s">
        <v>8</v>
      </c>
    </row>
    <row r="2153" ht="17" customHeight="1" spans="1:5">
      <c r="A2153" s="9" t="s">
        <v>6</v>
      </c>
      <c r="B2153" s="12" t="s">
        <v>2131</v>
      </c>
      <c r="C2153" s="10">
        <v>1</v>
      </c>
      <c r="D2153" s="9">
        <v>500</v>
      </c>
      <c r="E2153" s="9" t="s">
        <v>8</v>
      </c>
    </row>
    <row r="2154" ht="17" customHeight="1" spans="1:5">
      <c r="A2154" s="9" t="s">
        <v>6</v>
      </c>
      <c r="B2154" s="10" t="s">
        <v>2132</v>
      </c>
      <c r="C2154" s="10">
        <v>1</v>
      </c>
      <c r="D2154" s="9">
        <v>500</v>
      </c>
      <c r="E2154" s="9" t="s">
        <v>8</v>
      </c>
    </row>
    <row r="2155" ht="17" customHeight="1" spans="1:5">
      <c r="A2155" s="9" t="s">
        <v>6</v>
      </c>
      <c r="B2155" s="10" t="s">
        <v>2133</v>
      </c>
      <c r="C2155" s="10">
        <v>1</v>
      </c>
      <c r="D2155" s="9">
        <v>500</v>
      </c>
      <c r="E2155" s="9" t="s">
        <v>8</v>
      </c>
    </row>
    <row r="2156" ht="17" customHeight="1" spans="1:5">
      <c r="A2156" s="9" t="s">
        <v>6</v>
      </c>
      <c r="B2156" s="10" t="s">
        <v>2134</v>
      </c>
      <c r="C2156" s="10">
        <v>1</v>
      </c>
      <c r="D2156" s="9">
        <v>500</v>
      </c>
      <c r="E2156" s="9" t="s">
        <v>8</v>
      </c>
    </row>
    <row r="2157" ht="17" customHeight="1" spans="1:5">
      <c r="A2157" s="9" t="s">
        <v>6</v>
      </c>
      <c r="B2157" s="10" t="s">
        <v>2135</v>
      </c>
      <c r="C2157" s="10">
        <v>1</v>
      </c>
      <c r="D2157" s="9">
        <v>500</v>
      </c>
      <c r="E2157" s="9" t="s">
        <v>8</v>
      </c>
    </row>
    <row r="2158" ht="17" customHeight="1" spans="1:5">
      <c r="A2158" s="9" t="s">
        <v>6</v>
      </c>
      <c r="B2158" s="10" t="s">
        <v>2136</v>
      </c>
      <c r="C2158" s="10">
        <v>1</v>
      </c>
      <c r="D2158" s="9">
        <v>500</v>
      </c>
      <c r="E2158" s="9" t="s">
        <v>8</v>
      </c>
    </row>
    <row r="2159" ht="17" customHeight="1" spans="1:5">
      <c r="A2159" s="9" t="s">
        <v>6</v>
      </c>
      <c r="B2159" s="10" t="s">
        <v>2137</v>
      </c>
      <c r="C2159" s="10">
        <v>1</v>
      </c>
      <c r="D2159" s="9">
        <v>500</v>
      </c>
      <c r="E2159" s="9" t="s">
        <v>8</v>
      </c>
    </row>
    <row r="2160" ht="17" customHeight="1" spans="1:5">
      <c r="A2160" s="9" t="s">
        <v>6</v>
      </c>
      <c r="B2160" s="58" t="s">
        <v>2138</v>
      </c>
      <c r="C2160" s="10">
        <v>1</v>
      </c>
      <c r="D2160" s="9">
        <v>500</v>
      </c>
      <c r="E2160" s="9" t="s">
        <v>8</v>
      </c>
    </row>
    <row r="2161" ht="17" customHeight="1" spans="1:5">
      <c r="A2161" s="9" t="s">
        <v>6</v>
      </c>
      <c r="B2161" s="10" t="s">
        <v>2139</v>
      </c>
      <c r="C2161" s="10">
        <v>1</v>
      </c>
      <c r="D2161" s="9">
        <v>500</v>
      </c>
      <c r="E2161" s="9" t="s">
        <v>8</v>
      </c>
    </row>
    <row r="2162" ht="17" customHeight="1" spans="1:5">
      <c r="A2162" s="9" t="s">
        <v>6</v>
      </c>
      <c r="B2162" s="44" t="s">
        <v>2140</v>
      </c>
      <c r="C2162" s="10">
        <v>1</v>
      </c>
      <c r="D2162" s="9">
        <v>500</v>
      </c>
      <c r="E2162" s="9" t="s">
        <v>8</v>
      </c>
    </row>
    <row r="2163" ht="17" customHeight="1" spans="1:5">
      <c r="A2163" s="9" t="s">
        <v>6</v>
      </c>
      <c r="B2163" s="31" t="s">
        <v>2141</v>
      </c>
      <c r="C2163" s="10">
        <v>1</v>
      </c>
      <c r="D2163" s="9">
        <v>500</v>
      </c>
      <c r="E2163" s="9" t="s">
        <v>8</v>
      </c>
    </row>
    <row r="2164" ht="17" customHeight="1" spans="1:5">
      <c r="A2164" s="9" t="s">
        <v>6</v>
      </c>
      <c r="B2164" s="12" t="s">
        <v>2142</v>
      </c>
      <c r="C2164" s="10">
        <v>1</v>
      </c>
      <c r="D2164" s="9">
        <v>500</v>
      </c>
      <c r="E2164" s="9" t="s">
        <v>8</v>
      </c>
    </row>
    <row r="2165" ht="17" customHeight="1" spans="1:5">
      <c r="A2165" s="9" t="s">
        <v>6</v>
      </c>
      <c r="B2165" s="10" t="s">
        <v>2143</v>
      </c>
      <c r="C2165" s="10">
        <v>1</v>
      </c>
      <c r="D2165" s="9">
        <v>500</v>
      </c>
      <c r="E2165" s="9" t="s">
        <v>8</v>
      </c>
    </row>
    <row r="2166" ht="17" customHeight="1" spans="1:5">
      <c r="A2166" s="9" t="s">
        <v>6</v>
      </c>
      <c r="B2166" s="10" t="s">
        <v>2144</v>
      </c>
      <c r="C2166" s="10">
        <v>1</v>
      </c>
      <c r="D2166" s="9">
        <v>500</v>
      </c>
      <c r="E2166" s="9" t="s">
        <v>8</v>
      </c>
    </row>
    <row r="2167" ht="17" customHeight="1" spans="1:5">
      <c r="A2167" s="9" t="s">
        <v>6</v>
      </c>
      <c r="B2167" s="10" t="s">
        <v>2145</v>
      </c>
      <c r="C2167" s="10">
        <v>1</v>
      </c>
      <c r="D2167" s="9">
        <v>500</v>
      </c>
      <c r="E2167" s="9" t="s">
        <v>8</v>
      </c>
    </row>
    <row r="2168" ht="17" customHeight="1" spans="1:5">
      <c r="A2168" s="9" t="s">
        <v>6</v>
      </c>
      <c r="B2168" s="10" t="s">
        <v>2146</v>
      </c>
      <c r="C2168" s="10">
        <v>1</v>
      </c>
      <c r="D2168" s="9">
        <v>500</v>
      </c>
      <c r="E2168" s="9" t="s">
        <v>8</v>
      </c>
    </row>
    <row r="2169" ht="17" customHeight="1" spans="1:5">
      <c r="A2169" s="9" t="s">
        <v>6</v>
      </c>
      <c r="B2169" s="10" t="s">
        <v>2147</v>
      </c>
      <c r="C2169" s="10">
        <v>1</v>
      </c>
      <c r="D2169" s="9">
        <v>500</v>
      </c>
      <c r="E2169" s="9" t="s">
        <v>8</v>
      </c>
    </row>
    <row r="2170" ht="17" customHeight="1" spans="1:5">
      <c r="A2170" s="9" t="s">
        <v>6</v>
      </c>
      <c r="B2170" s="10" t="s">
        <v>2148</v>
      </c>
      <c r="C2170" s="10">
        <v>1</v>
      </c>
      <c r="D2170" s="9">
        <v>500</v>
      </c>
      <c r="E2170" s="9" t="s">
        <v>8</v>
      </c>
    </row>
    <row r="2171" ht="17" customHeight="1" spans="1:5">
      <c r="A2171" s="9" t="s">
        <v>6</v>
      </c>
      <c r="B2171" s="10" t="s">
        <v>2149</v>
      </c>
      <c r="C2171" s="10">
        <v>1</v>
      </c>
      <c r="D2171" s="9">
        <v>500</v>
      </c>
      <c r="E2171" s="9" t="s">
        <v>8</v>
      </c>
    </row>
    <row r="2172" ht="17" customHeight="1" spans="1:5">
      <c r="A2172" s="9" t="s">
        <v>6</v>
      </c>
      <c r="B2172" s="14" t="s">
        <v>2150</v>
      </c>
      <c r="C2172" s="10">
        <v>1</v>
      </c>
      <c r="D2172" s="9">
        <v>500</v>
      </c>
      <c r="E2172" s="9" t="s">
        <v>8</v>
      </c>
    </row>
    <row r="2173" ht="17" customHeight="1" spans="1:5">
      <c r="A2173" s="9" t="s">
        <v>6</v>
      </c>
      <c r="B2173" s="17" t="s">
        <v>2151</v>
      </c>
      <c r="C2173" s="10">
        <v>1</v>
      </c>
      <c r="D2173" s="9">
        <v>500</v>
      </c>
      <c r="E2173" s="9" t="s">
        <v>8</v>
      </c>
    </row>
    <row r="2174" ht="17" customHeight="1" spans="1:5">
      <c r="A2174" s="9" t="s">
        <v>6</v>
      </c>
      <c r="B2174" s="14" t="s">
        <v>2152</v>
      </c>
      <c r="C2174" s="10">
        <v>1</v>
      </c>
      <c r="D2174" s="9">
        <v>500</v>
      </c>
      <c r="E2174" s="9" t="s">
        <v>8</v>
      </c>
    </row>
    <row r="2175" ht="17" customHeight="1" spans="1:5">
      <c r="A2175" s="9" t="s">
        <v>6</v>
      </c>
      <c r="B2175" s="10" t="s">
        <v>2153</v>
      </c>
      <c r="C2175" s="10">
        <v>1</v>
      </c>
      <c r="D2175" s="9">
        <v>500</v>
      </c>
      <c r="E2175" s="9" t="s">
        <v>8</v>
      </c>
    </row>
    <row r="2176" ht="17" customHeight="1" spans="1:5">
      <c r="A2176" s="9" t="s">
        <v>6</v>
      </c>
      <c r="B2176" s="10" t="s">
        <v>2154</v>
      </c>
      <c r="C2176" s="10">
        <v>1</v>
      </c>
      <c r="D2176" s="9">
        <v>500</v>
      </c>
      <c r="E2176" s="9" t="s">
        <v>8</v>
      </c>
    </row>
    <row r="2177" ht="17" customHeight="1" spans="1:5">
      <c r="A2177" s="9" t="s">
        <v>6</v>
      </c>
      <c r="B2177" s="10" t="s">
        <v>2155</v>
      </c>
      <c r="C2177" s="10">
        <v>1</v>
      </c>
      <c r="D2177" s="9">
        <v>500</v>
      </c>
      <c r="E2177" s="9" t="s">
        <v>8</v>
      </c>
    </row>
    <row r="2178" ht="17" customHeight="1" spans="1:5">
      <c r="A2178" s="9" t="s">
        <v>6</v>
      </c>
      <c r="B2178" s="37" t="s">
        <v>2156</v>
      </c>
      <c r="C2178" s="10">
        <v>1</v>
      </c>
      <c r="D2178" s="9">
        <v>500</v>
      </c>
      <c r="E2178" s="9" t="s">
        <v>8</v>
      </c>
    </row>
    <row r="2179" ht="17" customHeight="1" spans="1:5">
      <c r="A2179" s="9" t="s">
        <v>6</v>
      </c>
      <c r="B2179" s="10" t="s">
        <v>2157</v>
      </c>
      <c r="C2179" s="10">
        <v>1</v>
      </c>
      <c r="D2179" s="9">
        <v>500</v>
      </c>
      <c r="E2179" s="9" t="s">
        <v>8</v>
      </c>
    </row>
    <row r="2180" ht="17" customHeight="1" spans="1:5">
      <c r="A2180" s="9" t="s">
        <v>6</v>
      </c>
      <c r="B2180" s="10" t="s">
        <v>2158</v>
      </c>
      <c r="C2180" s="10">
        <v>1</v>
      </c>
      <c r="D2180" s="9">
        <v>500</v>
      </c>
      <c r="E2180" s="9" t="s">
        <v>8</v>
      </c>
    </row>
    <row r="2181" ht="17" customHeight="1" spans="1:5">
      <c r="A2181" s="9" t="s">
        <v>6</v>
      </c>
      <c r="B2181" s="12" t="s">
        <v>2159</v>
      </c>
      <c r="C2181" s="10">
        <v>1</v>
      </c>
      <c r="D2181" s="9">
        <v>500</v>
      </c>
      <c r="E2181" s="9" t="s">
        <v>8</v>
      </c>
    </row>
    <row r="2182" ht="17" customHeight="1" spans="1:5">
      <c r="A2182" s="9" t="s">
        <v>6</v>
      </c>
      <c r="B2182" s="10" t="s">
        <v>2160</v>
      </c>
      <c r="C2182" s="10">
        <v>1</v>
      </c>
      <c r="D2182" s="9">
        <v>500</v>
      </c>
      <c r="E2182" s="9" t="s">
        <v>8</v>
      </c>
    </row>
    <row r="2183" ht="17" customHeight="1" spans="1:5">
      <c r="A2183" s="9" t="s">
        <v>6</v>
      </c>
      <c r="B2183" s="10" t="s">
        <v>2161</v>
      </c>
      <c r="C2183" s="10">
        <v>1</v>
      </c>
      <c r="D2183" s="9">
        <v>500</v>
      </c>
      <c r="E2183" s="9" t="s">
        <v>8</v>
      </c>
    </row>
    <row r="2184" ht="17" customHeight="1" spans="1:5">
      <c r="A2184" s="9" t="s">
        <v>6</v>
      </c>
      <c r="B2184" s="10" t="s">
        <v>2162</v>
      </c>
      <c r="C2184" s="10">
        <v>1</v>
      </c>
      <c r="D2184" s="9">
        <v>500</v>
      </c>
      <c r="E2184" s="9" t="s">
        <v>8</v>
      </c>
    </row>
    <row r="2185" ht="17" customHeight="1" spans="1:5">
      <c r="A2185" s="9" t="s">
        <v>6</v>
      </c>
      <c r="B2185" s="10" t="s">
        <v>2163</v>
      </c>
      <c r="C2185" s="10">
        <v>1</v>
      </c>
      <c r="D2185" s="9">
        <v>500</v>
      </c>
      <c r="E2185" s="9" t="s">
        <v>8</v>
      </c>
    </row>
    <row r="2186" ht="17" customHeight="1" spans="1:5">
      <c r="A2186" s="9" t="s">
        <v>6</v>
      </c>
      <c r="B2186" s="10" t="s">
        <v>2164</v>
      </c>
      <c r="C2186" s="10">
        <v>1</v>
      </c>
      <c r="D2186" s="9">
        <v>500</v>
      </c>
      <c r="E2186" s="9" t="s">
        <v>8</v>
      </c>
    </row>
    <row r="2187" ht="17" customHeight="1" spans="1:5">
      <c r="A2187" s="9" t="s">
        <v>6</v>
      </c>
      <c r="B2187" s="10" t="s">
        <v>2165</v>
      </c>
      <c r="C2187" s="10">
        <v>1</v>
      </c>
      <c r="D2187" s="9">
        <v>500</v>
      </c>
      <c r="E2187" s="9" t="s">
        <v>8</v>
      </c>
    </row>
    <row r="2188" ht="17" customHeight="1" spans="1:5">
      <c r="A2188" s="9" t="s">
        <v>6</v>
      </c>
      <c r="B2188" s="22" t="s">
        <v>2166</v>
      </c>
      <c r="C2188" s="10">
        <v>1</v>
      </c>
      <c r="D2188" s="9">
        <v>500</v>
      </c>
      <c r="E2188" s="9" t="s">
        <v>8</v>
      </c>
    </row>
    <row r="2189" ht="17" customHeight="1" spans="1:5">
      <c r="A2189" s="9" t="s">
        <v>6</v>
      </c>
      <c r="B2189" s="10" t="s">
        <v>1390</v>
      </c>
      <c r="C2189" s="10">
        <v>1</v>
      </c>
      <c r="D2189" s="9">
        <v>500</v>
      </c>
      <c r="E2189" s="9" t="s">
        <v>8</v>
      </c>
    </row>
    <row r="2190" ht="17" customHeight="1" spans="1:5">
      <c r="A2190" s="9" t="s">
        <v>6</v>
      </c>
      <c r="B2190" s="17" t="s">
        <v>2167</v>
      </c>
      <c r="C2190" s="10">
        <v>1</v>
      </c>
      <c r="D2190" s="9">
        <v>500</v>
      </c>
      <c r="E2190" s="9" t="s">
        <v>8</v>
      </c>
    </row>
    <row r="2191" ht="17" customHeight="1" spans="1:5">
      <c r="A2191" s="9" t="s">
        <v>6</v>
      </c>
      <c r="B2191" s="22" t="s">
        <v>2168</v>
      </c>
      <c r="C2191" s="10">
        <v>1</v>
      </c>
      <c r="D2191" s="9">
        <v>500</v>
      </c>
      <c r="E2191" s="9" t="s">
        <v>8</v>
      </c>
    </row>
    <row r="2192" ht="17" customHeight="1" spans="1:5">
      <c r="A2192" s="9" t="s">
        <v>6</v>
      </c>
      <c r="B2192" s="10" t="s">
        <v>2169</v>
      </c>
      <c r="C2192" s="10">
        <v>1</v>
      </c>
      <c r="D2192" s="9">
        <v>500</v>
      </c>
      <c r="E2192" s="9" t="s">
        <v>8</v>
      </c>
    </row>
    <row r="2193" ht="17" customHeight="1" spans="1:5">
      <c r="A2193" s="9" t="s">
        <v>6</v>
      </c>
      <c r="B2193" s="10" t="s">
        <v>2170</v>
      </c>
      <c r="C2193" s="10">
        <v>1</v>
      </c>
      <c r="D2193" s="9">
        <v>500</v>
      </c>
      <c r="E2193" s="9" t="s">
        <v>8</v>
      </c>
    </row>
    <row r="2194" ht="17" customHeight="1" spans="1:5">
      <c r="A2194" s="9" t="s">
        <v>6</v>
      </c>
      <c r="B2194" s="10" t="s">
        <v>2171</v>
      </c>
      <c r="C2194" s="10">
        <v>1</v>
      </c>
      <c r="D2194" s="9">
        <v>500</v>
      </c>
      <c r="E2194" s="9" t="s">
        <v>8</v>
      </c>
    </row>
    <row r="2195" ht="17" customHeight="1" spans="1:5">
      <c r="A2195" s="9" t="s">
        <v>6</v>
      </c>
      <c r="B2195" s="10" t="s">
        <v>2172</v>
      </c>
      <c r="C2195" s="10">
        <v>1</v>
      </c>
      <c r="D2195" s="9">
        <v>500</v>
      </c>
      <c r="E2195" s="9" t="s">
        <v>8</v>
      </c>
    </row>
    <row r="2196" ht="17" customHeight="1" spans="1:5">
      <c r="A2196" s="9" t="s">
        <v>6</v>
      </c>
      <c r="B2196" s="10" t="s">
        <v>2173</v>
      </c>
      <c r="C2196" s="10">
        <v>1</v>
      </c>
      <c r="D2196" s="9">
        <v>500</v>
      </c>
      <c r="E2196" s="9" t="s">
        <v>8</v>
      </c>
    </row>
    <row r="2197" ht="17" customHeight="1" spans="1:5">
      <c r="A2197" s="9" t="s">
        <v>6</v>
      </c>
      <c r="B2197" s="10" t="s">
        <v>2174</v>
      </c>
      <c r="C2197" s="10">
        <v>1</v>
      </c>
      <c r="D2197" s="9">
        <v>500</v>
      </c>
      <c r="E2197" s="9" t="s">
        <v>8</v>
      </c>
    </row>
    <row r="2198" ht="17" customHeight="1" spans="1:5">
      <c r="A2198" s="9" t="s">
        <v>6</v>
      </c>
      <c r="B2198" s="14" t="s">
        <v>2175</v>
      </c>
      <c r="C2198" s="10">
        <v>1</v>
      </c>
      <c r="D2198" s="9">
        <v>500</v>
      </c>
      <c r="E2198" s="9" t="s">
        <v>8</v>
      </c>
    </row>
    <row r="2199" ht="17" customHeight="1" spans="1:5">
      <c r="A2199" s="9" t="s">
        <v>6</v>
      </c>
      <c r="B2199" s="10" t="s">
        <v>2176</v>
      </c>
      <c r="C2199" s="10">
        <v>1</v>
      </c>
      <c r="D2199" s="9">
        <v>500</v>
      </c>
      <c r="E2199" s="9" t="s">
        <v>8</v>
      </c>
    </row>
    <row r="2200" ht="17" customHeight="1" spans="1:5">
      <c r="A2200" s="9" t="s">
        <v>6</v>
      </c>
      <c r="B2200" s="10" t="s">
        <v>2177</v>
      </c>
      <c r="C2200" s="10">
        <v>1</v>
      </c>
      <c r="D2200" s="9">
        <v>500</v>
      </c>
      <c r="E2200" s="9" t="s">
        <v>8</v>
      </c>
    </row>
    <row r="2201" ht="17" customHeight="1" spans="1:5">
      <c r="A2201" s="9" t="s">
        <v>6</v>
      </c>
      <c r="B2201" s="10" t="s">
        <v>2178</v>
      </c>
      <c r="C2201" s="10">
        <v>1</v>
      </c>
      <c r="D2201" s="9">
        <v>500</v>
      </c>
      <c r="E2201" s="9" t="s">
        <v>8</v>
      </c>
    </row>
    <row r="2202" ht="17" customHeight="1" spans="1:5">
      <c r="A2202" s="9" t="s">
        <v>6</v>
      </c>
      <c r="B2202" s="10" t="s">
        <v>2179</v>
      </c>
      <c r="C2202" s="10">
        <v>1</v>
      </c>
      <c r="D2202" s="9">
        <v>500</v>
      </c>
      <c r="E2202" s="9" t="s">
        <v>8</v>
      </c>
    </row>
    <row r="2203" ht="17" customHeight="1" spans="1:5">
      <c r="A2203" s="9" t="s">
        <v>6</v>
      </c>
      <c r="B2203" s="10" t="s">
        <v>2180</v>
      </c>
      <c r="C2203" s="10">
        <v>1</v>
      </c>
      <c r="D2203" s="9">
        <v>500</v>
      </c>
      <c r="E2203" s="9" t="s">
        <v>8</v>
      </c>
    </row>
    <row r="2204" ht="17" customHeight="1" spans="1:5">
      <c r="A2204" s="9" t="s">
        <v>6</v>
      </c>
      <c r="B2204" s="10" t="s">
        <v>2181</v>
      </c>
      <c r="C2204" s="10">
        <v>1</v>
      </c>
      <c r="D2204" s="9">
        <v>500</v>
      </c>
      <c r="E2204" s="9" t="s">
        <v>8</v>
      </c>
    </row>
    <row r="2205" ht="17" customHeight="1" spans="1:5">
      <c r="A2205" s="9" t="s">
        <v>6</v>
      </c>
      <c r="B2205" s="10" t="s">
        <v>2182</v>
      </c>
      <c r="C2205" s="10">
        <v>1</v>
      </c>
      <c r="D2205" s="9">
        <v>500</v>
      </c>
      <c r="E2205" s="9" t="s">
        <v>8</v>
      </c>
    </row>
    <row r="2206" ht="17" customHeight="1" spans="1:5">
      <c r="A2206" s="9" t="s">
        <v>6</v>
      </c>
      <c r="B2206" s="10" t="s">
        <v>2183</v>
      </c>
      <c r="C2206" s="10">
        <v>1</v>
      </c>
      <c r="D2206" s="9">
        <v>500</v>
      </c>
      <c r="E2206" s="9" t="s">
        <v>8</v>
      </c>
    </row>
    <row r="2207" ht="17" customHeight="1" spans="1:5">
      <c r="A2207" s="9" t="s">
        <v>6</v>
      </c>
      <c r="B2207" s="10" t="s">
        <v>2184</v>
      </c>
      <c r="C2207" s="10">
        <v>1</v>
      </c>
      <c r="D2207" s="9">
        <v>500</v>
      </c>
      <c r="E2207" s="9" t="s">
        <v>8</v>
      </c>
    </row>
    <row r="2208" ht="17" customHeight="1" spans="1:5">
      <c r="A2208" s="9" t="s">
        <v>6</v>
      </c>
      <c r="B2208" s="10" t="s">
        <v>756</v>
      </c>
      <c r="C2208" s="10">
        <v>1</v>
      </c>
      <c r="D2208" s="9">
        <v>500</v>
      </c>
      <c r="E2208" s="9" t="s">
        <v>8</v>
      </c>
    </row>
    <row r="2209" ht="17" customHeight="1" spans="1:5">
      <c r="A2209" s="9" t="s">
        <v>6</v>
      </c>
      <c r="B2209" s="14" t="s">
        <v>2185</v>
      </c>
      <c r="C2209" s="10">
        <v>1</v>
      </c>
      <c r="D2209" s="9">
        <v>500</v>
      </c>
      <c r="E2209" s="9" t="s">
        <v>8</v>
      </c>
    </row>
    <row r="2210" ht="17" customHeight="1" spans="1:5">
      <c r="A2210" s="9" t="s">
        <v>6</v>
      </c>
      <c r="B2210" s="10" t="s">
        <v>2186</v>
      </c>
      <c r="C2210" s="10">
        <v>1</v>
      </c>
      <c r="D2210" s="9">
        <v>500</v>
      </c>
      <c r="E2210" s="9" t="s">
        <v>8</v>
      </c>
    </row>
    <row r="2211" ht="17" customHeight="1" spans="1:5">
      <c r="A2211" s="9" t="s">
        <v>6</v>
      </c>
      <c r="B2211" s="10" t="s">
        <v>2187</v>
      </c>
      <c r="C2211" s="10">
        <v>1</v>
      </c>
      <c r="D2211" s="9">
        <v>500</v>
      </c>
      <c r="E2211" s="9" t="s">
        <v>8</v>
      </c>
    </row>
    <row r="2212" ht="17" customHeight="1" spans="1:5">
      <c r="A2212" s="9" t="s">
        <v>6</v>
      </c>
      <c r="B2212" s="10" t="s">
        <v>2188</v>
      </c>
      <c r="C2212" s="10">
        <v>1</v>
      </c>
      <c r="D2212" s="9">
        <v>500</v>
      </c>
      <c r="E2212" s="9" t="s">
        <v>8</v>
      </c>
    </row>
    <row r="2213" ht="17" customHeight="1" spans="1:5">
      <c r="A2213" s="9" t="s">
        <v>6</v>
      </c>
      <c r="B2213" s="10" t="s">
        <v>2189</v>
      </c>
      <c r="C2213" s="10">
        <v>1</v>
      </c>
      <c r="D2213" s="9">
        <v>500</v>
      </c>
      <c r="E2213" s="9" t="s">
        <v>8</v>
      </c>
    </row>
    <row r="2214" ht="17" customHeight="1" spans="1:5">
      <c r="A2214" s="9" t="s">
        <v>6</v>
      </c>
      <c r="B2214" s="10" t="s">
        <v>2190</v>
      </c>
      <c r="C2214" s="10">
        <v>1</v>
      </c>
      <c r="D2214" s="9">
        <v>500</v>
      </c>
      <c r="E2214" s="9" t="s">
        <v>8</v>
      </c>
    </row>
    <row r="2215" ht="17" customHeight="1" spans="1:5">
      <c r="A2215" s="9" t="s">
        <v>6</v>
      </c>
      <c r="B2215" s="10" t="s">
        <v>2191</v>
      </c>
      <c r="C2215" s="10">
        <v>1</v>
      </c>
      <c r="D2215" s="9">
        <v>500</v>
      </c>
      <c r="E2215" s="9" t="s">
        <v>8</v>
      </c>
    </row>
    <row r="2216" ht="17" customHeight="1" spans="1:5">
      <c r="A2216" s="9" t="s">
        <v>6</v>
      </c>
      <c r="B2216" s="10" t="s">
        <v>2192</v>
      </c>
      <c r="C2216" s="10">
        <v>1</v>
      </c>
      <c r="D2216" s="9">
        <v>500</v>
      </c>
      <c r="E2216" s="9" t="s">
        <v>8</v>
      </c>
    </row>
    <row r="2217" ht="17" customHeight="1" spans="1:5">
      <c r="A2217" s="9" t="s">
        <v>6</v>
      </c>
      <c r="B2217" s="26" t="s">
        <v>2193</v>
      </c>
      <c r="C2217" s="10">
        <v>1</v>
      </c>
      <c r="D2217" s="9">
        <v>500</v>
      </c>
      <c r="E2217" s="9" t="s">
        <v>8</v>
      </c>
    </row>
    <row r="2218" ht="17" customHeight="1" spans="1:5">
      <c r="A2218" s="9" t="s">
        <v>6</v>
      </c>
      <c r="B2218" s="10" t="s">
        <v>2194</v>
      </c>
      <c r="C2218" s="10">
        <v>1</v>
      </c>
      <c r="D2218" s="9">
        <v>500</v>
      </c>
      <c r="E2218" s="9" t="s">
        <v>8</v>
      </c>
    </row>
    <row r="2219" ht="17" customHeight="1" spans="1:5">
      <c r="A2219" s="9" t="s">
        <v>6</v>
      </c>
      <c r="B2219" s="17" t="s">
        <v>2195</v>
      </c>
      <c r="C2219" s="10">
        <v>1</v>
      </c>
      <c r="D2219" s="9">
        <v>500</v>
      </c>
      <c r="E2219" s="9" t="s">
        <v>8</v>
      </c>
    </row>
    <row r="2220" ht="17" customHeight="1" spans="1:5">
      <c r="A2220" s="9" t="s">
        <v>6</v>
      </c>
      <c r="B2220" s="10" t="s">
        <v>2196</v>
      </c>
      <c r="C2220" s="10">
        <v>1</v>
      </c>
      <c r="D2220" s="9">
        <v>500</v>
      </c>
      <c r="E2220" s="9" t="s">
        <v>8</v>
      </c>
    </row>
    <row r="2221" ht="17" customHeight="1" spans="1:5">
      <c r="A2221" s="9" t="s">
        <v>6</v>
      </c>
      <c r="B2221" s="10" t="s">
        <v>2197</v>
      </c>
      <c r="C2221" s="10">
        <v>1</v>
      </c>
      <c r="D2221" s="9">
        <v>500</v>
      </c>
      <c r="E2221" s="9" t="s">
        <v>8</v>
      </c>
    </row>
    <row r="2222" ht="17" customHeight="1" spans="1:5">
      <c r="A2222" s="9" t="s">
        <v>6</v>
      </c>
      <c r="B2222" s="10" t="s">
        <v>2198</v>
      </c>
      <c r="C2222" s="10">
        <v>1</v>
      </c>
      <c r="D2222" s="9">
        <v>500</v>
      </c>
      <c r="E2222" s="9" t="s">
        <v>8</v>
      </c>
    </row>
    <row r="2223" ht="17" customHeight="1" spans="1:5">
      <c r="A2223" s="9" t="s">
        <v>6</v>
      </c>
      <c r="B2223" s="10" t="s">
        <v>2199</v>
      </c>
      <c r="C2223" s="10">
        <v>1</v>
      </c>
      <c r="D2223" s="9">
        <v>500</v>
      </c>
      <c r="E2223" s="9" t="s">
        <v>8</v>
      </c>
    </row>
    <row r="2224" ht="17" customHeight="1" spans="1:5">
      <c r="A2224" s="9" t="s">
        <v>6</v>
      </c>
      <c r="B2224" s="10" t="s">
        <v>2200</v>
      </c>
      <c r="C2224" s="10">
        <v>1</v>
      </c>
      <c r="D2224" s="9">
        <v>500</v>
      </c>
      <c r="E2224" s="9" t="s">
        <v>8</v>
      </c>
    </row>
    <row r="2225" ht="17" customHeight="1" spans="1:5">
      <c r="A2225" s="9" t="s">
        <v>6</v>
      </c>
      <c r="B2225" s="10" t="s">
        <v>2201</v>
      </c>
      <c r="C2225" s="10">
        <v>1</v>
      </c>
      <c r="D2225" s="9">
        <v>500</v>
      </c>
      <c r="E2225" s="9" t="s">
        <v>8</v>
      </c>
    </row>
    <row r="2226" ht="17" customHeight="1" spans="1:5">
      <c r="A2226" s="9" t="s">
        <v>6</v>
      </c>
      <c r="B2226" s="10" t="s">
        <v>2202</v>
      </c>
      <c r="C2226" s="10">
        <v>1</v>
      </c>
      <c r="D2226" s="9">
        <v>500</v>
      </c>
      <c r="E2226" s="9" t="s">
        <v>8</v>
      </c>
    </row>
    <row r="2227" ht="17" customHeight="1" spans="1:5">
      <c r="A2227" s="9" t="s">
        <v>6</v>
      </c>
      <c r="B2227" s="10" t="s">
        <v>2203</v>
      </c>
      <c r="C2227" s="10">
        <v>1</v>
      </c>
      <c r="D2227" s="9">
        <v>500</v>
      </c>
      <c r="E2227" s="9" t="s">
        <v>8</v>
      </c>
    </row>
    <row r="2228" ht="17" customHeight="1" spans="1:5">
      <c r="A2228" s="9" t="s">
        <v>6</v>
      </c>
      <c r="B2228" s="10" t="s">
        <v>2204</v>
      </c>
      <c r="C2228" s="10">
        <v>1</v>
      </c>
      <c r="D2228" s="9">
        <v>500</v>
      </c>
      <c r="E2228" s="9" t="s">
        <v>8</v>
      </c>
    </row>
    <row r="2229" ht="17" customHeight="1" spans="1:5">
      <c r="A2229" s="9" t="s">
        <v>6</v>
      </c>
      <c r="B2229" s="56" t="s">
        <v>2205</v>
      </c>
      <c r="C2229" s="10">
        <v>1</v>
      </c>
      <c r="D2229" s="9">
        <v>500</v>
      </c>
      <c r="E2229" s="9" t="s">
        <v>8</v>
      </c>
    </row>
    <row r="2230" ht="17" customHeight="1" spans="1:5">
      <c r="A2230" s="9" t="s">
        <v>6</v>
      </c>
      <c r="B2230" s="59" t="s">
        <v>2206</v>
      </c>
      <c r="C2230" s="10">
        <v>1</v>
      </c>
      <c r="D2230" s="9">
        <v>500</v>
      </c>
      <c r="E2230" s="9" t="s">
        <v>8</v>
      </c>
    </row>
    <row r="2231" ht="17" customHeight="1" spans="1:5">
      <c r="A2231" s="9" t="s">
        <v>6</v>
      </c>
      <c r="B2231" s="12" t="s">
        <v>2207</v>
      </c>
      <c r="C2231" s="10">
        <v>1</v>
      </c>
      <c r="D2231" s="9">
        <v>500</v>
      </c>
      <c r="E2231" s="9" t="s">
        <v>8</v>
      </c>
    </row>
    <row r="2232" ht="17" customHeight="1" spans="1:5">
      <c r="A2232" s="9" t="s">
        <v>6</v>
      </c>
      <c r="B2232" s="10" t="s">
        <v>2208</v>
      </c>
      <c r="C2232" s="10">
        <v>1</v>
      </c>
      <c r="D2232" s="9">
        <v>500</v>
      </c>
      <c r="E2232" s="9" t="s">
        <v>8</v>
      </c>
    </row>
    <row r="2233" ht="17" customHeight="1" spans="1:5">
      <c r="A2233" s="9" t="s">
        <v>6</v>
      </c>
      <c r="B2233" s="12" t="s">
        <v>2209</v>
      </c>
      <c r="C2233" s="10">
        <v>1</v>
      </c>
      <c r="D2233" s="9">
        <v>500</v>
      </c>
      <c r="E2233" s="9" t="s">
        <v>8</v>
      </c>
    </row>
    <row r="2234" ht="17" customHeight="1" spans="1:5">
      <c r="A2234" s="9" t="s">
        <v>6</v>
      </c>
      <c r="B2234" s="10" t="s">
        <v>2210</v>
      </c>
      <c r="C2234" s="10">
        <v>1</v>
      </c>
      <c r="D2234" s="9">
        <v>500</v>
      </c>
      <c r="E2234" s="9" t="s">
        <v>8</v>
      </c>
    </row>
    <row r="2235" ht="17" customHeight="1" spans="1:5">
      <c r="A2235" s="9" t="s">
        <v>6</v>
      </c>
      <c r="B2235" s="10" t="s">
        <v>2211</v>
      </c>
      <c r="C2235" s="10">
        <v>1</v>
      </c>
      <c r="D2235" s="9">
        <v>500</v>
      </c>
      <c r="E2235" s="9" t="s">
        <v>8</v>
      </c>
    </row>
    <row r="2236" ht="17" customHeight="1" spans="1:5">
      <c r="A2236" s="9" t="s">
        <v>6</v>
      </c>
      <c r="B2236" s="10" t="s">
        <v>2212</v>
      </c>
      <c r="C2236" s="10">
        <v>1</v>
      </c>
      <c r="D2236" s="9">
        <v>500</v>
      </c>
      <c r="E2236" s="9" t="s">
        <v>8</v>
      </c>
    </row>
    <row r="2237" ht="17" customHeight="1" spans="1:5">
      <c r="A2237" s="9" t="s">
        <v>6</v>
      </c>
      <c r="B2237" s="10" t="s">
        <v>2213</v>
      </c>
      <c r="C2237" s="10">
        <v>1</v>
      </c>
      <c r="D2237" s="9">
        <v>500</v>
      </c>
      <c r="E2237" s="9" t="s">
        <v>8</v>
      </c>
    </row>
    <row r="2238" ht="17" customHeight="1" spans="1:5">
      <c r="A2238" s="9" t="s">
        <v>6</v>
      </c>
      <c r="B2238" s="10" t="s">
        <v>2214</v>
      </c>
      <c r="C2238" s="10">
        <v>1</v>
      </c>
      <c r="D2238" s="9">
        <v>500</v>
      </c>
      <c r="E2238" s="9" t="s">
        <v>8</v>
      </c>
    </row>
    <row r="2239" ht="17" customHeight="1" spans="1:5">
      <c r="A2239" s="9" t="s">
        <v>6</v>
      </c>
      <c r="B2239" s="10" t="s">
        <v>2215</v>
      </c>
      <c r="C2239" s="10">
        <v>1</v>
      </c>
      <c r="D2239" s="9">
        <v>500</v>
      </c>
      <c r="E2239" s="9" t="s">
        <v>8</v>
      </c>
    </row>
    <row r="2240" ht="17" customHeight="1" spans="1:5">
      <c r="A2240" s="9" t="s">
        <v>6</v>
      </c>
      <c r="B2240" s="10" t="s">
        <v>2216</v>
      </c>
      <c r="C2240" s="10">
        <v>1</v>
      </c>
      <c r="D2240" s="9">
        <v>500</v>
      </c>
      <c r="E2240" s="9" t="s">
        <v>8</v>
      </c>
    </row>
    <row r="2241" ht="17" customHeight="1" spans="1:5">
      <c r="A2241" s="9" t="s">
        <v>6</v>
      </c>
      <c r="B2241" s="10" t="s">
        <v>2217</v>
      </c>
      <c r="C2241" s="10">
        <v>1</v>
      </c>
      <c r="D2241" s="9">
        <v>500</v>
      </c>
      <c r="E2241" s="9" t="s">
        <v>8</v>
      </c>
    </row>
    <row r="2242" ht="17" customHeight="1" spans="1:5">
      <c r="A2242" s="9" t="s">
        <v>6</v>
      </c>
      <c r="B2242" s="22" t="s">
        <v>2218</v>
      </c>
      <c r="C2242" s="10">
        <v>1</v>
      </c>
      <c r="D2242" s="9">
        <v>500</v>
      </c>
      <c r="E2242" s="9" t="s">
        <v>8</v>
      </c>
    </row>
    <row r="2243" ht="17" customHeight="1" spans="1:5">
      <c r="A2243" s="9" t="s">
        <v>6</v>
      </c>
      <c r="B2243" s="10" t="s">
        <v>2219</v>
      </c>
      <c r="C2243" s="10">
        <v>1</v>
      </c>
      <c r="D2243" s="9">
        <v>500</v>
      </c>
      <c r="E2243" s="9" t="s">
        <v>8</v>
      </c>
    </row>
    <row r="2244" ht="17" customHeight="1" spans="1:5">
      <c r="A2244" s="9" t="s">
        <v>6</v>
      </c>
      <c r="B2244" s="10" t="s">
        <v>2220</v>
      </c>
      <c r="C2244" s="10">
        <v>1</v>
      </c>
      <c r="D2244" s="9">
        <v>500</v>
      </c>
      <c r="E2244" s="9" t="s">
        <v>8</v>
      </c>
    </row>
    <row r="2245" ht="17" customHeight="1" spans="1:5">
      <c r="A2245" s="9" t="s">
        <v>6</v>
      </c>
      <c r="B2245" s="29" t="s">
        <v>2221</v>
      </c>
      <c r="C2245" s="10">
        <v>1</v>
      </c>
      <c r="D2245" s="9">
        <v>500</v>
      </c>
      <c r="E2245" s="9" t="s">
        <v>8</v>
      </c>
    </row>
    <row r="2246" ht="17" customHeight="1" spans="1:5">
      <c r="A2246" s="9" t="s">
        <v>6</v>
      </c>
      <c r="B2246" s="17" t="s">
        <v>2222</v>
      </c>
      <c r="C2246" s="10">
        <v>1</v>
      </c>
      <c r="D2246" s="9">
        <v>500</v>
      </c>
      <c r="E2246" s="9" t="s">
        <v>8</v>
      </c>
    </row>
    <row r="2247" ht="17" customHeight="1" spans="1:5">
      <c r="A2247" s="9" t="s">
        <v>6</v>
      </c>
      <c r="B2247" s="10" t="s">
        <v>2223</v>
      </c>
      <c r="C2247" s="10">
        <v>1</v>
      </c>
      <c r="D2247" s="9">
        <v>500</v>
      </c>
      <c r="E2247" s="9" t="s">
        <v>8</v>
      </c>
    </row>
    <row r="2248" ht="17" customHeight="1" spans="1:5">
      <c r="A2248" s="9" t="s">
        <v>6</v>
      </c>
      <c r="B2248" s="10" t="s">
        <v>2224</v>
      </c>
      <c r="C2248" s="10">
        <v>1</v>
      </c>
      <c r="D2248" s="9">
        <v>500</v>
      </c>
      <c r="E2248" s="9" t="s">
        <v>8</v>
      </c>
    </row>
    <row r="2249" ht="17" customHeight="1" spans="1:5">
      <c r="A2249" s="9" t="s">
        <v>6</v>
      </c>
      <c r="B2249" s="10" t="s">
        <v>2225</v>
      </c>
      <c r="C2249" s="10">
        <v>1</v>
      </c>
      <c r="D2249" s="9">
        <v>500</v>
      </c>
      <c r="E2249" s="9" t="s">
        <v>8</v>
      </c>
    </row>
    <row r="2250" ht="17" customHeight="1" spans="1:5">
      <c r="A2250" s="9" t="s">
        <v>6</v>
      </c>
      <c r="B2250" s="10" t="s">
        <v>2226</v>
      </c>
      <c r="C2250" s="10">
        <v>1</v>
      </c>
      <c r="D2250" s="9">
        <v>500</v>
      </c>
      <c r="E2250" s="9" t="s">
        <v>8</v>
      </c>
    </row>
    <row r="2251" ht="17" customHeight="1" spans="1:5">
      <c r="A2251" s="9" t="s">
        <v>6</v>
      </c>
      <c r="B2251" s="10" t="s">
        <v>2227</v>
      </c>
      <c r="C2251" s="10">
        <v>1</v>
      </c>
      <c r="D2251" s="9">
        <v>500</v>
      </c>
      <c r="E2251" s="9" t="s">
        <v>8</v>
      </c>
    </row>
    <row r="2252" ht="17" customHeight="1" spans="1:5">
      <c r="A2252" s="9" t="s">
        <v>6</v>
      </c>
      <c r="B2252" s="10" t="s">
        <v>2228</v>
      </c>
      <c r="C2252" s="10">
        <v>1</v>
      </c>
      <c r="D2252" s="9">
        <v>500</v>
      </c>
      <c r="E2252" s="9" t="s">
        <v>8</v>
      </c>
    </row>
    <row r="2253" ht="17" customHeight="1" spans="1:5">
      <c r="A2253" s="9" t="s">
        <v>6</v>
      </c>
      <c r="B2253" s="10" t="s">
        <v>2229</v>
      </c>
      <c r="C2253" s="10">
        <v>1</v>
      </c>
      <c r="D2253" s="9">
        <v>500</v>
      </c>
      <c r="E2253" s="9" t="s">
        <v>8</v>
      </c>
    </row>
    <row r="2254" ht="17" customHeight="1" spans="1:5">
      <c r="A2254" s="9" t="s">
        <v>6</v>
      </c>
      <c r="B2254" s="10" t="s">
        <v>2230</v>
      </c>
      <c r="C2254" s="10">
        <v>1</v>
      </c>
      <c r="D2254" s="9">
        <v>500</v>
      </c>
      <c r="E2254" s="9" t="s">
        <v>8</v>
      </c>
    </row>
    <row r="2255" ht="17" customHeight="1" spans="1:5">
      <c r="A2255" s="9" t="s">
        <v>6</v>
      </c>
      <c r="B2255" s="10" t="s">
        <v>2231</v>
      </c>
      <c r="C2255" s="10">
        <v>1</v>
      </c>
      <c r="D2255" s="9">
        <v>500</v>
      </c>
      <c r="E2255" s="9" t="s">
        <v>8</v>
      </c>
    </row>
    <row r="2256" ht="17" customHeight="1" spans="1:5">
      <c r="A2256" s="9" t="s">
        <v>6</v>
      </c>
      <c r="B2256" s="10" t="s">
        <v>2232</v>
      </c>
      <c r="C2256" s="10">
        <v>1</v>
      </c>
      <c r="D2256" s="9">
        <v>500</v>
      </c>
      <c r="E2256" s="9" t="s">
        <v>8</v>
      </c>
    </row>
    <row r="2257" ht="17" customHeight="1" spans="1:5">
      <c r="A2257" s="9" t="s">
        <v>6</v>
      </c>
      <c r="B2257" s="10" t="s">
        <v>2233</v>
      </c>
      <c r="C2257" s="10">
        <v>1</v>
      </c>
      <c r="D2257" s="9">
        <v>500</v>
      </c>
      <c r="E2257" s="9" t="s">
        <v>8</v>
      </c>
    </row>
    <row r="2258" ht="17" customHeight="1" spans="1:5">
      <c r="A2258" s="9" t="s">
        <v>6</v>
      </c>
      <c r="B2258" s="10" t="s">
        <v>2234</v>
      </c>
      <c r="C2258" s="10">
        <v>1</v>
      </c>
      <c r="D2258" s="9">
        <v>500</v>
      </c>
      <c r="E2258" s="9" t="s">
        <v>8</v>
      </c>
    </row>
    <row r="2259" ht="17" customHeight="1" spans="1:5">
      <c r="A2259" s="9" t="s">
        <v>6</v>
      </c>
      <c r="B2259" s="10" t="s">
        <v>2235</v>
      </c>
      <c r="C2259" s="10">
        <v>1</v>
      </c>
      <c r="D2259" s="9">
        <v>500</v>
      </c>
      <c r="E2259" s="9" t="s">
        <v>8</v>
      </c>
    </row>
    <row r="2260" ht="17" customHeight="1" spans="1:5">
      <c r="A2260" s="9" t="s">
        <v>6</v>
      </c>
      <c r="B2260" s="29" t="s">
        <v>2236</v>
      </c>
      <c r="C2260" s="10">
        <v>1</v>
      </c>
      <c r="D2260" s="9">
        <v>500</v>
      </c>
      <c r="E2260" s="9" t="s">
        <v>8</v>
      </c>
    </row>
    <row r="2261" ht="17" customHeight="1" spans="1:5">
      <c r="A2261" s="9" t="s">
        <v>6</v>
      </c>
      <c r="B2261" s="10" t="s">
        <v>2237</v>
      </c>
      <c r="C2261" s="10">
        <v>1</v>
      </c>
      <c r="D2261" s="9">
        <v>500</v>
      </c>
      <c r="E2261" s="9" t="s">
        <v>8</v>
      </c>
    </row>
    <row r="2262" ht="17" customHeight="1" spans="1:5">
      <c r="A2262" s="9" t="s">
        <v>6</v>
      </c>
      <c r="B2262" s="10" t="s">
        <v>2238</v>
      </c>
      <c r="C2262" s="10">
        <v>1</v>
      </c>
      <c r="D2262" s="9">
        <v>500</v>
      </c>
      <c r="E2262" s="9" t="s">
        <v>8</v>
      </c>
    </row>
    <row r="2263" ht="17" customHeight="1" spans="1:5">
      <c r="A2263" s="9" t="s">
        <v>6</v>
      </c>
      <c r="B2263" s="10" t="s">
        <v>2239</v>
      </c>
      <c r="C2263" s="10">
        <v>1</v>
      </c>
      <c r="D2263" s="9">
        <v>500</v>
      </c>
      <c r="E2263" s="9" t="s">
        <v>8</v>
      </c>
    </row>
    <row r="2264" ht="17" customHeight="1" spans="1:5">
      <c r="A2264" s="9" t="s">
        <v>6</v>
      </c>
      <c r="B2264" s="10" t="s">
        <v>2240</v>
      </c>
      <c r="C2264" s="10">
        <v>1</v>
      </c>
      <c r="D2264" s="9">
        <v>500</v>
      </c>
      <c r="E2264" s="9" t="s">
        <v>8</v>
      </c>
    </row>
    <row r="2265" ht="17" customHeight="1" spans="1:5">
      <c r="A2265" s="9" t="s">
        <v>6</v>
      </c>
      <c r="B2265" s="10" t="s">
        <v>2241</v>
      </c>
      <c r="C2265" s="10">
        <v>1</v>
      </c>
      <c r="D2265" s="9">
        <v>500</v>
      </c>
      <c r="E2265" s="9" t="s">
        <v>8</v>
      </c>
    </row>
    <row r="2266" ht="17" customHeight="1" spans="1:5">
      <c r="A2266" s="9" t="s">
        <v>6</v>
      </c>
      <c r="B2266" s="10" t="s">
        <v>2242</v>
      </c>
      <c r="C2266" s="10">
        <v>1</v>
      </c>
      <c r="D2266" s="9">
        <v>500</v>
      </c>
      <c r="E2266" s="9" t="s">
        <v>8</v>
      </c>
    </row>
    <row r="2267" ht="17" customHeight="1" spans="1:5">
      <c r="A2267" s="9" t="s">
        <v>6</v>
      </c>
      <c r="B2267" s="10" t="s">
        <v>2243</v>
      </c>
      <c r="C2267" s="10">
        <v>1</v>
      </c>
      <c r="D2267" s="9">
        <v>500</v>
      </c>
      <c r="E2267" s="9" t="s">
        <v>8</v>
      </c>
    </row>
    <row r="2268" ht="17" customHeight="1" spans="1:5">
      <c r="A2268" s="9" t="s">
        <v>6</v>
      </c>
      <c r="B2268" s="10" t="s">
        <v>2244</v>
      </c>
      <c r="C2268" s="10">
        <v>1</v>
      </c>
      <c r="D2268" s="9">
        <v>500</v>
      </c>
      <c r="E2268" s="9" t="s">
        <v>8</v>
      </c>
    </row>
    <row r="2269" ht="17" customHeight="1" spans="1:5">
      <c r="A2269" s="9" t="s">
        <v>6</v>
      </c>
      <c r="B2269" s="10" t="s">
        <v>2245</v>
      </c>
      <c r="C2269" s="10">
        <v>1</v>
      </c>
      <c r="D2269" s="9">
        <v>500</v>
      </c>
      <c r="E2269" s="9" t="s">
        <v>8</v>
      </c>
    </row>
    <row r="2270" ht="17" customHeight="1" spans="1:5">
      <c r="A2270" s="9" t="s">
        <v>6</v>
      </c>
      <c r="B2270" s="10" t="s">
        <v>2246</v>
      </c>
      <c r="C2270" s="10">
        <v>1</v>
      </c>
      <c r="D2270" s="9">
        <v>500</v>
      </c>
      <c r="E2270" s="9" t="s">
        <v>8</v>
      </c>
    </row>
    <row r="2271" ht="17" customHeight="1" spans="1:5">
      <c r="A2271" s="9" t="s">
        <v>6</v>
      </c>
      <c r="B2271" s="10" t="s">
        <v>2247</v>
      </c>
      <c r="C2271" s="10">
        <v>1</v>
      </c>
      <c r="D2271" s="9">
        <v>500</v>
      </c>
      <c r="E2271" s="9" t="s">
        <v>8</v>
      </c>
    </row>
    <row r="2272" ht="17" customHeight="1" spans="1:5">
      <c r="A2272" s="9" t="s">
        <v>6</v>
      </c>
      <c r="B2272" s="10" t="s">
        <v>2248</v>
      </c>
      <c r="C2272" s="10">
        <v>1</v>
      </c>
      <c r="D2272" s="9">
        <v>500</v>
      </c>
      <c r="E2272" s="9" t="s">
        <v>8</v>
      </c>
    </row>
    <row r="2273" ht="17" customHeight="1" spans="1:5">
      <c r="A2273" s="9" t="s">
        <v>6</v>
      </c>
      <c r="B2273" s="10" t="s">
        <v>2249</v>
      </c>
      <c r="C2273" s="10">
        <v>1</v>
      </c>
      <c r="D2273" s="9">
        <v>500</v>
      </c>
      <c r="E2273" s="9" t="s">
        <v>8</v>
      </c>
    </row>
    <row r="2274" ht="17" customHeight="1" spans="1:5">
      <c r="A2274" s="9" t="s">
        <v>6</v>
      </c>
      <c r="B2274" s="10" t="s">
        <v>2250</v>
      </c>
      <c r="C2274" s="10">
        <v>1</v>
      </c>
      <c r="D2274" s="9">
        <v>500</v>
      </c>
      <c r="E2274" s="9" t="s">
        <v>8</v>
      </c>
    </row>
    <row r="2275" ht="17" customHeight="1" spans="1:5">
      <c r="A2275" s="9" t="s">
        <v>6</v>
      </c>
      <c r="B2275" s="10" t="s">
        <v>2251</v>
      </c>
      <c r="C2275" s="10">
        <v>1</v>
      </c>
      <c r="D2275" s="9">
        <v>500</v>
      </c>
      <c r="E2275" s="9" t="s">
        <v>8</v>
      </c>
    </row>
    <row r="2276" ht="17" customHeight="1" spans="1:5">
      <c r="A2276" s="9" t="s">
        <v>6</v>
      </c>
      <c r="B2276" s="10" t="s">
        <v>2252</v>
      </c>
      <c r="C2276" s="10">
        <v>1</v>
      </c>
      <c r="D2276" s="9">
        <v>500</v>
      </c>
      <c r="E2276" s="9" t="s">
        <v>8</v>
      </c>
    </row>
    <row r="2277" ht="17" customHeight="1" spans="1:5">
      <c r="A2277" s="9" t="s">
        <v>6</v>
      </c>
      <c r="B2277" s="20" t="s">
        <v>2253</v>
      </c>
      <c r="C2277" s="10">
        <v>1</v>
      </c>
      <c r="D2277" s="9">
        <v>500</v>
      </c>
      <c r="E2277" s="9" t="s">
        <v>8</v>
      </c>
    </row>
    <row r="2278" ht="17" customHeight="1" spans="1:5">
      <c r="A2278" s="9" t="s">
        <v>6</v>
      </c>
      <c r="B2278" s="22" t="s">
        <v>2254</v>
      </c>
      <c r="C2278" s="10">
        <v>1</v>
      </c>
      <c r="D2278" s="9">
        <v>500</v>
      </c>
      <c r="E2278" s="9" t="s">
        <v>8</v>
      </c>
    </row>
    <row r="2279" ht="17" customHeight="1" spans="1:5">
      <c r="A2279" s="9" t="s">
        <v>6</v>
      </c>
      <c r="B2279" s="26" t="s">
        <v>2255</v>
      </c>
      <c r="C2279" s="10">
        <v>1</v>
      </c>
      <c r="D2279" s="9">
        <v>500</v>
      </c>
      <c r="E2279" s="9" t="s">
        <v>8</v>
      </c>
    </row>
    <row r="2280" ht="17" customHeight="1" spans="1:5">
      <c r="A2280" s="9" t="s">
        <v>6</v>
      </c>
      <c r="B2280" s="10" t="s">
        <v>2256</v>
      </c>
      <c r="C2280" s="10">
        <v>1</v>
      </c>
      <c r="D2280" s="9">
        <v>500</v>
      </c>
      <c r="E2280" s="9" t="s">
        <v>8</v>
      </c>
    </row>
    <row r="2281" ht="17" customHeight="1" spans="1:5">
      <c r="A2281" s="9" t="s">
        <v>6</v>
      </c>
      <c r="B2281" s="22" t="s">
        <v>2257</v>
      </c>
      <c r="C2281" s="10">
        <v>1</v>
      </c>
      <c r="D2281" s="9">
        <v>500</v>
      </c>
      <c r="E2281" s="9" t="s">
        <v>8</v>
      </c>
    </row>
    <row r="2282" ht="17" customHeight="1" spans="1:5">
      <c r="A2282" s="9" t="s">
        <v>6</v>
      </c>
      <c r="B2282" s="17" t="s">
        <v>2258</v>
      </c>
      <c r="C2282" s="10">
        <v>1</v>
      </c>
      <c r="D2282" s="9">
        <v>500</v>
      </c>
      <c r="E2282" s="9" t="s">
        <v>8</v>
      </c>
    </row>
    <row r="2283" ht="17" customHeight="1" spans="1:5">
      <c r="A2283" s="9" t="s">
        <v>6</v>
      </c>
      <c r="B2283" s="10" t="s">
        <v>2259</v>
      </c>
      <c r="C2283" s="10">
        <v>1</v>
      </c>
      <c r="D2283" s="9">
        <v>500</v>
      </c>
      <c r="E2283" s="9" t="s">
        <v>8</v>
      </c>
    </row>
    <row r="2284" ht="17" customHeight="1" spans="1:5">
      <c r="A2284" s="9" t="s">
        <v>6</v>
      </c>
      <c r="B2284" s="10" t="s">
        <v>2260</v>
      </c>
      <c r="C2284" s="10">
        <v>1</v>
      </c>
      <c r="D2284" s="9">
        <v>500</v>
      </c>
      <c r="E2284" s="9" t="s">
        <v>8</v>
      </c>
    </row>
    <row r="2285" ht="17" customHeight="1" spans="1:5">
      <c r="A2285" s="9" t="s">
        <v>6</v>
      </c>
      <c r="B2285" s="10" t="s">
        <v>2261</v>
      </c>
      <c r="C2285" s="10">
        <v>1</v>
      </c>
      <c r="D2285" s="9">
        <v>500</v>
      </c>
      <c r="E2285" s="9" t="s">
        <v>8</v>
      </c>
    </row>
    <row r="2286" ht="17" customHeight="1" spans="1:5">
      <c r="A2286" s="9" t="s">
        <v>6</v>
      </c>
      <c r="B2286" s="10" t="s">
        <v>2262</v>
      </c>
      <c r="C2286" s="10">
        <v>1</v>
      </c>
      <c r="D2286" s="9">
        <v>500</v>
      </c>
      <c r="E2286" s="9" t="s">
        <v>8</v>
      </c>
    </row>
    <row r="2287" ht="17" customHeight="1" spans="1:5">
      <c r="A2287" s="9" t="s">
        <v>6</v>
      </c>
      <c r="B2287" s="10" t="s">
        <v>2263</v>
      </c>
      <c r="C2287" s="10">
        <v>1</v>
      </c>
      <c r="D2287" s="9">
        <v>500</v>
      </c>
      <c r="E2287" s="9" t="s">
        <v>8</v>
      </c>
    </row>
    <row r="2288" ht="17" customHeight="1" spans="1:5">
      <c r="A2288" s="9" t="s">
        <v>6</v>
      </c>
      <c r="B2288" s="10" t="s">
        <v>2264</v>
      </c>
      <c r="C2288" s="10">
        <v>1</v>
      </c>
      <c r="D2288" s="9">
        <v>500</v>
      </c>
      <c r="E2288" s="9" t="s">
        <v>8</v>
      </c>
    </row>
    <row r="2289" ht="17" customHeight="1" spans="1:5">
      <c r="A2289" s="9" t="s">
        <v>6</v>
      </c>
      <c r="B2289" s="10" t="s">
        <v>2265</v>
      </c>
      <c r="C2289" s="10">
        <v>1</v>
      </c>
      <c r="D2289" s="9">
        <v>500</v>
      </c>
      <c r="E2289" s="9" t="s">
        <v>8</v>
      </c>
    </row>
    <row r="2290" ht="17" customHeight="1" spans="1:5">
      <c r="A2290" s="9" t="s">
        <v>6</v>
      </c>
      <c r="B2290" s="29" t="s">
        <v>2266</v>
      </c>
      <c r="C2290" s="10">
        <v>1</v>
      </c>
      <c r="D2290" s="9">
        <v>500</v>
      </c>
      <c r="E2290" s="9" t="s">
        <v>8</v>
      </c>
    </row>
    <row r="2291" ht="17" customHeight="1" spans="1:5">
      <c r="A2291" s="9" t="s">
        <v>6</v>
      </c>
      <c r="B2291" s="10" t="s">
        <v>2267</v>
      </c>
      <c r="C2291" s="10">
        <v>1</v>
      </c>
      <c r="D2291" s="9">
        <v>500</v>
      </c>
      <c r="E2291" s="9" t="s">
        <v>8</v>
      </c>
    </row>
    <row r="2292" ht="17" customHeight="1" spans="1:5">
      <c r="A2292" s="9" t="s">
        <v>6</v>
      </c>
      <c r="B2292" s="10" t="s">
        <v>2268</v>
      </c>
      <c r="C2292" s="10">
        <v>1</v>
      </c>
      <c r="D2292" s="9">
        <v>500</v>
      </c>
      <c r="E2292" s="9" t="s">
        <v>8</v>
      </c>
    </row>
    <row r="2293" ht="17" customHeight="1" spans="1:5">
      <c r="A2293" s="9" t="s">
        <v>6</v>
      </c>
      <c r="B2293" s="10" t="s">
        <v>2269</v>
      </c>
      <c r="C2293" s="10">
        <v>1</v>
      </c>
      <c r="D2293" s="9">
        <v>500</v>
      </c>
      <c r="E2293" s="9" t="s">
        <v>8</v>
      </c>
    </row>
    <row r="2294" ht="17" customHeight="1" spans="1:5">
      <c r="A2294" s="9" t="s">
        <v>6</v>
      </c>
      <c r="B2294" s="10" t="s">
        <v>2270</v>
      </c>
      <c r="C2294" s="10">
        <v>1</v>
      </c>
      <c r="D2294" s="9">
        <v>500</v>
      </c>
      <c r="E2294" s="9" t="s">
        <v>8</v>
      </c>
    </row>
    <row r="2295" ht="17" customHeight="1" spans="1:5">
      <c r="A2295" s="9" t="s">
        <v>6</v>
      </c>
      <c r="B2295" s="10" t="s">
        <v>2271</v>
      </c>
      <c r="C2295" s="10">
        <v>1</v>
      </c>
      <c r="D2295" s="9">
        <v>500</v>
      </c>
      <c r="E2295" s="9" t="s">
        <v>8</v>
      </c>
    </row>
    <row r="2296" ht="17" customHeight="1" spans="1:5">
      <c r="A2296" s="9" t="s">
        <v>6</v>
      </c>
      <c r="B2296" s="31" t="s">
        <v>2272</v>
      </c>
      <c r="C2296" s="10">
        <v>1</v>
      </c>
      <c r="D2296" s="9">
        <v>500</v>
      </c>
      <c r="E2296" s="9" t="s">
        <v>8</v>
      </c>
    </row>
    <row r="2297" ht="17" customHeight="1" spans="1:5">
      <c r="A2297" s="9" t="s">
        <v>6</v>
      </c>
      <c r="B2297" s="10" t="s">
        <v>2273</v>
      </c>
      <c r="C2297" s="10">
        <v>1</v>
      </c>
      <c r="D2297" s="9">
        <v>500</v>
      </c>
      <c r="E2297" s="9" t="s">
        <v>8</v>
      </c>
    </row>
    <row r="2298" ht="17" customHeight="1" spans="1:5">
      <c r="A2298" s="9" t="s">
        <v>6</v>
      </c>
      <c r="B2298" s="10" t="s">
        <v>2274</v>
      </c>
      <c r="C2298" s="10">
        <v>1</v>
      </c>
      <c r="D2298" s="9">
        <v>500</v>
      </c>
      <c r="E2298" s="9" t="s">
        <v>8</v>
      </c>
    </row>
    <row r="2299" ht="17" customHeight="1" spans="1:5">
      <c r="A2299" s="9" t="s">
        <v>6</v>
      </c>
      <c r="B2299" s="10" t="s">
        <v>2275</v>
      </c>
      <c r="C2299" s="10">
        <v>1</v>
      </c>
      <c r="D2299" s="9">
        <v>500</v>
      </c>
      <c r="E2299" s="9" t="s">
        <v>8</v>
      </c>
    </row>
    <row r="2300" ht="17" customHeight="1" spans="1:5">
      <c r="A2300" s="9" t="s">
        <v>6</v>
      </c>
      <c r="B2300" s="17" t="s">
        <v>2276</v>
      </c>
      <c r="C2300" s="10">
        <v>1</v>
      </c>
      <c r="D2300" s="9">
        <v>500</v>
      </c>
      <c r="E2300" s="9" t="s">
        <v>8</v>
      </c>
    </row>
    <row r="2301" ht="17" customHeight="1" spans="1:5">
      <c r="A2301" s="9" t="s">
        <v>6</v>
      </c>
      <c r="B2301" s="10" t="s">
        <v>2277</v>
      </c>
      <c r="C2301" s="10">
        <v>1</v>
      </c>
      <c r="D2301" s="9">
        <v>500</v>
      </c>
      <c r="E2301" s="9" t="s">
        <v>8</v>
      </c>
    </row>
    <row r="2302" ht="17" customHeight="1" spans="1:5">
      <c r="A2302" s="9" t="s">
        <v>6</v>
      </c>
      <c r="B2302" s="60" t="s">
        <v>2278</v>
      </c>
      <c r="C2302" s="10">
        <v>1</v>
      </c>
      <c r="D2302" s="9">
        <v>500</v>
      </c>
      <c r="E2302" s="9" t="s">
        <v>8</v>
      </c>
    </row>
    <row r="2303" ht="17" customHeight="1" spans="1:5">
      <c r="A2303" s="9" t="s">
        <v>6</v>
      </c>
      <c r="B2303" s="17" t="s">
        <v>2279</v>
      </c>
      <c r="C2303" s="10">
        <v>1</v>
      </c>
      <c r="D2303" s="9">
        <v>500</v>
      </c>
      <c r="E2303" s="9" t="s">
        <v>8</v>
      </c>
    </row>
    <row r="2304" ht="17" customHeight="1" spans="1:5">
      <c r="A2304" s="9" t="s">
        <v>6</v>
      </c>
      <c r="B2304" s="20" t="s">
        <v>2280</v>
      </c>
      <c r="C2304" s="10">
        <v>1</v>
      </c>
      <c r="D2304" s="9">
        <v>500</v>
      </c>
      <c r="E2304" s="9" t="s">
        <v>8</v>
      </c>
    </row>
    <row r="2305" ht="17" customHeight="1" spans="1:5">
      <c r="A2305" s="9" t="s">
        <v>6</v>
      </c>
      <c r="B2305" s="10" t="s">
        <v>2281</v>
      </c>
      <c r="C2305" s="10">
        <v>1</v>
      </c>
      <c r="D2305" s="9">
        <v>500</v>
      </c>
      <c r="E2305" s="9" t="s">
        <v>8</v>
      </c>
    </row>
    <row r="2306" ht="17" customHeight="1" spans="1:5">
      <c r="A2306" s="9" t="s">
        <v>6</v>
      </c>
      <c r="B2306" s="10" t="s">
        <v>2282</v>
      </c>
      <c r="C2306" s="10">
        <v>1</v>
      </c>
      <c r="D2306" s="9">
        <v>500</v>
      </c>
      <c r="E2306" s="9" t="s">
        <v>8</v>
      </c>
    </row>
    <row r="2307" ht="17" customHeight="1" spans="1:5">
      <c r="A2307" s="9" t="s">
        <v>6</v>
      </c>
      <c r="B2307" s="10" t="s">
        <v>2283</v>
      </c>
      <c r="C2307" s="10">
        <v>1</v>
      </c>
      <c r="D2307" s="9">
        <v>500</v>
      </c>
      <c r="E2307" s="9" t="s">
        <v>8</v>
      </c>
    </row>
    <row r="2308" ht="17" customHeight="1" spans="1:5">
      <c r="A2308" s="9" t="s">
        <v>6</v>
      </c>
      <c r="B2308" s="10" t="s">
        <v>2284</v>
      </c>
      <c r="C2308" s="10">
        <v>1</v>
      </c>
      <c r="D2308" s="9">
        <v>500</v>
      </c>
      <c r="E2308" s="9" t="s">
        <v>8</v>
      </c>
    </row>
    <row r="2309" ht="17" customHeight="1" spans="1:5">
      <c r="A2309" s="9" t="s">
        <v>6</v>
      </c>
      <c r="B2309" s="10" t="s">
        <v>2285</v>
      </c>
      <c r="C2309" s="10">
        <v>1</v>
      </c>
      <c r="D2309" s="9">
        <v>500</v>
      </c>
      <c r="E2309" s="9" t="s">
        <v>8</v>
      </c>
    </row>
    <row r="2310" ht="17" customHeight="1" spans="1:5">
      <c r="A2310" s="9" t="s">
        <v>6</v>
      </c>
      <c r="B2310" s="10" t="s">
        <v>2286</v>
      </c>
      <c r="C2310" s="10">
        <v>1</v>
      </c>
      <c r="D2310" s="9">
        <v>500</v>
      </c>
      <c r="E2310" s="9" t="s">
        <v>8</v>
      </c>
    </row>
    <row r="2311" ht="17" customHeight="1" spans="1:5">
      <c r="A2311" s="9" t="s">
        <v>6</v>
      </c>
      <c r="B2311" s="10" t="s">
        <v>2287</v>
      </c>
      <c r="C2311" s="10">
        <v>1</v>
      </c>
      <c r="D2311" s="9">
        <v>500</v>
      </c>
      <c r="E2311" s="9" t="s">
        <v>8</v>
      </c>
    </row>
    <row r="2312" ht="17" customHeight="1" spans="1:5">
      <c r="A2312" s="9" t="s">
        <v>6</v>
      </c>
      <c r="B2312" s="10" t="s">
        <v>2288</v>
      </c>
      <c r="C2312" s="10">
        <v>1</v>
      </c>
      <c r="D2312" s="9">
        <v>500</v>
      </c>
      <c r="E2312" s="9" t="s">
        <v>8</v>
      </c>
    </row>
    <row r="2313" ht="17" customHeight="1" spans="1:5">
      <c r="A2313" s="9" t="s">
        <v>6</v>
      </c>
      <c r="B2313" s="10" t="s">
        <v>2289</v>
      </c>
      <c r="C2313" s="10">
        <v>1</v>
      </c>
      <c r="D2313" s="9">
        <v>500</v>
      </c>
      <c r="E2313" s="9" t="s">
        <v>8</v>
      </c>
    </row>
    <row r="2314" ht="17" customHeight="1" spans="1:5">
      <c r="A2314" s="9" t="s">
        <v>6</v>
      </c>
      <c r="B2314" s="10" t="s">
        <v>2290</v>
      </c>
      <c r="C2314" s="10">
        <v>1</v>
      </c>
      <c r="D2314" s="9">
        <v>500</v>
      </c>
      <c r="E2314" s="9" t="s">
        <v>8</v>
      </c>
    </row>
    <row r="2315" ht="17" customHeight="1" spans="1:5">
      <c r="A2315" s="9" t="s">
        <v>6</v>
      </c>
      <c r="B2315" s="10" t="s">
        <v>2291</v>
      </c>
      <c r="C2315" s="10">
        <v>1</v>
      </c>
      <c r="D2315" s="9">
        <v>500</v>
      </c>
      <c r="E2315" s="9" t="s">
        <v>8</v>
      </c>
    </row>
    <row r="2316" ht="17" customHeight="1" spans="1:5">
      <c r="A2316" s="9" t="s">
        <v>6</v>
      </c>
      <c r="B2316" s="22" t="s">
        <v>2292</v>
      </c>
      <c r="C2316" s="10">
        <v>1</v>
      </c>
      <c r="D2316" s="9">
        <v>500</v>
      </c>
      <c r="E2316" s="9" t="s">
        <v>8</v>
      </c>
    </row>
    <row r="2317" ht="17" customHeight="1" spans="1:5">
      <c r="A2317" s="9" t="s">
        <v>6</v>
      </c>
      <c r="B2317" s="10" t="s">
        <v>2293</v>
      </c>
      <c r="C2317" s="10">
        <v>1</v>
      </c>
      <c r="D2317" s="9">
        <v>500</v>
      </c>
      <c r="E2317" s="9" t="s">
        <v>8</v>
      </c>
    </row>
    <row r="2318" ht="17" customHeight="1" spans="1:5">
      <c r="A2318" s="9" t="s">
        <v>6</v>
      </c>
      <c r="B2318" s="10" t="s">
        <v>2294</v>
      </c>
      <c r="C2318" s="10">
        <v>1</v>
      </c>
      <c r="D2318" s="9">
        <v>500</v>
      </c>
      <c r="E2318" s="9" t="s">
        <v>8</v>
      </c>
    </row>
    <row r="2319" ht="17" customHeight="1" spans="1:5">
      <c r="A2319" s="9" t="s">
        <v>6</v>
      </c>
      <c r="B2319" s="10" t="s">
        <v>2295</v>
      </c>
      <c r="C2319" s="10">
        <v>1</v>
      </c>
      <c r="D2319" s="9">
        <v>500</v>
      </c>
      <c r="E2319" s="9" t="s">
        <v>8</v>
      </c>
    </row>
    <row r="2320" ht="17" customHeight="1" spans="1:5">
      <c r="A2320" s="9" t="s">
        <v>6</v>
      </c>
      <c r="B2320" s="10" t="s">
        <v>2253</v>
      </c>
      <c r="C2320" s="10">
        <v>1</v>
      </c>
      <c r="D2320" s="9">
        <v>500</v>
      </c>
      <c r="E2320" s="9" t="s">
        <v>8</v>
      </c>
    </row>
    <row r="2321" ht="17" customHeight="1" spans="1:5">
      <c r="A2321" s="9" t="s">
        <v>6</v>
      </c>
      <c r="B2321" s="10" t="s">
        <v>2296</v>
      </c>
      <c r="C2321" s="10">
        <v>1</v>
      </c>
      <c r="D2321" s="9">
        <v>500</v>
      </c>
      <c r="E2321" s="9" t="s">
        <v>8</v>
      </c>
    </row>
    <row r="2322" ht="17" customHeight="1" spans="1:5">
      <c r="A2322" s="9" t="s">
        <v>6</v>
      </c>
      <c r="B2322" s="10" t="s">
        <v>2297</v>
      </c>
      <c r="C2322" s="10">
        <v>1</v>
      </c>
      <c r="D2322" s="9">
        <v>500</v>
      </c>
      <c r="E2322" s="9" t="s">
        <v>8</v>
      </c>
    </row>
    <row r="2323" ht="17" customHeight="1" spans="1:5">
      <c r="A2323" s="9" t="s">
        <v>6</v>
      </c>
      <c r="B2323" s="10" t="s">
        <v>2298</v>
      </c>
      <c r="C2323" s="10">
        <v>1</v>
      </c>
      <c r="D2323" s="9">
        <v>500</v>
      </c>
      <c r="E2323" s="9" t="s">
        <v>8</v>
      </c>
    </row>
    <row r="2324" ht="17" customHeight="1" spans="1:5">
      <c r="A2324" s="9" t="s">
        <v>6</v>
      </c>
      <c r="B2324" s="10" t="s">
        <v>2299</v>
      </c>
      <c r="C2324" s="10">
        <v>1</v>
      </c>
      <c r="D2324" s="9">
        <v>500</v>
      </c>
      <c r="E2324" s="9" t="s">
        <v>8</v>
      </c>
    </row>
    <row r="2325" ht="17" customHeight="1" spans="1:5">
      <c r="A2325" s="9" t="s">
        <v>6</v>
      </c>
      <c r="B2325" s="10" t="s">
        <v>2300</v>
      </c>
      <c r="C2325" s="10">
        <v>1</v>
      </c>
      <c r="D2325" s="9">
        <v>500</v>
      </c>
      <c r="E2325" s="9" t="s">
        <v>8</v>
      </c>
    </row>
    <row r="2326" ht="17" customHeight="1" spans="1:5">
      <c r="A2326" s="9" t="s">
        <v>6</v>
      </c>
      <c r="B2326" s="10" t="s">
        <v>2301</v>
      </c>
      <c r="C2326" s="10">
        <v>1</v>
      </c>
      <c r="D2326" s="9">
        <v>500</v>
      </c>
      <c r="E2326" s="9" t="s">
        <v>8</v>
      </c>
    </row>
    <row r="2327" ht="17" customHeight="1" spans="1:5">
      <c r="A2327" s="9" t="s">
        <v>6</v>
      </c>
      <c r="B2327" s="10" t="s">
        <v>2302</v>
      </c>
      <c r="C2327" s="10">
        <v>1</v>
      </c>
      <c r="D2327" s="9">
        <v>500</v>
      </c>
      <c r="E2327" s="9" t="s">
        <v>8</v>
      </c>
    </row>
    <row r="2328" ht="17" customHeight="1" spans="1:5">
      <c r="A2328" s="9" t="s">
        <v>6</v>
      </c>
      <c r="B2328" s="10" t="s">
        <v>2303</v>
      </c>
      <c r="C2328" s="10">
        <v>1</v>
      </c>
      <c r="D2328" s="9">
        <v>500</v>
      </c>
      <c r="E2328" s="9" t="s">
        <v>8</v>
      </c>
    </row>
    <row r="2329" ht="17" customHeight="1" spans="1:5">
      <c r="A2329" s="9" t="s">
        <v>6</v>
      </c>
      <c r="B2329" s="10" t="s">
        <v>2304</v>
      </c>
      <c r="C2329" s="10">
        <v>1</v>
      </c>
      <c r="D2329" s="9">
        <v>500</v>
      </c>
      <c r="E2329" s="9" t="s">
        <v>8</v>
      </c>
    </row>
    <row r="2330" ht="17" customHeight="1" spans="1:5">
      <c r="A2330" s="9" t="s">
        <v>6</v>
      </c>
      <c r="B2330" s="10" t="s">
        <v>2305</v>
      </c>
      <c r="C2330" s="10">
        <v>1</v>
      </c>
      <c r="D2330" s="9">
        <v>500</v>
      </c>
      <c r="E2330" s="9" t="s">
        <v>8</v>
      </c>
    </row>
    <row r="2331" ht="17" customHeight="1" spans="1:5">
      <c r="A2331" s="9" t="s">
        <v>6</v>
      </c>
      <c r="B2331" s="10" t="s">
        <v>2306</v>
      </c>
      <c r="C2331" s="10">
        <v>1</v>
      </c>
      <c r="D2331" s="9">
        <v>500</v>
      </c>
      <c r="E2331" s="9" t="s">
        <v>8</v>
      </c>
    </row>
    <row r="2332" ht="17" customHeight="1" spans="1:5">
      <c r="A2332" s="9" t="s">
        <v>6</v>
      </c>
      <c r="B2332" s="10" t="s">
        <v>2307</v>
      </c>
      <c r="C2332" s="10">
        <v>1</v>
      </c>
      <c r="D2332" s="9">
        <v>500</v>
      </c>
      <c r="E2332" s="9" t="s">
        <v>8</v>
      </c>
    </row>
    <row r="2333" ht="17" customHeight="1" spans="1:5">
      <c r="A2333" s="9" t="s">
        <v>6</v>
      </c>
      <c r="B2333" s="10" t="s">
        <v>2308</v>
      </c>
      <c r="C2333" s="10">
        <v>1</v>
      </c>
      <c r="D2333" s="9">
        <v>500</v>
      </c>
      <c r="E2333" s="9" t="s">
        <v>8</v>
      </c>
    </row>
    <row r="2334" ht="17" customHeight="1" spans="1:5">
      <c r="A2334" s="9" t="s">
        <v>6</v>
      </c>
      <c r="B2334" s="10" t="s">
        <v>2309</v>
      </c>
      <c r="C2334" s="10">
        <v>1</v>
      </c>
      <c r="D2334" s="9">
        <v>500</v>
      </c>
      <c r="E2334" s="9" t="s">
        <v>8</v>
      </c>
    </row>
    <row r="2335" ht="17" customHeight="1" spans="1:5">
      <c r="A2335" s="9" t="s">
        <v>6</v>
      </c>
      <c r="B2335" s="10" t="s">
        <v>2310</v>
      </c>
      <c r="C2335" s="10">
        <v>1</v>
      </c>
      <c r="D2335" s="9">
        <v>500</v>
      </c>
      <c r="E2335" s="9" t="s">
        <v>8</v>
      </c>
    </row>
    <row r="2336" ht="17" customHeight="1" spans="1:5">
      <c r="A2336" s="9" t="s">
        <v>6</v>
      </c>
      <c r="B2336" s="10" t="s">
        <v>2311</v>
      </c>
      <c r="C2336" s="10">
        <v>1</v>
      </c>
      <c r="D2336" s="9">
        <v>500</v>
      </c>
      <c r="E2336" s="9" t="s">
        <v>8</v>
      </c>
    </row>
    <row r="2337" ht="17" customHeight="1" spans="1:5">
      <c r="A2337" s="9" t="s">
        <v>6</v>
      </c>
      <c r="B2337" s="10" t="s">
        <v>2312</v>
      </c>
      <c r="C2337" s="10">
        <v>1</v>
      </c>
      <c r="D2337" s="9">
        <v>500</v>
      </c>
      <c r="E2337" s="9" t="s">
        <v>8</v>
      </c>
    </row>
    <row r="2338" ht="17" customHeight="1" spans="1:5">
      <c r="A2338" s="9" t="s">
        <v>6</v>
      </c>
      <c r="B2338" s="31" t="s">
        <v>2313</v>
      </c>
      <c r="C2338" s="10">
        <v>1</v>
      </c>
      <c r="D2338" s="9">
        <v>500</v>
      </c>
      <c r="E2338" s="9" t="s">
        <v>8</v>
      </c>
    </row>
    <row r="2339" ht="17" customHeight="1" spans="1:5">
      <c r="A2339" s="9" t="s">
        <v>6</v>
      </c>
      <c r="B2339" s="10" t="s">
        <v>2314</v>
      </c>
      <c r="C2339" s="10">
        <v>1</v>
      </c>
      <c r="D2339" s="9">
        <v>500</v>
      </c>
      <c r="E2339" s="9" t="s">
        <v>8</v>
      </c>
    </row>
    <row r="2340" ht="17" customHeight="1" spans="1:5">
      <c r="A2340" s="9" t="s">
        <v>6</v>
      </c>
      <c r="B2340" s="56" t="s">
        <v>2315</v>
      </c>
      <c r="C2340" s="10">
        <v>1</v>
      </c>
      <c r="D2340" s="9">
        <v>500</v>
      </c>
      <c r="E2340" s="9" t="s">
        <v>8</v>
      </c>
    </row>
    <row r="2341" ht="17" customHeight="1" spans="1:5">
      <c r="A2341" s="9" t="s">
        <v>6</v>
      </c>
      <c r="B2341" s="10" t="s">
        <v>2316</v>
      </c>
      <c r="C2341" s="10">
        <v>1</v>
      </c>
      <c r="D2341" s="9">
        <v>500</v>
      </c>
      <c r="E2341" s="9" t="s">
        <v>8</v>
      </c>
    </row>
    <row r="2342" ht="17" customHeight="1" spans="1:5">
      <c r="A2342" s="9" t="s">
        <v>6</v>
      </c>
      <c r="B2342" s="10" t="s">
        <v>2317</v>
      </c>
      <c r="C2342" s="10">
        <v>1</v>
      </c>
      <c r="D2342" s="9">
        <v>500</v>
      </c>
      <c r="E2342" s="9" t="s">
        <v>8</v>
      </c>
    </row>
    <row r="2343" ht="17" customHeight="1" spans="1:5">
      <c r="A2343" s="9" t="s">
        <v>6</v>
      </c>
      <c r="B2343" s="10" t="s">
        <v>2318</v>
      </c>
      <c r="C2343" s="10">
        <v>1</v>
      </c>
      <c r="D2343" s="9">
        <v>500</v>
      </c>
      <c r="E2343" s="9" t="s">
        <v>8</v>
      </c>
    </row>
    <row r="2344" ht="17" customHeight="1" spans="1:5">
      <c r="A2344" s="9" t="s">
        <v>6</v>
      </c>
      <c r="B2344" s="10" t="s">
        <v>2319</v>
      </c>
      <c r="C2344" s="10">
        <v>1</v>
      </c>
      <c r="D2344" s="9">
        <v>500</v>
      </c>
      <c r="E2344" s="9" t="s">
        <v>8</v>
      </c>
    </row>
    <row r="2345" ht="17" customHeight="1" spans="1:5">
      <c r="A2345" s="9" t="s">
        <v>6</v>
      </c>
      <c r="B2345" s="10" t="s">
        <v>2320</v>
      </c>
      <c r="C2345" s="10">
        <v>1</v>
      </c>
      <c r="D2345" s="9">
        <v>500</v>
      </c>
      <c r="E2345" s="9" t="s">
        <v>8</v>
      </c>
    </row>
    <row r="2346" ht="17" customHeight="1" spans="1:5">
      <c r="A2346" s="9" t="s">
        <v>6</v>
      </c>
      <c r="B2346" s="10" t="s">
        <v>2321</v>
      </c>
      <c r="C2346" s="10">
        <v>1</v>
      </c>
      <c r="D2346" s="9">
        <v>500</v>
      </c>
      <c r="E2346" s="9" t="s">
        <v>8</v>
      </c>
    </row>
    <row r="2347" ht="17" customHeight="1" spans="1:5">
      <c r="A2347" s="9" t="s">
        <v>6</v>
      </c>
      <c r="B2347" s="17" t="s">
        <v>2322</v>
      </c>
      <c r="C2347" s="10">
        <v>1</v>
      </c>
      <c r="D2347" s="9">
        <v>500</v>
      </c>
      <c r="E2347" s="9" t="s">
        <v>8</v>
      </c>
    </row>
    <row r="2348" ht="17" customHeight="1" spans="1:5">
      <c r="A2348" s="9" t="s">
        <v>6</v>
      </c>
      <c r="B2348" s="31" t="s">
        <v>2323</v>
      </c>
      <c r="C2348" s="10">
        <v>1</v>
      </c>
      <c r="D2348" s="9">
        <v>500</v>
      </c>
      <c r="E2348" s="9" t="s">
        <v>8</v>
      </c>
    </row>
    <row r="2349" ht="17" customHeight="1" spans="1:5">
      <c r="A2349" s="9" t="s">
        <v>6</v>
      </c>
      <c r="B2349" s="22" t="s">
        <v>2324</v>
      </c>
      <c r="C2349" s="10">
        <v>1</v>
      </c>
      <c r="D2349" s="9">
        <v>500</v>
      </c>
      <c r="E2349" s="9" t="s">
        <v>8</v>
      </c>
    </row>
    <row r="2350" ht="17" customHeight="1" spans="1:5">
      <c r="A2350" s="9" t="s">
        <v>6</v>
      </c>
      <c r="B2350" s="10" t="s">
        <v>2325</v>
      </c>
      <c r="C2350" s="10">
        <v>1</v>
      </c>
      <c r="D2350" s="9">
        <v>500</v>
      </c>
      <c r="E2350" s="9" t="s">
        <v>8</v>
      </c>
    </row>
    <row r="2351" ht="17" customHeight="1" spans="1:5">
      <c r="A2351" s="9" t="s">
        <v>6</v>
      </c>
      <c r="B2351" s="10" t="s">
        <v>2326</v>
      </c>
      <c r="C2351" s="10">
        <v>1</v>
      </c>
      <c r="D2351" s="9">
        <v>500</v>
      </c>
      <c r="E2351" s="9" t="s">
        <v>8</v>
      </c>
    </row>
    <row r="2352" ht="17" customHeight="1" spans="1:5">
      <c r="A2352" s="9" t="s">
        <v>6</v>
      </c>
      <c r="B2352" s="10" t="s">
        <v>2327</v>
      </c>
      <c r="C2352" s="10">
        <v>1</v>
      </c>
      <c r="D2352" s="9">
        <v>500</v>
      </c>
      <c r="E2352" s="9" t="s">
        <v>8</v>
      </c>
    </row>
    <row r="2353" ht="17" customHeight="1" spans="1:5">
      <c r="A2353" s="9" t="s">
        <v>6</v>
      </c>
      <c r="B2353" s="31" t="s">
        <v>2328</v>
      </c>
      <c r="C2353" s="10">
        <v>1</v>
      </c>
      <c r="D2353" s="9">
        <v>500</v>
      </c>
      <c r="E2353" s="9" t="s">
        <v>8</v>
      </c>
    </row>
    <row r="2354" ht="17" customHeight="1" spans="1:5">
      <c r="A2354" s="9" t="s">
        <v>6</v>
      </c>
      <c r="B2354" s="10" t="s">
        <v>2329</v>
      </c>
      <c r="C2354" s="10">
        <v>1</v>
      </c>
      <c r="D2354" s="9">
        <v>500</v>
      </c>
      <c r="E2354" s="9" t="s">
        <v>8</v>
      </c>
    </row>
    <row r="2355" ht="17" customHeight="1" spans="1:5">
      <c r="A2355" s="9" t="s">
        <v>6</v>
      </c>
      <c r="B2355" s="10" t="s">
        <v>2330</v>
      </c>
      <c r="C2355" s="10">
        <v>1</v>
      </c>
      <c r="D2355" s="9">
        <v>500</v>
      </c>
      <c r="E2355" s="9" t="s">
        <v>8</v>
      </c>
    </row>
    <row r="2356" ht="17" customHeight="1" spans="1:5">
      <c r="A2356" s="9" t="s">
        <v>6</v>
      </c>
      <c r="B2356" s="56" t="s">
        <v>2331</v>
      </c>
      <c r="C2356" s="10">
        <v>1</v>
      </c>
      <c r="D2356" s="9">
        <v>500</v>
      </c>
      <c r="E2356" s="9" t="s">
        <v>8</v>
      </c>
    </row>
    <row r="2357" ht="17" customHeight="1" spans="1:5">
      <c r="A2357" s="9" t="s">
        <v>6</v>
      </c>
      <c r="B2357" s="10" t="s">
        <v>2332</v>
      </c>
      <c r="C2357" s="10">
        <v>1</v>
      </c>
      <c r="D2357" s="9">
        <v>500</v>
      </c>
      <c r="E2357" s="9" t="s">
        <v>8</v>
      </c>
    </row>
    <row r="2358" ht="17" customHeight="1" spans="1:5">
      <c r="A2358" s="9" t="s">
        <v>6</v>
      </c>
      <c r="B2358" s="10" t="s">
        <v>2333</v>
      </c>
      <c r="C2358" s="10">
        <v>1</v>
      </c>
      <c r="D2358" s="9">
        <v>500</v>
      </c>
      <c r="E2358" s="9" t="s">
        <v>8</v>
      </c>
    </row>
    <row r="2359" ht="17" customHeight="1" spans="1:5">
      <c r="A2359" s="9" t="s">
        <v>6</v>
      </c>
      <c r="B2359" s="10" t="s">
        <v>2334</v>
      </c>
      <c r="C2359" s="10">
        <v>1</v>
      </c>
      <c r="D2359" s="9">
        <v>500</v>
      </c>
      <c r="E2359" s="9" t="s">
        <v>8</v>
      </c>
    </row>
    <row r="2360" ht="17" customHeight="1" spans="1:5">
      <c r="A2360" s="9" t="s">
        <v>6</v>
      </c>
      <c r="B2360" s="10" t="s">
        <v>2335</v>
      </c>
      <c r="C2360" s="10">
        <v>1</v>
      </c>
      <c r="D2360" s="9">
        <v>500</v>
      </c>
      <c r="E2360" s="9" t="s">
        <v>8</v>
      </c>
    </row>
    <row r="2361" ht="17" customHeight="1" spans="1:5">
      <c r="A2361" s="9" t="s">
        <v>6</v>
      </c>
      <c r="B2361" s="10" t="s">
        <v>2336</v>
      </c>
      <c r="C2361" s="10">
        <v>1</v>
      </c>
      <c r="D2361" s="9">
        <v>500</v>
      </c>
      <c r="E2361" s="9" t="s">
        <v>8</v>
      </c>
    </row>
    <row r="2362" ht="17" customHeight="1" spans="1:5">
      <c r="A2362" s="9" t="s">
        <v>6</v>
      </c>
      <c r="B2362" s="10" t="s">
        <v>2337</v>
      </c>
      <c r="C2362" s="10">
        <v>1</v>
      </c>
      <c r="D2362" s="9">
        <v>500</v>
      </c>
      <c r="E2362" s="9" t="s">
        <v>8</v>
      </c>
    </row>
    <row r="2363" ht="17" customHeight="1" spans="1:5">
      <c r="A2363" s="9" t="s">
        <v>6</v>
      </c>
      <c r="B2363" s="10" t="s">
        <v>2338</v>
      </c>
      <c r="C2363" s="10">
        <v>1</v>
      </c>
      <c r="D2363" s="9">
        <v>500</v>
      </c>
      <c r="E2363" s="9" t="s">
        <v>8</v>
      </c>
    </row>
    <row r="2364" ht="17" customHeight="1" spans="1:5">
      <c r="A2364" s="9" t="s">
        <v>6</v>
      </c>
      <c r="B2364" s="10" t="s">
        <v>2339</v>
      </c>
      <c r="C2364" s="10">
        <v>1</v>
      </c>
      <c r="D2364" s="9">
        <v>500</v>
      </c>
      <c r="E2364" s="9" t="s">
        <v>8</v>
      </c>
    </row>
    <row r="2365" ht="17" customHeight="1" spans="1:5">
      <c r="A2365" s="9" t="s">
        <v>6</v>
      </c>
      <c r="B2365" s="10" t="s">
        <v>2340</v>
      </c>
      <c r="C2365" s="10">
        <v>1</v>
      </c>
      <c r="D2365" s="9">
        <v>500</v>
      </c>
      <c r="E2365" s="9" t="s">
        <v>8</v>
      </c>
    </row>
    <row r="2366" ht="17" customHeight="1" spans="1:5">
      <c r="A2366" s="9" t="s">
        <v>6</v>
      </c>
      <c r="B2366" s="59" t="s">
        <v>2341</v>
      </c>
      <c r="C2366" s="10">
        <v>1</v>
      </c>
      <c r="D2366" s="9">
        <v>500</v>
      </c>
      <c r="E2366" s="9" t="s">
        <v>8</v>
      </c>
    </row>
    <row r="2367" ht="17" customHeight="1" spans="1:5">
      <c r="A2367" s="9" t="s">
        <v>6</v>
      </c>
      <c r="B2367" s="10" t="s">
        <v>2342</v>
      </c>
      <c r="C2367" s="10">
        <v>1</v>
      </c>
      <c r="D2367" s="9">
        <v>500</v>
      </c>
      <c r="E2367" s="9" t="s">
        <v>8</v>
      </c>
    </row>
    <row r="2368" ht="17" customHeight="1" spans="1:5">
      <c r="A2368" s="9" t="s">
        <v>6</v>
      </c>
      <c r="B2368" s="10" t="s">
        <v>2343</v>
      </c>
      <c r="C2368" s="10">
        <v>1</v>
      </c>
      <c r="D2368" s="9">
        <v>500</v>
      </c>
      <c r="E2368" s="9" t="s">
        <v>8</v>
      </c>
    </row>
    <row r="2369" ht="17" customHeight="1" spans="1:5">
      <c r="A2369" s="9" t="s">
        <v>6</v>
      </c>
      <c r="B2369" s="10" t="s">
        <v>2344</v>
      </c>
      <c r="C2369" s="10">
        <v>1</v>
      </c>
      <c r="D2369" s="9">
        <v>500</v>
      </c>
      <c r="E2369" s="9" t="s">
        <v>8</v>
      </c>
    </row>
    <row r="2370" ht="17" customHeight="1" spans="1:5">
      <c r="A2370" s="9" t="s">
        <v>6</v>
      </c>
      <c r="B2370" s="10" t="s">
        <v>2345</v>
      </c>
      <c r="C2370" s="10">
        <v>1</v>
      </c>
      <c r="D2370" s="9">
        <v>500</v>
      </c>
      <c r="E2370" s="9" t="s">
        <v>8</v>
      </c>
    </row>
    <row r="2371" ht="17" customHeight="1" spans="1:5">
      <c r="A2371" s="9" t="s">
        <v>6</v>
      </c>
      <c r="B2371" s="10" t="s">
        <v>2346</v>
      </c>
      <c r="C2371" s="10">
        <v>1</v>
      </c>
      <c r="D2371" s="9">
        <v>500</v>
      </c>
      <c r="E2371" s="9" t="s">
        <v>8</v>
      </c>
    </row>
    <row r="2372" ht="17" customHeight="1" spans="1:5">
      <c r="A2372" s="9" t="s">
        <v>6</v>
      </c>
      <c r="B2372" s="10" t="s">
        <v>2347</v>
      </c>
      <c r="C2372" s="10">
        <v>1</v>
      </c>
      <c r="D2372" s="9">
        <v>500</v>
      </c>
      <c r="E2372" s="9" t="s">
        <v>8</v>
      </c>
    </row>
    <row r="2373" ht="17" customHeight="1" spans="1:5">
      <c r="A2373" s="9" t="s">
        <v>6</v>
      </c>
      <c r="B2373" s="29" t="s">
        <v>2348</v>
      </c>
      <c r="C2373" s="10">
        <v>1</v>
      </c>
      <c r="D2373" s="9">
        <v>500</v>
      </c>
      <c r="E2373" s="9" t="s">
        <v>8</v>
      </c>
    </row>
    <row r="2374" ht="17" customHeight="1" spans="1:5">
      <c r="A2374" s="9" t="s">
        <v>6</v>
      </c>
      <c r="B2374" s="10" t="s">
        <v>2349</v>
      </c>
      <c r="C2374" s="10">
        <v>1</v>
      </c>
      <c r="D2374" s="9">
        <v>500</v>
      </c>
      <c r="E2374" s="9" t="s">
        <v>8</v>
      </c>
    </row>
    <row r="2375" ht="17" customHeight="1" spans="1:5">
      <c r="A2375" s="9" t="s">
        <v>6</v>
      </c>
      <c r="B2375" s="10" t="s">
        <v>2350</v>
      </c>
      <c r="C2375" s="10">
        <v>1</v>
      </c>
      <c r="D2375" s="9">
        <v>500</v>
      </c>
      <c r="E2375" s="9" t="s">
        <v>8</v>
      </c>
    </row>
    <row r="2376" ht="17" customHeight="1" spans="1:5">
      <c r="A2376" s="9" t="s">
        <v>6</v>
      </c>
      <c r="B2376" s="10" t="s">
        <v>2351</v>
      </c>
      <c r="C2376" s="10">
        <v>1</v>
      </c>
      <c r="D2376" s="9">
        <v>500</v>
      </c>
      <c r="E2376" s="9" t="s">
        <v>8</v>
      </c>
    </row>
    <row r="2377" ht="17" customHeight="1" spans="1:5">
      <c r="A2377" s="9" t="s">
        <v>6</v>
      </c>
      <c r="B2377" s="10" t="s">
        <v>2352</v>
      </c>
      <c r="C2377" s="10">
        <v>1</v>
      </c>
      <c r="D2377" s="9">
        <v>500</v>
      </c>
      <c r="E2377" s="9" t="s">
        <v>8</v>
      </c>
    </row>
    <row r="2378" ht="17" customHeight="1" spans="1:5">
      <c r="A2378" s="9" t="s">
        <v>6</v>
      </c>
      <c r="B2378" s="10" t="s">
        <v>2353</v>
      </c>
      <c r="C2378" s="10">
        <v>1</v>
      </c>
      <c r="D2378" s="9">
        <v>500</v>
      </c>
      <c r="E2378" s="9" t="s">
        <v>8</v>
      </c>
    </row>
    <row r="2379" ht="17" customHeight="1" spans="1:5">
      <c r="A2379" s="9" t="s">
        <v>6</v>
      </c>
      <c r="B2379" s="12" t="s">
        <v>2252</v>
      </c>
      <c r="C2379" s="10">
        <v>1</v>
      </c>
      <c r="D2379" s="9">
        <v>500</v>
      </c>
      <c r="E2379" s="9" t="s">
        <v>8</v>
      </c>
    </row>
    <row r="2380" ht="17" customHeight="1" spans="1:5">
      <c r="A2380" s="9" t="s">
        <v>6</v>
      </c>
      <c r="B2380" s="10" t="s">
        <v>2354</v>
      </c>
      <c r="C2380" s="10">
        <v>1</v>
      </c>
      <c r="D2380" s="9">
        <v>500</v>
      </c>
      <c r="E2380" s="9" t="s">
        <v>8</v>
      </c>
    </row>
    <row r="2381" ht="17" customHeight="1" spans="1:5">
      <c r="A2381" s="9" t="s">
        <v>6</v>
      </c>
      <c r="B2381" s="10" t="s">
        <v>2355</v>
      </c>
      <c r="C2381" s="10">
        <v>1</v>
      </c>
      <c r="D2381" s="9">
        <v>500</v>
      </c>
      <c r="E2381" s="9" t="s">
        <v>8</v>
      </c>
    </row>
    <row r="2382" ht="17" customHeight="1" spans="1:5">
      <c r="A2382" s="9" t="s">
        <v>6</v>
      </c>
      <c r="B2382" s="10" t="s">
        <v>2356</v>
      </c>
      <c r="C2382" s="10">
        <v>1</v>
      </c>
      <c r="D2382" s="9">
        <v>500</v>
      </c>
      <c r="E2382" s="9" t="s">
        <v>8</v>
      </c>
    </row>
    <row r="2383" ht="17" customHeight="1" spans="1:5">
      <c r="A2383" s="9" t="s">
        <v>6</v>
      </c>
      <c r="B2383" s="10" t="s">
        <v>2357</v>
      </c>
      <c r="C2383" s="10">
        <v>1</v>
      </c>
      <c r="D2383" s="9">
        <v>500</v>
      </c>
      <c r="E2383" s="9" t="s">
        <v>8</v>
      </c>
    </row>
    <row r="2384" ht="17" customHeight="1" spans="1:5">
      <c r="A2384" s="9" t="s">
        <v>6</v>
      </c>
      <c r="B2384" s="29" t="s">
        <v>2358</v>
      </c>
      <c r="C2384" s="10">
        <v>1</v>
      </c>
      <c r="D2384" s="9">
        <v>500</v>
      </c>
      <c r="E2384" s="9" t="s">
        <v>8</v>
      </c>
    </row>
    <row r="2385" ht="17" customHeight="1" spans="1:5">
      <c r="A2385" s="9" t="s">
        <v>6</v>
      </c>
      <c r="B2385" s="14" t="s">
        <v>2359</v>
      </c>
      <c r="C2385" s="10">
        <v>1</v>
      </c>
      <c r="D2385" s="9">
        <v>500</v>
      </c>
      <c r="E2385" s="9" t="s">
        <v>8</v>
      </c>
    </row>
    <row r="2386" ht="17" customHeight="1" spans="1:5">
      <c r="A2386" s="9" t="s">
        <v>6</v>
      </c>
      <c r="B2386" s="10" t="s">
        <v>2360</v>
      </c>
      <c r="C2386" s="10">
        <v>1</v>
      </c>
      <c r="D2386" s="9">
        <v>500</v>
      </c>
      <c r="E2386" s="9" t="s">
        <v>8</v>
      </c>
    </row>
    <row r="2387" ht="17" customHeight="1" spans="1:5">
      <c r="A2387" s="9" t="s">
        <v>6</v>
      </c>
      <c r="B2387" s="10" t="s">
        <v>2361</v>
      </c>
      <c r="C2387" s="10">
        <v>1</v>
      </c>
      <c r="D2387" s="9">
        <v>500</v>
      </c>
      <c r="E2387" s="9" t="s">
        <v>8</v>
      </c>
    </row>
    <row r="2388" ht="17" customHeight="1" spans="1:5">
      <c r="A2388" s="9" t="s">
        <v>6</v>
      </c>
      <c r="B2388" s="57" t="s">
        <v>2362</v>
      </c>
      <c r="C2388" s="10">
        <v>1</v>
      </c>
      <c r="D2388" s="9">
        <v>500</v>
      </c>
      <c r="E2388" s="9" t="s">
        <v>8</v>
      </c>
    </row>
    <row r="2389" ht="17" customHeight="1" spans="1:5">
      <c r="A2389" s="9" t="s">
        <v>6</v>
      </c>
      <c r="B2389" s="10" t="s">
        <v>2363</v>
      </c>
      <c r="C2389" s="10">
        <v>1</v>
      </c>
      <c r="D2389" s="9">
        <v>500</v>
      </c>
      <c r="E2389" s="9" t="s">
        <v>8</v>
      </c>
    </row>
    <row r="2390" ht="17" customHeight="1" spans="1:5">
      <c r="A2390" s="9" t="s">
        <v>6</v>
      </c>
      <c r="B2390" s="10" t="s">
        <v>2364</v>
      </c>
      <c r="C2390" s="10">
        <v>1</v>
      </c>
      <c r="D2390" s="9">
        <v>500</v>
      </c>
      <c r="E2390" s="9" t="s">
        <v>8</v>
      </c>
    </row>
    <row r="2391" ht="17" customHeight="1" spans="1:5">
      <c r="A2391" s="9" t="s">
        <v>6</v>
      </c>
      <c r="B2391" s="10" t="s">
        <v>2365</v>
      </c>
      <c r="C2391" s="10">
        <v>1</v>
      </c>
      <c r="D2391" s="9">
        <v>500</v>
      </c>
      <c r="E2391" s="9" t="s">
        <v>8</v>
      </c>
    </row>
    <row r="2392" ht="17" customHeight="1" spans="1:5">
      <c r="A2392" s="9" t="s">
        <v>6</v>
      </c>
      <c r="B2392" s="10" t="s">
        <v>2366</v>
      </c>
      <c r="C2392" s="10">
        <v>1</v>
      </c>
      <c r="D2392" s="9">
        <v>500</v>
      </c>
      <c r="E2392" s="9" t="s">
        <v>8</v>
      </c>
    </row>
    <row r="2393" ht="17" customHeight="1" spans="1:5">
      <c r="A2393" s="9" t="s">
        <v>6</v>
      </c>
      <c r="B2393" s="10" t="s">
        <v>2367</v>
      </c>
      <c r="C2393" s="10">
        <v>1</v>
      </c>
      <c r="D2393" s="9">
        <v>500</v>
      </c>
      <c r="E2393" s="9" t="s">
        <v>8</v>
      </c>
    </row>
    <row r="2394" ht="17" customHeight="1" spans="1:5">
      <c r="A2394" s="9" t="s">
        <v>6</v>
      </c>
      <c r="B2394" s="10" t="s">
        <v>2368</v>
      </c>
      <c r="C2394" s="10">
        <v>1</v>
      </c>
      <c r="D2394" s="9">
        <v>500</v>
      </c>
      <c r="E2394" s="9" t="s">
        <v>8</v>
      </c>
    </row>
    <row r="2395" ht="17" customHeight="1" spans="1:5">
      <c r="A2395" s="9" t="s">
        <v>6</v>
      </c>
      <c r="B2395" s="10" t="s">
        <v>2369</v>
      </c>
      <c r="C2395" s="10">
        <v>1</v>
      </c>
      <c r="D2395" s="9">
        <v>500</v>
      </c>
      <c r="E2395" s="9" t="s">
        <v>8</v>
      </c>
    </row>
    <row r="2396" ht="17" customHeight="1" spans="1:5">
      <c r="A2396" s="9" t="s">
        <v>6</v>
      </c>
      <c r="B2396" s="10" t="s">
        <v>2370</v>
      </c>
      <c r="C2396" s="10">
        <v>1</v>
      </c>
      <c r="D2396" s="9">
        <v>500</v>
      </c>
      <c r="E2396" s="9" t="s">
        <v>8</v>
      </c>
    </row>
    <row r="2397" ht="17" customHeight="1" spans="1:5">
      <c r="A2397" s="9" t="s">
        <v>6</v>
      </c>
      <c r="B2397" s="10" t="s">
        <v>2371</v>
      </c>
      <c r="C2397" s="10">
        <v>1</v>
      </c>
      <c r="D2397" s="9">
        <v>500</v>
      </c>
      <c r="E2397" s="9" t="s">
        <v>8</v>
      </c>
    </row>
    <row r="2398" ht="17" customHeight="1" spans="1:5">
      <c r="A2398" s="9" t="s">
        <v>6</v>
      </c>
      <c r="B2398" s="10" t="s">
        <v>2372</v>
      </c>
      <c r="C2398" s="10">
        <v>1</v>
      </c>
      <c r="D2398" s="9">
        <v>500</v>
      </c>
      <c r="E2398" s="9" t="s">
        <v>8</v>
      </c>
    </row>
    <row r="2399" ht="17" customHeight="1" spans="1:5">
      <c r="A2399" s="9" t="s">
        <v>6</v>
      </c>
      <c r="B2399" s="10" t="s">
        <v>2373</v>
      </c>
      <c r="C2399" s="10">
        <v>1</v>
      </c>
      <c r="D2399" s="9">
        <v>500</v>
      </c>
      <c r="E2399" s="9" t="s">
        <v>8</v>
      </c>
    </row>
    <row r="2400" ht="17" customHeight="1" spans="1:5">
      <c r="A2400" s="9" t="s">
        <v>6</v>
      </c>
      <c r="B2400" s="10" t="s">
        <v>2374</v>
      </c>
      <c r="C2400" s="10">
        <v>1</v>
      </c>
      <c r="D2400" s="9">
        <v>500</v>
      </c>
      <c r="E2400" s="9" t="s">
        <v>8</v>
      </c>
    </row>
    <row r="2401" ht="17" customHeight="1" spans="1:5">
      <c r="A2401" s="9" t="s">
        <v>6</v>
      </c>
      <c r="B2401" s="10" t="s">
        <v>2375</v>
      </c>
      <c r="C2401" s="10">
        <v>1</v>
      </c>
      <c r="D2401" s="9">
        <v>500</v>
      </c>
      <c r="E2401" s="9" t="s">
        <v>8</v>
      </c>
    </row>
    <row r="2402" ht="17" customHeight="1" spans="1:5">
      <c r="A2402" s="9" t="s">
        <v>6</v>
      </c>
      <c r="B2402" s="10" t="s">
        <v>2376</v>
      </c>
      <c r="C2402" s="10">
        <v>1</v>
      </c>
      <c r="D2402" s="9">
        <v>500</v>
      </c>
      <c r="E2402" s="9" t="s">
        <v>8</v>
      </c>
    </row>
    <row r="2403" ht="17" customHeight="1" spans="1:5">
      <c r="A2403" s="9" t="s">
        <v>6</v>
      </c>
      <c r="B2403" s="10" t="s">
        <v>2377</v>
      </c>
      <c r="C2403" s="10">
        <v>1</v>
      </c>
      <c r="D2403" s="9">
        <v>500</v>
      </c>
      <c r="E2403" s="9" t="s">
        <v>8</v>
      </c>
    </row>
    <row r="2404" ht="17" customHeight="1" spans="1:5">
      <c r="A2404" s="9" t="s">
        <v>6</v>
      </c>
      <c r="B2404" s="10" t="s">
        <v>2378</v>
      </c>
      <c r="C2404" s="10">
        <v>1</v>
      </c>
      <c r="D2404" s="9">
        <v>500</v>
      </c>
      <c r="E2404" s="9" t="s">
        <v>8</v>
      </c>
    </row>
    <row r="2405" ht="17" customHeight="1" spans="1:5">
      <c r="A2405" s="9" t="s">
        <v>6</v>
      </c>
      <c r="B2405" s="10" t="s">
        <v>2379</v>
      </c>
      <c r="C2405" s="10">
        <v>1</v>
      </c>
      <c r="D2405" s="9">
        <v>500</v>
      </c>
      <c r="E2405" s="9" t="s">
        <v>8</v>
      </c>
    </row>
    <row r="2406" ht="17" customHeight="1" spans="1:5">
      <c r="A2406" s="9" t="s">
        <v>6</v>
      </c>
      <c r="B2406" s="10" t="s">
        <v>2380</v>
      </c>
      <c r="C2406" s="10">
        <v>1</v>
      </c>
      <c r="D2406" s="9">
        <v>500</v>
      </c>
      <c r="E2406" s="9" t="s">
        <v>8</v>
      </c>
    </row>
    <row r="2407" ht="17" customHeight="1" spans="1:5">
      <c r="A2407" s="9" t="s">
        <v>6</v>
      </c>
      <c r="B2407" s="10" t="s">
        <v>2381</v>
      </c>
      <c r="C2407" s="10">
        <v>1</v>
      </c>
      <c r="D2407" s="9">
        <v>500</v>
      </c>
      <c r="E2407" s="9" t="s">
        <v>8</v>
      </c>
    </row>
    <row r="2408" ht="17" customHeight="1" spans="1:5">
      <c r="A2408" s="9" t="s">
        <v>6</v>
      </c>
      <c r="B2408" s="10" t="s">
        <v>2382</v>
      </c>
      <c r="C2408" s="10">
        <v>1</v>
      </c>
      <c r="D2408" s="9">
        <v>500</v>
      </c>
      <c r="E2408" s="9" t="s">
        <v>8</v>
      </c>
    </row>
    <row r="2409" ht="17" customHeight="1" spans="1:5">
      <c r="A2409" s="9" t="s">
        <v>6</v>
      </c>
      <c r="B2409" s="10" t="s">
        <v>2383</v>
      </c>
      <c r="C2409" s="10">
        <v>1</v>
      </c>
      <c r="D2409" s="9">
        <v>500</v>
      </c>
      <c r="E2409" s="9" t="s">
        <v>8</v>
      </c>
    </row>
    <row r="2410" ht="17" customHeight="1" spans="1:5">
      <c r="A2410" s="9" t="s">
        <v>6</v>
      </c>
      <c r="B2410" s="10" t="s">
        <v>2384</v>
      </c>
      <c r="C2410" s="10">
        <v>1</v>
      </c>
      <c r="D2410" s="9">
        <v>500</v>
      </c>
      <c r="E2410" s="9" t="s">
        <v>8</v>
      </c>
    </row>
    <row r="2411" ht="17" customHeight="1" spans="1:5">
      <c r="A2411" s="9" t="s">
        <v>6</v>
      </c>
      <c r="B2411" s="10" t="s">
        <v>2385</v>
      </c>
      <c r="C2411" s="10">
        <v>1</v>
      </c>
      <c r="D2411" s="9">
        <v>500</v>
      </c>
      <c r="E2411" s="9" t="s">
        <v>8</v>
      </c>
    </row>
    <row r="2412" ht="17" customHeight="1" spans="1:5">
      <c r="A2412" s="9" t="s">
        <v>6</v>
      </c>
      <c r="B2412" s="10" t="s">
        <v>2386</v>
      </c>
      <c r="C2412" s="10">
        <v>1</v>
      </c>
      <c r="D2412" s="9">
        <v>500</v>
      </c>
      <c r="E2412" s="9" t="s">
        <v>8</v>
      </c>
    </row>
    <row r="2413" ht="17" customHeight="1" spans="1:5">
      <c r="A2413" s="9" t="s">
        <v>6</v>
      </c>
      <c r="B2413" s="10" t="s">
        <v>2387</v>
      </c>
      <c r="C2413" s="10">
        <v>1</v>
      </c>
      <c r="D2413" s="9">
        <v>500</v>
      </c>
      <c r="E2413" s="9" t="s">
        <v>8</v>
      </c>
    </row>
    <row r="2414" ht="17" customHeight="1" spans="1:5">
      <c r="A2414" s="9" t="s">
        <v>6</v>
      </c>
      <c r="B2414" s="10" t="s">
        <v>2388</v>
      </c>
      <c r="C2414" s="10">
        <v>1</v>
      </c>
      <c r="D2414" s="9">
        <v>500</v>
      </c>
      <c r="E2414" s="9" t="s">
        <v>8</v>
      </c>
    </row>
    <row r="2415" ht="17" customHeight="1" spans="1:5">
      <c r="A2415" s="9" t="s">
        <v>6</v>
      </c>
      <c r="B2415" s="10" t="s">
        <v>2389</v>
      </c>
      <c r="C2415" s="10">
        <v>1</v>
      </c>
      <c r="D2415" s="9">
        <v>500</v>
      </c>
      <c r="E2415" s="9" t="s">
        <v>8</v>
      </c>
    </row>
    <row r="2416" ht="17" customHeight="1" spans="1:5">
      <c r="A2416" s="9" t="s">
        <v>6</v>
      </c>
      <c r="B2416" s="10" t="s">
        <v>2390</v>
      </c>
      <c r="C2416" s="10">
        <v>1</v>
      </c>
      <c r="D2416" s="9">
        <v>500</v>
      </c>
      <c r="E2416" s="9" t="s">
        <v>8</v>
      </c>
    </row>
    <row r="2417" ht="17" customHeight="1" spans="1:5">
      <c r="A2417" s="9" t="s">
        <v>6</v>
      </c>
      <c r="B2417" s="10" t="s">
        <v>2391</v>
      </c>
      <c r="C2417" s="10">
        <v>1</v>
      </c>
      <c r="D2417" s="9">
        <v>500</v>
      </c>
      <c r="E2417" s="9" t="s">
        <v>8</v>
      </c>
    </row>
    <row r="2418" ht="17" customHeight="1" spans="1:5">
      <c r="A2418" s="9" t="s">
        <v>6</v>
      </c>
      <c r="B2418" s="10" t="s">
        <v>2392</v>
      </c>
      <c r="C2418" s="10">
        <v>1</v>
      </c>
      <c r="D2418" s="9">
        <v>500</v>
      </c>
      <c r="E2418" s="9" t="s">
        <v>8</v>
      </c>
    </row>
    <row r="2419" ht="17" customHeight="1" spans="1:5">
      <c r="A2419" s="9" t="s">
        <v>6</v>
      </c>
      <c r="B2419" s="10" t="s">
        <v>2393</v>
      </c>
      <c r="C2419" s="10">
        <v>1</v>
      </c>
      <c r="D2419" s="9">
        <v>500</v>
      </c>
      <c r="E2419" s="9" t="s">
        <v>8</v>
      </c>
    </row>
    <row r="2420" ht="17" customHeight="1" spans="1:5">
      <c r="A2420" s="9" t="s">
        <v>6</v>
      </c>
      <c r="B2420" s="10" t="s">
        <v>2394</v>
      </c>
      <c r="C2420" s="10">
        <v>1</v>
      </c>
      <c r="D2420" s="9">
        <v>500</v>
      </c>
      <c r="E2420" s="9" t="s">
        <v>8</v>
      </c>
    </row>
    <row r="2421" ht="17" customHeight="1" spans="1:5">
      <c r="A2421" s="9" t="s">
        <v>6</v>
      </c>
      <c r="B2421" s="59" t="s">
        <v>972</v>
      </c>
      <c r="C2421" s="10">
        <v>1</v>
      </c>
      <c r="D2421" s="9">
        <v>500</v>
      </c>
      <c r="E2421" s="9" t="s">
        <v>8</v>
      </c>
    </row>
    <row r="2422" ht="17" customHeight="1" spans="1:5">
      <c r="A2422" s="9" t="s">
        <v>6</v>
      </c>
      <c r="B2422" s="10" t="s">
        <v>2395</v>
      </c>
      <c r="C2422" s="10">
        <v>1</v>
      </c>
      <c r="D2422" s="9">
        <v>500</v>
      </c>
      <c r="E2422" s="9" t="s">
        <v>8</v>
      </c>
    </row>
    <row r="2423" ht="17" customHeight="1" spans="1:5">
      <c r="A2423" s="9" t="s">
        <v>6</v>
      </c>
      <c r="B2423" s="14" t="s">
        <v>2396</v>
      </c>
      <c r="C2423" s="10">
        <v>1</v>
      </c>
      <c r="D2423" s="9">
        <v>500</v>
      </c>
      <c r="E2423" s="9" t="s">
        <v>8</v>
      </c>
    </row>
    <row r="2424" ht="17" customHeight="1" spans="1:5">
      <c r="A2424" s="9" t="s">
        <v>6</v>
      </c>
      <c r="B2424" s="10" t="s">
        <v>2397</v>
      </c>
      <c r="C2424" s="10">
        <v>1</v>
      </c>
      <c r="D2424" s="9">
        <v>500</v>
      </c>
      <c r="E2424" s="9" t="s">
        <v>8</v>
      </c>
    </row>
    <row r="2425" ht="17" customHeight="1" spans="1:5">
      <c r="A2425" s="9" t="s">
        <v>6</v>
      </c>
      <c r="B2425" s="10" t="s">
        <v>2398</v>
      </c>
      <c r="C2425" s="10">
        <v>1</v>
      </c>
      <c r="D2425" s="9">
        <v>500</v>
      </c>
      <c r="E2425" s="9" t="s">
        <v>8</v>
      </c>
    </row>
    <row r="2426" ht="17" customHeight="1" spans="1:5">
      <c r="A2426" s="9" t="s">
        <v>6</v>
      </c>
      <c r="B2426" s="10" t="s">
        <v>2399</v>
      </c>
      <c r="C2426" s="10">
        <v>1</v>
      </c>
      <c r="D2426" s="9">
        <v>500</v>
      </c>
      <c r="E2426" s="9" t="s">
        <v>8</v>
      </c>
    </row>
    <row r="2427" ht="17" customHeight="1" spans="1:5">
      <c r="A2427" s="9" t="s">
        <v>6</v>
      </c>
      <c r="B2427" s="10" t="s">
        <v>2400</v>
      </c>
      <c r="C2427" s="10">
        <v>1</v>
      </c>
      <c r="D2427" s="9">
        <v>500</v>
      </c>
      <c r="E2427" s="9" t="s">
        <v>8</v>
      </c>
    </row>
    <row r="2428" ht="17" customHeight="1" spans="1:5">
      <c r="A2428" s="9" t="s">
        <v>6</v>
      </c>
      <c r="B2428" s="61" t="s">
        <v>2401</v>
      </c>
      <c r="C2428" s="10">
        <v>1</v>
      </c>
      <c r="D2428" s="9">
        <v>500</v>
      </c>
      <c r="E2428" s="9" t="s">
        <v>8</v>
      </c>
    </row>
    <row r="2429" ht="17" customHeight="1" spans="1:5">
      <c r="A2429" s="9" t="s">
        <v>6</v>
      </c>
      <c r="B2429" s="14" t="s">
        <v>2402</v>
      </c>
      <c r="C2429" s="10">
        <v>1</v>
      </c>
      <c r="D2429" s="9">
        <v>500</v>
      </c>
      <c r="E2429" s="9" t="s">
        <v>8</v>
      </c>
    </row>
    <row r="2430" ht="17" customHeight="1" spans="1:5">
      <c r="A2430" s="9" t="s">
        <v>6</v>
      </c>
      <c r="B2430" s="10" t="s">
        <v>2403</v>
      </c>
      <c r="C2430" s="10">
        <v>1</v>
      </c>
      <c r="D2430" s="9">
        <v>500</v>
      </c>
      <c r="E2430" s="9" t="s">
        <v>8</v>
      </c>
    </row>
    <row r="2431" ht="17" customHeight="1" spans="1:5">
      <c r="A2431" s="9" t="s">
        <v>6</v>
      </c>
      <c r="B2431" s="10" t="s">
        <v>2404</v>
      </c>
      <c r="C2431" s="10">
        <v>1</v>
      </c>
      <c r="D2431" s="9">
        <v>500</v>
      </c>
      <c r="E2431" s="9" t="s">
        <v>8</v>
      </c>
    </row>
    <row r="2432" ht="17" customHeight="1" spans="1:5">
      <c r="A2432" s="9" t="s">
        <v>6</v>
      </c>
      <c r="B2432" s="10" t="s">
        <v>2405</v>
      </c>
      <c r="C2432" s="10">
        <v>1</v>
      </c>
      <c r="D2432" s="9">
        <v>500</v>
      </c>
      <c r="E2432" s="9" t="s">
        <v>8</v>
      </c>
    </row>
    <row r="2433" ht="17" customHeight="1" spans="1:5">
      <c r="A2433" s="9" t="s">
        <v>6</v>
      </c>
      <c r="B2433" s="10" t="s">
        <v>2406</v>
      </c>
      <c r="C2433" s="10">
        <v>1</v>
      </c>
      <c r="D2433" s="9">
        <v>500</v>
      </c>
      <c r="E2433" s="9" t="s">
        <v>8</v>
      </c>
    </row>
    <row r="2434" ht="17" customHeight="1" spans="1:5">
      <c r="A2434" s="9" t="s">
        <v>6</v>
      </c>
      <c r="B2434" s="31" t="s">
        <v>2407</v>
      </c>
      <c r="C2434" s="10">
        <v>1</v>
      </c>
      <c r="D2434" s="9">
        <v>500</v>
      </c>
      <c r="E2434" s="9" t="s">
        <v>8</v>
      </c>
    </row>
    <row r="2435" ht="17" customHeight="1" spans="1:5">
      <c r="A2435" s="9" t="s">
        <v>6</v>
      </c>
      <c r="B2435" s="62" t="s">
        <v>2408</v>
      </c>
      <c r="C2435" s="10">
        <v>1</v>
      </c>
      <c r="D2435" s="9">
        <v>500</v>
      </c>
      <c r="E2435" s="9" t="s">
        <v>8</v>
      </c>
    </row>
    <row r="2436" ht="17" customHeight="1" spans="1:5">
      <c r="A2436" s="9" t="s">
        <v>6</v>
      </c>
      <c r="B2436" s="10" t="s">
        <v>2409</v>
      </c>
      <c r="C2436" s="10">
        <v>1</v>
      </c>
      <c r="D2436" s="9">
        <v>500</v>
      </c>
      <c r="E2436" s="9" t="s">
        <v>8</v>
      </c>
    </row>
    <row r="2437" ht="17" customHeight="1" spans="1:5">
      <c r="A2437" s="9" t="s">
        <v>6</v>
      </c>
      <c r="B2437" s="16" t="s">
        <v>2410</v>
      </c>
      <c r="C2437" s="10">
        <v>1</v>
      </c>
      <c r="D2437" s="9">
        <v>500</v>
      </c>
      <c r="E2437" s="9" t="s">
        <v>8</v>
      </c>
    </row>
    <row r="2438" ht="17" customHeight="1" spans="1:5">
      <c r="A2438" s="9" t="s">
        <v>6</v>
      </c>
      <c r="B2438" s="10" t="s">
        <v>2411</v>
      </c>
      <c r="C2438" s="10">
        <v>1</v>
      </c>
      <c r="D2438" s="9">
        <v>500</v>
      </c>
      <c r="E2438" s="9" t="s">
        <v>8</v>
      </c>
    </row>
    <row r="2439" ht="17" customHeight="1" spans="1:5">
      <c r="A2439" s="9" t="s">
        <v>6</v>
      </c>
      <c r="B2439" s="10" t="s">
        <v>2412</v>
      </c>
      <c r="C2439" s="10">
        <v>1</v>
      </c>
      <c r="D2439" s="9">
        <v>500</v>
      </c>
      <c r="E2439" s="9" t="s">
        <v>8</v>
      </c>
    </row>
    <row r="2440" ht="17" customHeight="1" spans="1:5">
      <c r="A2440" s="9" t="s">
        <v>6</v>
      </c>
      <c r="B2440" s="10" t="s">
        <v>2413</v>
      </c>
      <c r="C2440" s="10">
        <v>1</v>
      </c>
      <c r="D2440" s="9">
        <v>500</v>
      </c>
      <c r="E2440" s="9" t="s">
        <v>8</v>
      </c>
    </row>
    <row r="2441" ht="17" customHeight="1" spans="1:5">
      <c r="A2441" s="9" t="s">
        <v>6</v>
      </c>
      <c r="B2441" s="10" t="s">
        <v>2414</v>
      </c>
      <c r="C2441" s="10">
        <v>1</v>
      </c>
      <c r="D2441" s="9">
        <v>500</v>
      </c>
      <c r="E2441" s="9" t="s">
        <v>8</v>
      </c>
    </row>
    <row r="2442" ht="17" customHeight="1" spans="1:5">
      <c r="A2442" s="9" t="s">
        <v>6</v>
      </c>
      <c r="B2442" s="10" t="s">
        <v>2415</v>
      </c>
      <c r="C2442" s="10">
        <v>1</v>
      </c>
      <c r="D2442" s="9">
        <v>500</v>
      </c>
      <c r="E2442" s="9" t="s">
        <v>8</v>
      </c>
    </row>
    <row r="2443" ht="17" customHeight="1" spans="1:5">
      <c r="A2443" s="9" t="s">
        <v>6</v>
      </c>
      <c r="B2443" s="10" t="s">
        <v>2416</v>
      </c>
      <c r="C2443" s="10">
        <v>1</v>
      </c>
      <c r="D2443" s="9">
        <v>500</v>
      </c>
      <c r="E2443" s="9" t="s">
        <v>8</v>
      </c>
    </row>
    <row r="2444" ht="17" customHeight="1" spans="1:5">
      <c r="A2444" s="9" t="s">
        <v>6</v>
      </c>
      <c r="B2444" s="10" t="s">
        <v>2417</v>
      </c>
      <c r="C2444" s="10">
        <v>1</v>
      </c>
      <c r="D2444" s="9">
        <v>500</v>
      </c>
      <c r="E2444" s="9" t="s">
        <v>8</v>
      </c>
    </row>
    <row r="2445" ht="17" customHeight="1" spans="1:5">
      <c r="A2445" s="9" t="s">
        <v>6</v>
      </c>
      <c r="B2445" s="10" t="s">
        <v>2418</v>
      </c>
      <c r="C2445" s="10">
        <v>1</v>
      </c>
      <c r="D2445" s="9">
        <v>500</v>
      </c>
      <c r="E2445" s="9" t="s">
        <v>8</v>
      </c>
    </row>
    <row r="2446" ht="17" customHeight="1" spans="1:5">
      <c r="A2446" s="9" t="s">
        <v>6</v>
      </c>
      <c r="B2446" s="10" t="s">
        <v>2419</v>
      </c>
      <c r="C2446" s="10">
        <v>1</v>
      </c>
      <c r="D2446" s="9">
        <v>500</v>
      </c>
      <c r="E2446" s="9" t="s">
        <v>8</v>
      </c>
    </row>
    <row r="2447" ht="17" customHeight="1" spans="1:5">
      <c r="A2447" s="9" t="s">
        <v>6</v>
      </c>
      <c r="B2447" s="10" t="s">
        <v>2420</v>
      </c>
      <c r="C2447" s="10">
        <v>1</v>
      </c>
      <c r="D2447" s="9">
        <v>500</v>
      </c>
      <c r="E2447" s="9" t="s">
        <v>8</v>
      </c>
    </row>
    <row r="2448" ht="17" customHeight="1" spans="1:5">
      <c r="A2448" s="9" t="s">
        <v>6</v>
      </c>
      <c r="B2448" s="10" t="s">
        <v>2421</v>
      </c>
      <c r="C2448" s="10">
        <v>1</v>
      </c>
      <c r="D2448" s="9">
        <v>500</v>
      </c>
      <c r="E2448" s="9" t="s">
        <v>8</v>
      </c>
    </row>
    <row r="2449" ht="17" customHeight="1" spans="1:5">
      <c r="A2449" s="9" t="s">
        <v>6</v>
      </c>
      <c r="B2449" s="10" t="s">
        <v>2422</v>
      </c>
      <c r="C2449" s="10">
        <v>1</v>
      </c>
      <c r="D2449" s="9">
        <v>500</v>
      </c>
      <c r="E2449" s="9" t="s">
        <v>8</v>
      </c>
    </row>
    <row r="2450" ht="17" customHeight="1" spans="1:5">
      <c r="A2450" s="9" t="s">
        <v>6</v>
      </c>
      <c r="B2450" s="10" t="s">
        <v>2423</v>
      </c>
      <c r="C2450" s="10">
        <v>1</v>
      </c>
      <c r="D2450" s="9">
        <v>500</v>
      </c>
      <c r="E2450" s="9" t="s">
        <v>8</v>
      </c>
    </row>
    <row r="2451" ht="17" customHeight="1" spans="1:5">
      <c r="A2451" s="9" t="s">
        <v>6</v>
      </c>
      <c r="B2451" s="10" t="s">
        <v>2424</v>
      </c>
      <c r="C2451" s="10">
        <v>1</v>
      </c>
      <c r="D2451" s="9">
        <v>500</v>
      </c>
      <c r="E2451" s="9" t="s">
        <v>8</v>
      </c>
    </row>
    <row r="2452" ht="17" customHeight="1" spans="1:5">
      <c r="A2452" s="9" t="s">
        <v>6</v>
      </c>
      <c r="B2452" s="10" t="s">
        <v>2425</v>
      </c>
      <c r="C2452" s="10">
        <v>1</v>
      </c>
      <c r="D2452" s="9">
        <v>500</v>
      </c>
      <c r="E2452" s="9" t="s">
        <v>8</v>
      </c>
    </row>
    <row r="2453" ht="17" customHeight="1" spans="1:5">
      <c r="A2453" s="9" t="s">
        <v>6</v>
      </c>
      <c r="B2453" s="10" t="s">
        <v>2426</v>
      </c>
      <c r="C2453" s="10">
        <v>1</v>
      </c>
      <c r="D2453" s="9">
        <v>500</v>
      </c>
      <c r="E2453" s="9" t="s">
        <v>8</v>
      </c>
    </row>
    <row r="2454" ht="17" customHeight="1" spans="1:5">
      <c r="A2454" s="9" t="s">
        <v>6</v>
      </c>
      <c r="B2454" s="10" t="s">
        <v>2427</v>
      </c>
      <c r="C2454" s="10">
        <v>1</v>
      </c>
      <c r="D2454" s="9">
        <v>500</v>
      </c>
      <c r="E2454" s="9" t="s">
        <v>8</v>
      </c>
    </row>
    <row r="2455" ht="17" customHeight="1" spans="1:5">
      <c r="A2455" s="9" t="s">
        <v>6</v>
      </c>
      <c r="B2455" s="10" t="s">
        <v>2428</v>
      </c>
      <c r="C2455" s="10">
        <v>1</v>
      </c>
      <c r="D2455" s="9">
        <v>500</v>
      </c>
      <c r="E2455" s="9" t="s">
        <v>8</v>
      </c>
    </row>
    <row r="2456" ht="17" customHeight="1" spans="1:5">
      <c r="A2456" s="9" t="s">
        <v>6</v>
      </c>
      <c r="B2456" s="10" t="s">
        <v>2429</v>
      </c>
      <c r="C2456" s="10">
        <v>1</v>
      </c>
      <c r="D2456" s="9">
        <v>500</v>
      </c>
      <c r="E2456" s="9" t="s">
        <v>8</v>
      </c>
    </row>
    <row r="2457" ht="17" customHeight="1" spans="1:5">
      <c r="A2457" s="9" t="s">
        <v>6</v>
      </c>
      <c r="B2457" s="10" t="s">
        <v>2430</v>
      </c>
      <c r="C2457" s="10">
        <v>1</v>
      </c>
      <c r="D2457" s="9">
        <v>500</v>
      </c>
      <c r="E2457" s="9" t="s">
        <v>8</v>
      </c>
    </row>
    <row r="2458" ht="17" customHeight="1" spans="1:5">
      <c r="A2458" s="9" t="s">
        <v>6</v>
      </c>
      <c r="B2458" s="10" t="s">
        <v>2431</v>
      </c>
      <c r="C2458" s="10">
        <v>1</v>
      </c>
      <c r="D2458" s="9">
        <v>500</v>
      </c>
      <c r="E2458" s="9" t="s">
        <v>8</v>
      </c>
    </row>
    <row r="2459" ht="17" customHeight="1" spans="1:5">
      <c r="A2459" s="9" t="s">
        <v>6</v>
      </c>
      <c r="B2459" s="10" t="s">
        <v>2432</v>
      </c>
      <c r="C2459" s="10">
        <v>1</v>
      </c>
      <c r="D2459" s="9">
        <v>500</v>
      </c>
      <c r="E2459" s="9" t="s">
        <v>8</v>
      </c>
    </row>
    <row r="2460" ht="17" customHeight="1" spans="1:5">
      <c r="A2460" s="9" t="s">
        <v>6</v>
      </c>
      <c r="B2460" s="60" t="s">
        <v>2433</v>
      </c>
      <c r="C2460" s="10">
        <v>1</v>
      </c>
      <c r="D2460" s="9">
        <v>500</v>
      </c>
      <c r="E2460" s="9" t="s">
        <v>8</v>
      </c>
    </row>
    <row r="2461" ht="17" customHeight="1" spans="1:5">
      <c r="A2461" s="9" t="s">
        <v>6</v>
      </c>
      <c r="B2461" s="29" t="s">
        <v>2434</v>
      </c>
      <c r="C2461" s="10">
        <v>1</v>
      </c>
      <c r="D2461" s="9">
        <v>500</v>
      </c>
      <c r="E2461" s="9" t="s">
        <v>8</v>
      </c>
    </row>
    <row r="2462" ht="17" customHeight="1" spans="1:5">
      <c r="A2462" s="9" t="s">
        <v>6</v>
      </c>
      <c r="B2462" s="29" t="s">
        <v>2435</v>
      </c>
      <c r="C2462" s="10">
        <v>1</v>
      </c>
      <c r="D2462" s="9">
        <v>500</v>
      </c>
      <c r="E2462" s="9" t="s">
        <v>8</v>
      </c>
    </row>
    <row r="2463" ht="17" customHeight="1" spans="1:5">
      <c r="A2463" s="9" t="s">
        <v>6</v>
      </c>
      <c r="B2463" s="10" t="s">
        <v>2436</v>
      </c>
      <c r="C2463" s="10">
        <v>1</v>
      </c>
      <c r="D2463" s="9">
        <v>500</v>
      </c>
      <c r="E2463" s="9" t="s">
        <v>8</v>
      </c>
    </row>
    <row r="2464" ht="17" customHeight="1" spans="1:5">
      <c r="A2464" s="9" t="s">
        <v>6</v>
      </c>
      <c r="B2464" s="29" t="s">
        <v>2437</v>
      </c>
      <c r="C2464" s="10">
        <v>1</v>
      </c>
      <c r="D2464" s="9">
        <v>500</v>
      </c>
      <c r="E2464" s="9" t="s">
        <v>8</v>
      </c>
    </row>
    <row r="2465" ht="17" customHeight="1" spans="1:5">
      <c r="A2465" s="9" t="s">
        <v>6</v>
      </c>
      <c r="B2465" s="10" t="s">
        <v>2438</v>
      </c>
      <c r="C2465" s="10">
        <v>1</v>
      </c>
      <c r="D2465" s="9">
        <v>500</v>
      </c>
      <c r="E2465" s="9" t="s">
        <v>8</v>
      </c>
    </row>
    <row r="2466" ht="17" customHeight="1" spans="1:5">
      <c r="A2466" s="9" t="s">
        <v>6</v>
      </c>
      <c r="B2466" s="12" t="s">
        <v>2439</v>
      </c>
      <c r="C2466" s="10">
        <v>1</v>
      </c>
      <c r="D2466" s="9">
        <v>500</v>
      </c>
      <c r="E2466" s="9" t="s">
        <v>8</v>
      </c>
    </row>
    <row r="2467" ht="17" customHeight="1" spans="1:5">
      <c r="A2467" s="9" t="s">
        <v>6</v>
      </c>
      <c r="B2467" s="10" t="s">
        <v>2440</v>
      </c>
      <c r="C2467" s="10">
        <v>1</v>
      </c>
      <c r="D2467" s="9">
        <v>500</v>
      </c>
      <c r="E2467" s="9" t="s">
        <v>8</v>
      </c>
    </row>
    <row r="2468" ht="17" customHeight="1" spans="1:5">
      <c r="A2468" s="9" t="s">
        <v>6</v>
      </c>
      <c r="B2468" s="10" t="s">
        <v>2441</v>
      </c>
      <c r="C2468" s="10">
        <v>1</v>
      </c>
      <c r="D2468" s="9">
        <v>500</v>
      </c>
      <c r="E2468" s="9" t="s">
        <v>8</v>
      </c>
    </row>
    <row r="2469" ht="17" customHeight="1" spans="1:5">
      <c r="A2469" s="9" t="s">
        <v>6</v>
      </c>
      <c r="B2469" s="10" t="s">
        <v>2442</v>
      </c>
      <c r="C2469" s="10">
        <v>1</v>
      </c>
      <c r="D2469" s="9">
        <v>500</v>
      </c>
      <c r="E2469" s="9" t="s">
        <v>8</v>
      </c>
    </row>
    <row r="2470" ht="17" customHeight="1" spans="1:5">
      <c r="A2470" s="9" t="s">
        <v>6</v>
      </c>
      <c r="B2470" s="10" t="s">
        <v>2443</v>
      </c>
      <c r="C2470" s="10">
        <v>1</v>
      </c>
      <c r="D2470" s="9">
        <v>500</v>
      </c>
      <c r="E2470" s="9" t="s">
        <v>8</v>
      </c>
    </row>
    <row r="2471" ht="17" customHeight="1" spans="1:5">
      <c r="A2471" s="9" t="s">
        <v>6</v>
      </c>
      <c r="B2471" s="10" t="s">
        <v>2444</v>
      </c>
      <c r="C2471" s="10">
        <v>1</v>
      </c>
      <c r="D2471" s="9">
        <v>500</v>
      </c>
      <c r="E2471" s="9" t="s">
        <v>8</v>
      </c>
    </row>
    <row r="2472" ht="17" customHeight="1" spans="1:5">
      <c r="A2472" s="9" t="s">
        <v>6</v>
      </c>
      <c r="B2472" s="10" t="s">
        <v>2445</v>
      </c>
      <c r="C2472" s="10">
        <v>1</v>
      </c>
      <c r="D2472" s="9">
        <v>500</v>
      </c>
      <c r="E2472" s="9" t="s">
        <v>8</v>
      </c>
    </row>
    <row r="2473" ht="17" customHeight="1" spans="1:5">
      <c r="A2473" s="9" t="s">
        <v>6</v>
      </c>
      <c r="B2473" s="10" t="s">
        <v>2446</v>
      </c>
      <c r="C2473" s="10">
        <v>1</v>
      </c>
      <c r="D2473" s="9">
        <v>500</v>
      </c>
      <c r="E2473" s="9" t="s">
        <v>8</v>
      </c>
    </row>
    <row r="2474" ht="17" customHeight="1" spans="1:5">
      <c r="A2474" s="9" t="s">
        <v>6</v>
      </c>
      <c r="B2474" s="10" t="s">
        <v>2447</v>
      </c>
      <c r="C2474" s="10">
        <v>1</v>
      </c>
      <c r="D2474" s="9">
        <v>500</v>
      </c>
      <c r="E2474" s="9" t="s">
        <v>8</v>
      </c>
    </row>
    <row r="2475" ht="17" customHeight="1" spans="1:5">
      <c r="A2475" s="9" t="s">
        <v>6</v>
      </c>
      <c r="B2475" s="31" t="s">
        <v>2448</v>
      </c>
      <c r="C2475" s="10">
        <v>1</v>
      </c>
      <c r="D2475" s="9">
        <v>500</v>
      </c>
      <c r="E2475" s="9" t="s">
        <v>8</v>
      </c>
    </row>
    <row r="2476" ht="17" customHeight="1" spans="1:5">
      <c r="A2476" s="9" t="s">
        <v>6</v>
      </c>
      <c r="B2476" s="10" t="s">
        <v>2449</v>
      </c>
      <c r="C2476" s="10">
        <v>1</v>
      </c>
      <c r="D2476" s="9">
        <v>500</v>
      </c>
      <c r="E2476" s="9" t="s">
        <v>8</v>
      </c>
    </row>
    <row r="2477" ht="17" customHeight="1" spans="1:5">
      <c r="A2477" s="9" t="s">
        <v>6</v>
      </c>
      <c r="B2477" s="10" t="s">
        <v>2450</v>
      </c>
      <c r="C2477" s="10">
        <v>1</v>
      </c>
      <c r="D2477" s="9">
        <v>500</v>
      </c>
      <c r="E2477" s="9" t="s">
        <v>8</v>
      </c>
    </row>
    <row r="2478" ht="17" customHeight="1" spans="1:5">
      <c r="A2478" s="9" t="s">
        <v>6</v>
      </c>
      <c r="B2478" s="10" t="s">
        <v>2451</v>
      </c>
      <c r="C2478" s="10">
        <v>1</v>
      </c>
      <c r="D2478" s="9">
        <v>500</v>
      </c>
      <c r="E2478" s="9" t="s">
        <v>8</v>
      </c>
    </row>
    <row r="2479" ht="17" customHeight="1" spans="1:5">
      <c r="A2479" s="9" t="s">
        <v>6</v>
      </c>
      <c r="B2479" s="10" t="s">
        <v>2452</v>
      </c>
      <c r="C2479" s="10">
        <v>1</v>
      </c>
      <c r="D2479" s="9">
        <v>500</v>
      </c>
      <c r="E2479" s="9" t="s">
        <v>8</v>
      </c>
    </row>
    <row r="2480" ht="17" customHeight="1" spans="1:5">
      <c r="A2480" s="9" t="s">
        <v>6</v>
      </c>
      <c r="B2480" s="10" t="s">
        <v>2453</v>
      </c>
      <c r="C2480" s="10">
        <v>1</v>
      </c>
      <c r="D2480" s="9">
        <v>500</v>
      </c>
      <c r="E2480" s="9" t="s">
        <v>8</v>
      </c>
    </row>
    <row r="2481" ht="17" customHeight="1" spans="1:5">
      <c r="A2481" s="9" t="s">
        <v>6</v>
      </c>
      <c r="B2481" s="29" t="s">
        <v>2454</v>
      </c>
      <c r="C2481" s="10">
        <v>1</v>
      </c>
      <c r="D2481" s="9">
        <v>500</v>
      </c>
      <c r="E2481" s="9" t="s">
        <v>8</v>
      </c>
    </row>
    <row r="2482" ht="17" customHeight="1" spans="1:5">
      <c r="A2482" s="9" t="s">
        <v>6</v>
      </c>
      <c r="B2482" s="10" t="s">
        <v>2455</v>
      </c>
      <c r="C2482" s="10">
        <v>1</v>
      </c>
      <c r="D2482" s="9">
        <v>500</v>
      </c>
      <c r="E2482" s="9" t="s">
        <v>8</v>
      </c>
    </row>
    <row r="2483" ht="17" customHeight="1" spans="1:5">
      <c r="A2483" s="9" t="s">
        <v>6</v>
      </c>
      <c r="B2483" s="10" t="s">
        <v>2456</v>
      </c>
      <c r="C2483" s="10">
        <v>1</v>
      </c>
      <c r="D2483" s="9">
        <v>500</v>
      </c>
      <c r="E2483" s="9" t="s">
        <v>8</v>
      </c>
    </row>
    <row r="2484" ht="17" customHeight="1" spans="1:5">
      <c r="A2484" s="9" t="s">
        <v>6</v>
      </c>
      <c r="B2484" s="10" t="s">
        <v>2457</v>
      </c>
      <c r="C2484" s="10">
        <v>1</v>
      </c>
      <c r="D2484" s="9">
        <v>500</v>
      </c>
      <c r="E2484" s="9" t="s">
        <v>8</v>
      </c>
    </row>
    <row r="2485" ht="17" customHeight="1" spans="1:5">
      <c r="A2485" s="9" t="s">
        <v>6</v>
      </c>
      <c r="B2485" s="10" t="s">
        <v>2458</v>
      </c>
      <c r="C2485" s="10">
        <v>1</v>
      </c>
      <c r="D2485" s="9">
        <v>500</v>
      </c>
      <c r="E2485" s="9" t="s">
        <v>8</v>
      </c>
    </row>
    <row r="2486" ht="17" customHeight="1" spans="1:5">
      <c r="A2486" s="9" t="s">
        <v>6</v>
      </c>
      <c r="B2486" s="10" t="s">
        <v>2459</v>
      </c>
      <c r="C2486" s="10">
        <v>1</v>
      </c>
      <c r="D2486" s="9">
        <v>500</v>
      </c>
      <c r="E2486" s="9" t="s">
        <v>8</v>
      </c>
    </row>
    <row r="2487" ht="17" customHeight="1" spans="1:5">
      <c r="A2487" s="9" t="s">
        <v>6</v>
      </c>
      <c r="B2487" s="10" t="s">
        <v>2460</v>
      </c>
      <c r="C2487" s="10">
        <v>1</v>
      </c>
      <c r="D2487" s="9">
        <v>500</v>
      </c>
      <c r="E2487" s="9" t="s">
        <v>8</v>
      </c>
    </row>
    <row r="2488" ht="17" customHeight="1" spans="1:5">
      <c r="A2488" s="9" t="s">
        <v>6</v>
      </c>
      <c r="B2488" s="10" t="s">
        <v>2461</v>
      </c>
      <c r="C2488" s="10">
        <v>1</v>
      </c>
      <c r="D2488" s="9">
        <v>500</v>
      </c>
      <c r="E2488" s="9" t="s">
        <v>8</v>
      </c>
    </row>
    <row r="2489" ht="17" customHeight="1" spans="1:5">
      <c r="A2489" s="9" t="s">
        <v>6</v>
      </c>
      <c r="B2489" s="10" t="s">
        <v>2462</v>
      </c>
      <c r="C2489" s="10">
        <v>1</v>
      </c>
      <c r="D2489" s="9">
        <v>500</v>
      </c>
      <c r="E2489" s="9" t="s">
        <v>8</v>
      </c>
    </row>
    <row r="2490" ht="17" customHeight="1" spans="1:5">
      <c r="A2490" s="9" t="s">
        <v>6</v>
      </c>
      <c r="B2490" s="63" t="s">
        <v>2463</v>
      </c>
      <c r="C2490" s="10">
        <v>1</v>
      </c>
      <c r="D2490" s="9">
        <v>500</v>
      </c>
      <c r="E2490" s="9" t="s">
        <v>8</v>
      </c>
    </row>
    <row r="2491" ht="17" customHeight="1" spans="1:5">
      <c r="A2491" s="9" t="s">
        <v>6</v>
      </c>
      <c r="B2491" s="10" t="s">
        <v>2464</v>
      </c>
      <c r="C2491" s="10">
        <v>1</v>
      </c>
      <c r="D2491" s="9">
        <v>500</v>
      </c>
      <c r="E2491" s="9" t="s">
        <v>8</v>
      </c>
    </row>
    <row r="2492" ht="17" customHeight="1" spans="1:5">
      <c r="A2492" s="9" t="s">
        <v>6</v>
      </c>
      <c r="B2492" s="10" t="s">
        <v>2465</v>
      </c>
      <c r="C2492" s="10">
        <v>1</v>
      </c>
      <c r="D2492" s="9">
        <v>500</v>
      </c>
      <c r="E2492" s="9" t="s">
        <v>8</v>
      </c>
    </row>
    <row r="2493" ht="17" customHeight="1" spans="1:5">
      <c r="A2493" s="9" t="s">
        <v>6</v>
      </c>
      <c r="B2493" s="63" t="s">
        <v>2466</v>
      </c>
      <c r="C2493" s="10">
        <v>1</v>
      </c>
      <c r="D2493" s="9">
        <v>500</v>
      </c>
      <c r="E2493" s="9" t="s">
        <v>8</v>
      </c>
    </row>
    <row r="2494" ht="17" customHeight="1" spans="1:5">
      <c r="A2494" s="9" t="s">
        <v>6</v>
      </c>
      <c r="B2494" s="63" t="s">
        <v>2467</v>
      </c>
      <c r="C2494" s="10">
        <v>1</v>
      </c>
      <c r="D2494" s="9">
        <v>500</v>
      </c>
      <c r="E2494" s="9" t="s">
        <v>8</v>
      </c>
    </row>
    <row r="2495" ht="17" customHeight="1" spans="1:5">
      <c r="A2495" s="9" t="s">
        <v>6</v>
      </c>
      <c r="B2495" s="10" t="s">
        <v>2468</v>
      </c>
      <c r="C2495" s="10">
        <v>1</v>
      </c>
      <c r="D2495" s="9">
        <v>500</v>
      </c>
      <c r="E2495" s="9" t="s">
        <v>8</v>
      </c>
    </row>
    <row r="2496" ht="17" customHeight="1" spans="1:5">
      <c r="A2496" s="9" t="s">
        <v>6</v>
      </c>
      <c r="B2496" s="10" t="s">
        <v>2469</v>
      </c>
      <c r="C2496" s="10">
        <v>1</v>
      </c>
      <c r="D2496" s="9">
        <v>500</v>
      </c>
      <c r="E2496" s="9" t="s">
        <v>8</v>
      </c>
    </row>
    <row r="2497" ht="17" customHeight="1" spans="1:5">
      <c r="A2497" s="9" t="s">
        <v>6</v>
      </c>
      <c r="B2497" s="10" t="s">
        <v>2470</v>
      </c>
      <c r="C2497" s="10">
        <v>1</v>
      </c>
      <c r="D2497" s="9">
        <v>500</v>
      </c>
      <c r="E2497" s="9" t="s">
        <v>8</v>
      </c>
    </row>
    <row r="2498" ht="17" customHeight="1" spans="1:5">
      <c r="A2498" s="9" t="s">
        <v>6</v>
      </c>
      <c r="B2498" s="10" t="s">
        <v>2471</v>
      </c>
      <c r="C2498" s="10">
        <v>1</v>
      </c>
      <c r="D2498" s="9">
        <v>500</v>
      </c>
      <c r="E2498" s="9" t="s">
        <v>8</v>
      </c>
    </row>
    <row r="2499" ht="17" customHeight="1" spans="1:5">
      <c r="A2499" s="9" t="s">
        <v>6</v>
      </c>
      <c r="B2499" s="10" t="s">
        <v>2472</v>
      </c>
      <c r="C2499" s="10">
        <v>1</v>
      </c>
      <c r="D2499" s="9">
        <v>500</v>
      </c>
      <c r="E2499" s="9" t="s">
        <v>8</v>
      </c>
    </row>
    <row r="2500" ht="17" customHeight="1" spans="1:5">
      <c r="A2500" s="9" t="s">
        <v>6</v>
      </c>
      <c r="B2500" s="10" t="s">
        <v>200</v>
      </c>
      <c r="C2500" s="10">
        <v>1</v>
      </c>
      <c r="D2500" s="9">
        <v>500</v>
      </c>
      <c r="E2500" s="9" t="s">
        <v>8</v>
      </c>
    </row>
    <row r="2501" ht="17" customHeight="1" spans="1:5">
      <c r="A2501" s="9" t="s">
        <v>6</v>
      </c>
      <c r="B2501" s="10" t="s">
        <v>2473</v>
      </c>
      <c r="C2501" s="10">
        <v>1</v>
      </c>
      <c r="D2501" s="9">
        <v>500</v>
      </c>
      <c r="E2501" s="9" t="s">
        <v>8</v>
      </c>
    </row>
    <row r="2502" ht="17" customHeight="1" spans="1:5">
      <c r="A2502" s="9" t="s">
        <v>6</v>
      </c>
      <c r="B2502" s="10" t="s">
        <v>2474</v>
      </c>
      <c r="C2502" s="10">
        <v>1</v>
      </c>
      <c r="D2502" s="9">
        <v>500</v>
      </c>
      <c r="E2502" s="9" t="s">
        <v>8</v>
      </c>
    </row>
    <row r="2503" ht="17" customHeight="1" spans="1:5">
      <c r="A2503" s="9" t="s">
        <v>6</v>
      </c>
      <c r="B2503" s="64" t="s">
        <v>2475</v>
      </c>
      <c r="C2503" s="10">
        <v>1</v>
      </c>
      <c r="D2503" s="9">
        <v>500</v>
      </c>
      <c r="E2503" s="9" t="s">
        <v>8</v>
      </c>
    </row>
    <row r="2504" ht="17" customHeight="1" spans="1:5">
      <c r="A2504" s="9" t="s">
        <v>6</v>
      </c>
      <c r="B2504" s="14" t="s">
        <v>2476</v>
      </c>
      <c r="C2504" s="10">
        <v>1</v>
      </c>
      <c r="D2504" s="9">
        <v>500</v>
      </c>
      <c r="E2504" s="9" t="s">
        <v>8</v>
      </c>
    </row>
    <row r="2505" ht="17" customHeight="1" spans="1:5">
      <c r="A2505" s="9" t="s">
        <v>6</v>
      </c>
      <c r="B2505" s="10" t="s">
        <v>2477</v>
      </c>
      <c r="C2505" s="10">
        <v>1</v>
      </c>
      <c r="D2505" s="9">
        <v>500</v>
      </c>
      <c r="E2505" s="9" t="s">
        <v>8</v>
      </c>
    </row>
    <row r="2506" ht="17" customHeight="1" spans="1:5">
      <c r="A2506" s="9" t="s">
        <v>6</v>
      </c>
      <c r="B2506" s="10" t="s">
        <v>2478</v>
      </c>
      <c r="C2506" s="10">
        <v>1</v>
      </c>
      <c r="D2506" s="9">
        <v>500</v>
      </c>
      <c r="E2506" s="9" t="s">
        <v>8</v>
      </c>
    </row>
    <row r="2507" ht="17" customHeight="1" spans="1:5">
      <c r="A2507" s="9" t="s">
        <v>6</v>
      </c>
      <c r="B2507" s="10" t="s">
        <v>2479</v>
      </c>
      <c r="C2507" s="10">
        <v>1</v>
      </c>
      <c r="D2507" s="9">
        <v>500</v>
      </c>
      <c r="E2507" s="9" t="s">
        <v>8</v>
      </c>
    </row>
    <row r="2508" ht="17" customHeight="1" spans="1:5">
      <c r="A2508" s="9" t="s">
        <v>6</v>
      </c>
      <c r="B2508" s="10" t="s">
        <v>2480</v>
      </c>
      <c r="C2508" s="10">
        <v>1</v>
      </c>
      <c r="D2508" s="9">
        <v>500</v>
      </c>
      <c r="E2508" s="9" t="s">
        <v>8</v>
      </c>
    </row>
    <row r="2509" ht="17" customHeight="1" spans="1:5">
      <c r="A2509" s="9" t="s">
        <v>6</v>
      </c>
      <c r="B2509" s="10" t="s">
        <v>2481</v>
      </c>
      <c r="C2509" s="10">
        <v>1</v>
      </c>
      <c r="D2509" s="9">
        <v>500</v>
      </c>
      <c r="E2509" s="9" t="s">
        <v>8</v>
      </c>
    </row>
    <row r="2510" ht="17" customHeight="1" spans="1:5">
      <c r="A2510" s="9" t="s">
        <v>6</v>
      </c>
      <c r="B2510" s="10" t="s">
        <v>2482</v>
      </c>
      <c r="C2510" s="10">
        <v>1</v>
      </c>
      <c r="D2510" s="9">
        <v>500</v>
      </c>
      <c r="E2510" s="9" t="s">
        <v>8</v>
      </c>
    </row>
    <row r="2511" ht="17" customHeight="1" spans="1:5">
      <c r="A2511" s="9" t="s">
        <v>6</v>
      </c>
      <c r="B2511" s="10" t="s">
        <v>2483</v>
      </c>
      <c r="C2511" s="10">
        <v>1</v>
      </c>
      <c r="D2511" s="9">
        <v>500</v>
      </c>
      <c r="E2511" s="9" t="s">
        <v>8</v>
      </c>
    </row>
    <row r="2512" ht="17" customHeight="1" spans="1:5">
      <c r="A2512" s="9" t="s">
        <v>6</v>
      </c>
      <c r="B2512" s="10" t="s">
        <v>2484</v>
      </c>
      <c r="C2512" s="10">
        <v>1</v>
      </c>
      <c r="D2512" s="9">
        <v>500</v>
      </c>
      <c r="E2512" s="9" t="s">
        <v>8</v>
      </c>
    </row>
    <row r="2513" ht="17" customHeight="1" spans="1:5">
      <c r="A2513" s="9" t="s">
        <v>6</v>
      </c>
      <c r="B2513" s="10" t="s">
        <v>2485</v>
      </c>
      <c r="C2513" s="10">
        <v>1</v>
      </c>
      <c r="D2513" s="9">
        <v>500</v>
      </c>
      <c r="E2513" s="9" t="s">
        <v>8</v>
      </c>
    </row>
    <row r="2514" ht="17" customHeight="1" spans="1:5">
      <c r="A2514" s="9" t="s">
        <v>6</v>
      </c>
      <c r="B2514" s="10" t="s">
        <v>2486</v>
      </c>
      <c r="C2514" s="10">
        <v>1</v>
      </c>
      <c r="D2514" s="9">
        <v>500</v>
      </c>
      <c r="E2514" s="9" t="s">
        <v>8</v>
      </c>
    </row>
    <row r="2515" ht="17" customHeight="1" spans="1:5">
      <c r="A2515" s="9" t="s">
        <v>6</v>
      </c>
      <c r="B2515" s="10" t="s">
        <v>2487</v>
      </c>
      <c r="C2515" s="10">
        <v>1</v>
      </c>
      <c r="D2515" s="9">
        <v>500</v>
      </c>
      <c r="E2515" s="9" t="s">
        <v>8</v>
      </c>
    </row>
    <row r="2516" ht="17" customHeight="1" spans="1:5">
      <c r="A2516" s="9" t="s">
        <v>6</v>
      </c>
      <c r="B2516" s="10" t="s">
        <v>2488</v>
      </c>
      <c r="C2516" s="10">
        <v>1</v>
      </c>
      <c r="D2516" s="9">
        <v>500</v>
      </c>
      <c r="E2516" s="9" t="s">
        <v>8</v>
      </c>
    </row>
    <row r="2517" ht="17" customHeight="1" spans="1:5">
      <c r="A2517" s="9" t="s">
        <v>6</v>
      </c>
      <c r="B2517" s="10" t="s">
        <v>2489</v>
      </c>
      <c r="C2517" s="10">
        <v>1</v>
      </c>
      <c r="D2517" s="9">
        <v>500</v>
      </c>
      <c r="E2517" s="9" t="s">
        <v>8</v>
      </c>
    </row>
    <row r="2518" ht="17" customHeight="1" spans="1:5">
      <c r="A2518" s="9" t="s">
        <v>6</v>
      </c>
      <c r="B2518" s="10" t="s">
        <v>2490</v>
      </c>
      <c r="C2518" s="10">
        <v>1</v>
      </c>
      <c r="D2518" s="9">
        <v>500</v>
      </c>
      <c r="E2518" s="9" t="s">
        <v>8</v>
      </c>
    </row>
    <row r="2519" ht="17" customHeight="1" spans="1:5">
      <c r="A2519" s="9" t="s">
        <v>6</v>
      </c>
      <c r="B2519" s="65" t="s">
        <v>2491</v>
      </c>
      <c r="C2519" s="10">
        <v>1</v>
      </c>
      <c r="D2519" s="9">
        <v>500</v>
      </c>
      <c r="E2519" s="9" t="s">
        <v>8</v>
      </c>
    </row>
    <row r="2520" ht="17" customHeight="1" spans="1:5">
      <c r="A2520" s="9" t="s">
        <v>6</v>
      </c>
      <c r="B2520" s="10" t="s">
        <v>2492</v>
      </c>
      <c r="C2520" s="10">
        <v>1</v>
      </c>
      <c r="D2520" s="9">
        <v>500</v>
      </c>
      <c r="E2520" s="9" t="s">
        <v>8</v>
      </c>
    </row>
    <row r="2521" ht="17" customHeight="1" spans="1:5">
      <c r="A2521" s="9" t="s">
        <v>6</v>
      </c>
      <c r="B2521" s="10" t="s">
        <v>2493</v>
      </c>
      <c r="C2521" s="10">
        <v>1</v>
      </c>
      <c r="D2521" s="9">
        <v>500</v>
      </c>
      <c r="E2521" s="9" t="s">
        <v>8</v>
      </c>
    </row>
    <row r="2522" ht="17" customHeight="1" spans="1:5">
      <c r="A2522" s="9" t="s">
        <v>6</v>
      </c>
      <c r="B2522" s="10" t="s">
        <v>2494</v>
      </c>
      <c r="C2522" s="10">
        <v>1</v>
      </c>
      <c r="D2522" s="9">
        <v>500</v>
      </c>
      <c r="E2522" s="9" t="s">
        <v>8</v>
      </c>
    </row>
    <row r="2523" ht="17" customHeight="1" spans="1:5">
      <c r="A2523" s="9" t="s">
        <v>6</v>
      </c>
      <c r="B2523" s="10" t="s">
        <v>2495</v>
      </c>
      <c r="C2523" s="10">
        <v>1</v>
      </c>
      <c r="D2523" s="9">
        <v>500</v>
      </c>
      <c r="E2523" s="9" t="s">
        <v>8</v>
      </c>
    </row>
    <row r="2524" ht="17" customHeight="1" spans="1:5">
      <c r="A2524" s="9" t="s">
        <v>6</v>
      </c>
      <c r="B2524" s="10" t="s">
        <v>2496</v>
      </c>
      <c r="C2524" s="10">
        <v>1</v>
      </c>
      <c r="D2524" s="9">
        <v>500</v>
      </c>
      <c r="E2524" s="9" t="s">
        <v>8</v>
      </c>
    </row>
    <row r="2525" ht="17" customHeight="1" spans="1:5">
      <c r="A2525" s="9" t="s">
        <v>6</v>
      </c>
      <c r="B2525" s="12" t="s">
        <v>2497</v>
      </c>
      <c r="C2525" s="10">
        <v>1</v>
      </c>
      <c r="D2525" s="9">
        <v>500</v>
      </c>
      <c r="E2525" s="9" t="s">
        <v>8</v>
      </c>
    </row>
    <row r="2526" ht="17" customHeight="1" spans="1:5">
      <c r="A2526" s="9" t="s">
        <v>6</v>
      </c>
      <c r="B2526" s="10" t="s">
        <v>2498</v>
      </c>
      <c r="C2526" s="10">
        <v>1</v>
      </c>
      <c r="D2526" s="9">
        <v>500</v>
      </c>
      <c r="E2526" s="9" t="s">
        <v>8</v>
      </c>
    </row>
    <row r="2527" ht="17" customHeight="1" spans="1:5">
      <c r="A2527" s="9" t="s">
        <v>6</v>
      </c>
      <c r="B2527" s="10" t="s">
        <v>2499</v>
      </c>
      <c r="C2527" s="10">
        <v>1</v>
      </c>
      <c r="D2527" s="9">
        <v>500</v>
      </c>
      <c r="E2527" s="9" t="s">
        <v>8</v>
      </c>
    </row>
    <row r="2528" ht="17" customHeight="1" spans="1:5">
      <c r="A2528" s="9" t="s">
        <v>6</v>
      </c>
      <c r="B2528" s="10" t="s">
        <v>2500</v>
      </c>
      <c r="C2528" s="10">
        <v>1</v>
      </c>
      <c r="D2528" s="9">
        <v>500</v>
      </c>
      <c r="E2528" s="9" t="s">
        <v>8</v>
      </c>
    </row>
    <row r="2529" ht="17" customHeight="1" spans="1:5">
      <c r="A2529" s="9" t="s">
        <v>6</v>
      </c>
      <c r="B2529" s="10" t="s">
        <v>2501</v>
      </c>
      <c r="C2529" s="10">
        <v>1</v>
      </c>
      <c r="D2529" s="9">
        <v>500</v>
      </c>
      <c r="E2529" s="9" t="s">
        <v>8</v>
      </c>
    </row>
    <row r="2530" ht="17" customHeight="1" spans="1:5">
      <c r="A2530" s="9" t="s">
        <v>6</v>
      </c>
      <c r="B2530" s="10" t="s">
        <v>2502</v>
      </c>
      <c r="C2530" s="10">
        <v>1</v>
      </c>
      <c r="D2530" s="9">
        <v>500</v>
      </c>
      <c r="E2530" s="9" t="s">
        <v>8</v>
      </c>
    </row>
    <row r="2531" ht="17" customHeight="1" spans="1:5">
      <c r="A2531" s="9" t="s">
        <v>6</v>
      </c>
      <c r="B2531" s="10" t="s">
        <v>2503</v>
      </c>
      <c r="C2531" s="10">
        <v>1</v>
      </c>
      <c r="D2531" s="9">
        <v>500</v>
      </c>
      <c r="E2531" s="9" t="s">
        <v>8</v>
      </c>
    </row>
    <row r="2532" ht="17" customHeight="1" spans="1:5">
      <c r="A2532" s="9" t="s">
        <v>6</v>
      </c>
      <c r="B2532" s="10" t="s">
        <v>2504</v>
      </c>
      <c r="C2532" s="10">
        <v>1</v>
      </c>
      <c r="D2532" s="9">
        <v>500</v>
      </c>
      <c r="E2532" s="9" t="s">
        <v>8</v>
      </c>
    </row>
    <row r="2533" ht="17" customHeight="1" spans="1:5">
      <c r="A2533" s="9" t="s">
        <v>6</v>
      </c>
      <c r="B2533" s="10" t="s">
        <v>2505</v>
      </c>
      <c r="C2533" s="10">
        <v>1</v>
      </c>
      <c r="D2533" s="9">
        <v>500</v>
      </c>
      <c r="E2533" s="9" t="s">
        <v>8</v>
      </c>
    </row>
    <row r="2534" ht="17" customHeight="1" spans="1:5">
      <c r="A2534" s="9" t="s">
        <v>6</v>
      </c>
      <c r="B2534" s="10" t="s">
        <v>2506</v>
      </c>
      <c r="C2534" s="10">
        <v>1</v>
      </c>
      <c r="D2534" s="9">
        <v>500</v>
      </c>
      <c r="E2534" s="9" t="s">
        <v>8</v>
      </c>
    </row>
    <row r="2535" ht="17" customHeight="1" spans="1:5">
      <c r="A2535" s="9" t="s">
        <v>6</v>
      </c>
      <c r="B2535" s="10" t="s">
        <v>2507</v>
      </c>
      <c r="C2535" s="10">
        <v>1</v>
      </c>
      <c r="D2535" s="9">
        <v>500</v>
      </c>
      <c r="E2535" s="9" t="s">
        <v>8</v>
      </c>
    </row>
    <row r="2536" ht="17" customHeight="1" spans="1:5">
      <c r="A2536" s="9" t="s">
        <v>6</v>
      </c>
      <c r="B2536" s="10" t="s">
        <v>2508</v>
      </c>
      <c r="C2536" s="10">
        <v>1</v>
      </c>
      <c r="D2536" s="9">
        <v>500</v>
      </c>
      <c r="E2536" s="9" t="s">
        <v>8</v>
      </c>
    </row>
    <row r="2537" ht="17" customHeight="1" spans="1:5">
      <c r="A2537" s="9" t="s">
        <v>6</v>
      </c>
      <c r="B2537" s="10" t="s">
        <v>2509</v>
      </c>
      <c r="C2537" s="10">
        <v>1</v>
      </c>
      <c r="D2537" s="9">
        <v>500</v>
      </c>
      <c r="E2537" s="9" t="s">
        <v>8</v>
      </c>
    </row>
    <row r="2538" ht="17" customHeight="1" spans="1:5">
      <c r="A2538" s="9" t="s">
        <v>6</v>
      </c>
      <c r="B2538" s="10" t="s">
        <v>2510</v>
      </c>
      <c r="C2538" s="10">
        <v>1</v>
      </c>
      <c r="D2538" s="9">
        <v>500</v>
      </c>
      <c r="E2538" s="9" t="s">
        <v>8</v>
      </c>
    </row>
    <row r="2539" ht="17" customHeight="1" spans="1:5">
      <c r="A2539" s="9" t="s">
        <v>6</v>
      </c>
      <c r="B2539" s="10" t="s">
        <v>2511</v>
      </c>
      <c r="C2539" s="10">
        <v>1</v>
      </c>
      <c r="D2539" s="9">
        <v>500</v>
      </c>
      <c r="E2539" s="9" t="s">
        <v>8</v>
      </c>
    </row>
    <row r="2540" ht="17" customHeight="1" spans="1:5">
      <c r="A2540" s="9" t="s">
        <v>6</v>
      </c>
      <c r="B2540" s="10" t="s">
        <v>2512</v>
      </c>
      <c r="C2540" s="10">
        <v>1</v>
      </c>
      <c r="D2540" s="9">
        <v>500</v>
      </c>
      <c r="E2540" s="9" t="s">
        <v>8</v>
      </c>
    </row>
    <row r="2541" ht="17" customHeight="1" spans="1:5">
      <c r="A2541" s="9" t="s">
        <v>6</v>
      </c>
      <c r="B2541" s="10" t="s">
        <v>2513</v>
      </c>
      <c r="C2541" s="10">
        <v>1</v>
      </c>
      <c r="D2541" s="9">
        <v>500</v>
      </c>
      <c r="E2541" s="9" t="s">
        <v>8</v>
      </c>
    </row>
    <row r="2542" ht="17" customHeight="1" spans="1:5">
      <c r="A2542" s="9" t="s">
        <v>6</v>
      </c>
      <c r="B2542" s="10" t="s">
        <v>2514</v>
      </c>
      <c r="C2542" s="10">
        <v>1</v>
      </c>
      <c r="D2542" s="9">
        <v>500</v>
      </c>
      <c r="E2542" s="9" t="s">
        <v>8</v>
      </c>
    </row>
    <row r="2543" ht="17" customHeight="1" spans="1:5">
      <c r="A2543" s="9" t="s">
        <v>6</v>
      </c>
      <c r="B2543" s="10" t="s">
        <v>2515</v>
      </c>
      <c r="C2543" s="10">
        <v>1</v>
      </c>
      <c r="D2543" s="9">
        <v>500</v>
      </c>
      <c r="E2543" s="9" t="s">
        <v>8</v>
      </c>
    </row>
    <row r="2544" ht="17" customHeight="1" spans="1:5">
      <c r="A2544" s="9" t="s">
        <v>6</v>
      </c>
      <c r="B2544" s="10" t="s">
        <v>2516</v>
      </c>
      <c r="C2544" s="10">
        <v>1</v>
      </c>
      <c r="D2544" s="9">
        <v>500</v>
      </c>
      <c r="E2544" s="9" t="s">
        <v>8</v>
      </c>
    </row>
    <row r="2545" ht="17" customHeight="1" spans="1:5">
      <c r="A2545" s="9" t="s">
        <v>6</v>
      </c>
      <c r="B2545" s="10" t="s">
        <v>2517</v>
      </c>
      <c r="C2545" s="10">
        <v>1</v>
      </c>
      <c r="D2545" s="9">
        <v>500</v>
      </c>
      <c r="E2545" s="9" t="s">
        <v>8</v>
      </c>
    </row>
    <row r="2546" ht="17" customHeight="1" spans="1:5">
      <c r="A2546" s="9" t="s">
        <v>6</v>
      </c>
      <c r="B2546" s="10" t="s">
        <v>2518</v>
      </c>
      <c r="C2546" s="10">
        <v>1</v>
      </c>
      <c r="D2546" s="9">
        <v>500</v>
      </c>
      <c r="E2546" s="9" t="s">
        <v>8</v>
      </c>
    </row>
    <row r="2547" ht="17" customHeight="1" spans="1:5">
      <c r="A2547" s="9" t="s">
        <v>6</v>
      </c>
      <c r="B2547" s="10" t="s">
        <v>2519</v>
      </c>
      <c r="C2547" s="10">
        <v>1</v>
      </c>
      <c r="D2547" s="9">
        <v>500</v>
      </c>
      <c r="E2547" s="9" t="s">
        <v>8</v>
      </c>
    </row>
    <row r="2548" ht="17" customHeight="1" spans="1:5">
      <c r="A2548" s="9" t="s">
        <v>6</v>
      </c>
      <c r="B2548" s="10" t="s">
        <v>2520</v>
      </c>
      <c r="C2548" s="10">
        <v>1</v>
      </c>
      <c r="D2548" s="9">
        <v>500</v>
      </c>
      <c r="E2548" s="9" t="s">
        <v>8</v>
      </c>
    </row>
    <row r="2549" ht="17" customHeight="1" spans="1:5">
      <c r="A2549" s="9" t="s">
        <v>6</v>
      </c>
      <c r="B2549" s="29" t="s">
        <v>2521</v>
      </c>
      <c r="C2549" s="10">
        <v>1</v>
      </c>
      <c r="D2549" s="9">
        <v>500</v>
      </c>
      <c r="E2549" s="9" t="s">
        <v>8</v>
      </c>
    </row>
    <row r="2550" ht="17" customHeight="1" spans="1:5">
      <c r="A2550" s="9" t="s">
        <v>6</v>
      </c>
      <c r="B2550" s="10" t="s">
        <v>2522</v>
      </c>
      <c r="C2550" s="10">
        <v>1</v>
      </c>
      <c r="D2550" s="9">
        <v>500</v>
      </c>
      <c r="E2550" s="9" t="s">
        <v>8</v>
      </c>
    </row>
    <row r="2551" ht="17" customHeight="1" spans="1:5">
      <c r="A2551" s="9" t="s">
        <v>6</v>
      </c>
      <c r="B2551" s="10" t="s">
        <v>2523</v>
      </c>
      <c r="C2551" s="10">
        <v>1</v>
      </c>
      <c r="D2551" s="9">
        <v>500</v>
      </c>
      <c r="E2551" s="9" t="s">
        <v>8</v>
      </c>
    </row>
    <row r="2552" ht="17" customHeight="1" spans="1:5">
      <c r="A2552" s="9" t="s">
        <v>6</v>
      </c>
      <c r="B2552" s="10" t="s">
        <v>2524</v>
      </c>
      <c r="C2552" s="10">
        <v>1</v>
      </c>
      <c r="D2552" s="9">
        <v>500</v>
      </c>
      <c r="E2552" s="9" t="s">
        <v>8</v>
      </c>
    </row>
    <row r="2553" ht="17" customHeight="1" spans="1:5">
      <c r="A2553" s="9" t="s">
        <v>6</v>
      </c>
      <c r="B2553" s="10" t="s">
        <v>2525</v>
      </c>
      <c r="C2553" s="10">
        <v>1</v>
      </c>
      <c r="D2553" s="9">
        <v>500</v>
      </c>
      <c r="E2553" s="9" t="s">
        <v>8</v>
      </c>
    </row>
    <row r="2554" ht="17" customHeight="1" spans="1:5">
      <c r="A2554" s="9" t="s">
        <v>6</v>
      </c>
      <c r="B2554" s="10" t="s">
        <v>2526</v>
      </c>
      <c r="C2554" s="10">
        <v>1</v>
      </c>
      <c r="D2554" s="9">
        <v>500</v>
      </c>
      <c r="E2554" s="9" t="s">
        <v>8</v>
      </c>
    </row>
    <row r="2555" ht="17" customHeight="1" spans="1:5">
      <c r="A2555" s="9" t="s">
        <v>6</v>
      </c>
      <c r="B2555" s="10" t="s">
        <v>2527</v>
      </c>
      <c r="C2555" s="10">
        <v>1</v>
      </c>
      <c r="D2555" s="9">
        <v>500</v>
      </c>
      <c r="E2555" s="9" t="s">
        <v>8</v>
      </c>
    </row>
    <row r="2556" ht="17" customHeight="1" spans="1:5">
      <c r="A2556" s="9" t="s">
        <v>6</v>
      </c>
      <c r="B2556" s="10" t="s">
        <v>2528</v>
      </c>
      <c r="C2556" s="10">
        <v>1</v>
      </c>
      <c r="D2556" s="9">
        <v>500</v>
      </c>
      <c r="E2556" s="9" t="s">
        <v>8</v>
      </c>
    </row>
    <row r="2557" ht="17" customHeight="1" spans="1:5">
      <c r="A2557" s="9" t="s">
        <v>6</v>
      </c>
      <c r="B2557" s="10" t="s">
        <v>2529</v>
      </c>
      <c r="C2557" s="10">
        <v>1</v>
      </c>
      <c r="D2557" s="9">
        <v>500</v>
      </c>
      <c r="E2557" s="9" t="s">
        <v>8</v>
      </c>
    </row>
    <row r="2558" ht="17" customHeight="1" spans="1:5">
      <c r="A2558" s="9" t="s">
        <v>6</v>
      </c>
      <c r="B2558" s="10" t="s">
        <v>2530</v>
      </c>
      <c r="C2558" s="10">
        <v>1</v>
      </c>
      <c r="D2558" s="9">
        <v>500</v>
      </c>
      <c r="E2558" s="9" t="s">
        <v>8</v>
      </c>
    </row>
    <row r="2559" ht="17" customHeight="1" spans="1:5">
      <c r="A2559" s="9" t="s">
        <v>6</v>
      </c>
      <c r="B2559" s="66" t="s">
        <v>2531</v>
      </c>
      <c r="C2559" s="10">
        <v>1</v>
      </c>
      <c r="D2559" s="9">
        <v>500</v>
      </c>
      <c r="E2559" s="9" t="s">
        <v>8</v>
      </c>
    </row>
    <row r="2560" ht="17" customHeight="1" spans="1:5">
      <c r="A2560" s="9" t="s">
        <v>6</v>
      </c>
      <c r="B2560" s="10" t="s">
        <v>495</v>
      </c>
      <c r="C2560" s="10">
        <v>1</v>
      </c>
      <c r="D2560" s="9">
        <v>500</v>
      </c>
      <c r="E2560" s="9" t="s">
        <v>8</v>
      </c>
    </row>
    <row r="2561" ht="17" customHeight="1" spans="1:5">
      <c r="A2561" s="9" t="s">
        <v>6</v>
      </c>
      <c r="B2561" s="12" t="s">
        <v>2532</v>
      </c>
      <c r="C2561" s="10">
        <v>1</v>
      </c>
      <c r="D2561" s="9">
        <v>500</v>
      </c>
      <c r="E2561" s="9" t="s">
        <v>8</v>
      </c>
    </row>
    <row r="2562" ht="17" customHeight="1" spans="1:5">
      <c r="A2562" s="9" t="s">
        <v>6</v>
      </c>
      <c r="B2562" s="66" t="s">
        <v>2533</v>
      </c>
      <c r="C2562" s="10">
        <v>1</v>
      </c>
      <c r="D2562" s="9">
        <v>500</v>
      </c>
      <c r="E2562" s="9" t="s">
        <v>8</v>
      </c>
    </row>
    <row r="2563" ht="17" customHeight="1" spans="1:5">
      <c r="A2563" s="9" t="s">
        <v>6</v>
      </c>
      <c r="B2563" s="10" t="s">
        <v>2534</v>
      </c>
      <c r="C2563" s="10">
        <v>1</v>
      </c>
      <c r="D2563" s="9">
        <v>500</v>
      </c>
      <c r="E2563" s="9" t="s">
        <v>8</v>
      </c>
    </row>
    <row r="2564" ht="17" customHeight="1" spans="1:5">
      <c r="A2564" s="9" t="s">
        <v>6</v>
      </c>
      <c r="B2564" s="10" t="s">
        <v>2535</v>
      </c>
      <c r="C2564" s="10">
        <v>1</v>
      </c>
      <c r="D2564" s="9">
        <v>500</v>
      </c>
      <c r="E2564" s="9" t="s">
        <v>8</v>
      </c>
    </row>
    <row r="2565" ht="17" customHeight="1" spans="1:5">
      <c r="A2565" s="9" t="s">
        <v>6</v>
      </c>
      <c r="B2565" s="64" t="s">
        <v>2536</v>
      </c>
      <c r="C2565" s="10">
        <v>1</v>
      </c>
      <c r="D2565" s="9">
        <v>500</v>
      </c>
      <c r="E2565" s="9" t="s">
        <v>8</v>
      </c>
    </row>
    <row r="2566" ht="17" customHeight="1" spans="1:5">
      <c r="A2566" s="9" t="s">
        <v>6</v>
      </c>
      <c r="B2566" s="10" t="s">
        <v>2537</v>
      </c>
      <c r="C2566" s="10">
        <v>1</v>
      </c>
      <c r="D2566" s="9">
        <v>500</v>
      </c>
      <c r="E2566" s="9" t="s">
        <v>8</v>
      </c>
    </row>
    <row r="2567" ht="17" customHeight="1" spans="1:5">
      <c r="A2567" s="9" t="s">
        <v>6</v>
      </c>
      <c r="B2567" s="10" t="s">
        <v>2538</v>
      </c>
      <c r="C2567" s="10">
        <v>1</v>
      </c>
      <c r="D2567" s="9">
        <v>500</v>
      </c>
      <c r="E2567" s="9" t="s">
        <v>8</v>
      </c>
    </row>
    <row r="2568" ht="17" customHeight="1" spans="1:5">
      <c r="A2568" s="9" t="s">
        <v>6</v>
      </c>
      <c r="B2568" s="10" t="s">
        <v>2539</v>
      </c>
      <c r="C2568" s="10">
        <v>1</v>
      </c>
      <c r="D2568" s="9">
        <v>500</v>
      </c>
      <c r="E2568" s="9" t="s">
        <v>8</v>
      </c>
    </row>
    <row r="2569" ht="17" customHeight="1" spans="1:5">
      <c r="A2569" s="9" t="s">
        <v>6</v>
      </c>
      <c r="B2569" s="10" t="s">
        <v>2540</v>
      </c>
      <c r="C2569" s="10">
        <v>1</v>
      </c>
      <c r="D2569" s="9">
        <v>500</v>
      </c>
      <c r="E2569" s="9" t="s">
        <v>8</v>
      </c>
    </row>
    <row r="2570" ht="17" customHeight="1" spans="1:5">
      <c r="A2570" s="9" t="s">
        <v>6</v>
      </c>
      <c r="B2570" s="10" t="s">
        <v>2541</v>
      </c>
      <c r="C2570" s="10">
        <v>1</v>
      </c>
      <c r="D2570" s="9">
        <v>500</v>
      </c>
      <c r="E2570" s="9" t="s">
        <v>8</v>
      </c>
    </row>
    <row r="2571" ht="17" customHeight="1" spans="1:5">
      <c r="A2571" s="9" t="s">
        <v>6</v>
      </c>
      <c r="B2571" s="10" t="s">
        <v>2542</v>
      </c>
      <c r="C2571" s="10">
        <v>1</v>
      </c>
      <c r="D2571" s="9">
        <v>500</v>
      </c>
      <c r="E2571" s="9" t="s">
        <v>8</v>
      </c>
    </row>
    <row r="2572" ht="17" customHeight="1" spans="1:5">
      <c r="A2572" s="9" t="s">
        <v>6</v>
      </c>
      <c r="B2572" s="34" t="s">
        <v>2543</v>
      </c>
      <c r="C2572" s="10">
        <v>1</v>
      </c>
      <c r="D2572" s="9">
        <v>500</v>
      </c>
      <c r="E2572" s="9" t="s">
        <v>8</v>
      </c>
    </row>
    <row r="2573" ht="17" customHeight="1" spans="1:5">
      <c r="A2573" s="9" t="s">
        <v>6</v>
      </c>
      <c r="B2573" s="10" t="s">
        <v>2544</v>
      </c>
      <c r="C2573" s="10">
        <v>1</v>
      </c>
      <c r="D2573" s="9">
        <v>500</v>
      </c>
      <c r="E2573" s="9" t="s">
        <v>8</v>
      </c>
    </row>
    <row r="2574" ht="17" customHeight="1" spans="1:5">
      <c r="A2574" s="9" t="s">
        <v>6</v>
      </c>
      <c r="B2574" s="10" t="s">
        <v>2545</v>
      </c>
      <c r="C2574" s="10">
        <v>1</v>
      </c>
      <c r="D2574" s="9">
        <v>500</v>
      </c>
      <c r="E2574" s="9" t="s">
        <v>8</v>
      </c>
    </row>
    <row r="2575" ht="17" customHeight="1" spans="1:5">
      <c r="A2575" s="9" t="s">
        <v>6</v>
      </c>
      <c r="B2575" s="10" t="s">
        <v>2546</v>
      </c>
      <c r="C2575" s="10">
        <v>1</v>
      </c>
      <c r="D2575" s="9">
        <v>500</v>
      </c>
      <c r="E2575" s="9" t="s">
        <v>8</v>
      </c>
    </row>
    <row r="2576" ht="17" customHeight="1" spans="1:5">
      <c r="A2576" s="9" t="s">
        <v>6</v>
      </c>
      <c r="B2576" s="10" t="s">
        <v>2547</v>
      </c>
      <c r="C2576" s="10">
        <v>1</v>
      </c>
      <c r="D2576" s="9">
        <v>500</v>
      </c>
      <c r="E2576" s="9" t="s">
        <v>8</v>
      </c>
    </row>
    <row r="2577" ht="17" customHeight="1" spans="1:5">
      <c r="A2577" s="9" t="s">
        <v>6</v>
      </c>
      <c r="B2577" s="10" t="s">
        <v>2548</v>
      </c>
      <c r="C2577" s="10">
        <v>1</v>
      </c>
      <c r="D2577" s="9">
        <v>500</v>
      </c>
      <c r="E2577" s="9" t="s">
        <v>8</v>
      </c>
    </row>
    <row r="2578" ht="17" customHeight="1" spans="1:5">
      <c r="A2578" s="9" t="s">
        <v>6</v>
      </c>
      <c r="B2578" s="10" t="s">
        <v>2549</v>
      </c>
      <c r="C2578" s="10">
        <v>1</v>
      </c>
      <c r="D2578" s="9">
        <v>500</v>
      </c>
      <c r="E2578" s="9" t="s">
        <v>8</v>
      </c>
    </row>
    <row r="2579" ht="17" customHeight="1" spans="1:5">
      <c r="A2579" s="9" t="s">
        <v>6</v>
      </c>
      <c r="B2579" s="10" t="s">
        <v>2550</v>
      </c>
      <c r="C2579" s="10">
        <v>1</v>
      </c>
      <c r="D2579" s="9">
        <v>500</v>
      </c>
      <c r="E2579" s="9" t="s">
        <v>8</v>
      </c>
    </row>
    <row r="2580" ht="17" customHeight="1" spans="1:5">
      <c r="A2580" s="9" t="s">
        <v>6</v>
      </c>
      <c r="B2580" s="10" t="s">
        <v>2551</v>
      </c>
      <c r="C2580" s="10">
        <v>1</v>
      </c>
      <c r="D2580" s="9">
        <v>500</v>
      </c>
      <c r="E2580" s="9" t="s">
        <v>8</v>
      </c>
    </row>
    <row r="2581" ht="17" customHeight="1" spans="1:5">
      <c r="A2581" s="9" t="s">
        <v>6</v>
      </c>
      <c r="B2581" s="10" t="s">
        <v>2552</v>
      </c>
      <c r="C2581" s="10">
        <v>1</v>
      </c>
      <c r="D2581" s="9">
        <v>500</v>
      </c>
      <c r="E2581" s="9" t="s">
        <v>8</v>
      </c>
    </row>
    <row r="2582" ht="17" customHeight="1" spans="1:5">
      <c r="A2582" s="9" t="s">
        <v>6</v>
      </c>
      <c r="B2582" s="10" t="s">
        <v>2553</v>
      </c>
      <c r="C2582" s="10">
        <v>1</v>
      </c>
      <c r="D2582" s="9">
        <v>500</v>
      </c>
      <c r="E2582" s="9" t="s">
        <v>8</v>
      </c>
    </row>
    <row r="2583" ht="17" customHeight="1" spans="1:5">
      <c r="A2583" s="9" t="s">
        <v>6</v>
      </c>
      <c r="B2583" s="10" t="s">
        <v>2554</v>
      </c>
      <c r="C2583" s="10">
        <v>1</v>
      </c>
      <c r="D2583" s="9">
        <v>500</v>
      </c>
      <c r="E2583" s="9" t="s">
        <v>8</v>
      </c>
    </row>
    <row r="2584" ht="17" customHeight="1" spans="1:5">
      <c r="A2584" s="9" t="s">
        <v>6</v>
      </c>
      <c r="B2584" s="10" t="s">
        <v>2555</v>
      </c>
      <c r="C2584" s="10">
        <v>1</v>
      </c>
      <c r="D2584" s="9">
        <v>500</v>
      </c>
      <c r="E2584" s="9" t="s">
        <v>8</v>
      </c>
    </row>
    <row r="2585" ht="17" customHeight="1" spans="1:5">
      <c r="A2585" s="9" t="s">
        <v>6</v>
      </c>
      <c r="B2585" s="12" t="s">
        <v>2556</v>
      </c>
      <c r="C2585" s="10">
        <v>1</v>
      </c>
      <c r="D2585" s="9">
        <v>500</v>
      </c>
      <c r="E2585" s="9" t="s">
        <v>8</v>
      </c>
    </row>
    <row r="2586" ht="17" customHeight="1" spans="1:5">
      <c r="A2586" s="9" t="s">
        <v>6</v>
      </c>
      <c r="B2586" s="10" t="s">
        <v>2557</v>
      </c>
      <c r="C2586" s="10">
        <v>1</v>
      </c>
      <c r="D2586" s="9">
        <v>500</v>
      </c>
      <c r="E2586" s="9" t="s">
        <v>8</v>
      </c>
    </row>
    <row r="2587" ht="17" customHeight="1" spans="1:5">
      <c r="A2587" s="9" t="s">
        <v>6</v>
      </c>
      <c r="B2587" s="12" t="s">
        <v>2558</v>
      </c>
      <c r="C2587" s="10">
        <v>1</v>
      </c>
      <c r="D2587" s="9">
        <v>500</v>
      </c>
      <c r="E2587" s="9" t="s">
        <v>8</v>
      </c>
    </row>
    <row r="2588" ht="17" customHeight="1" spans="1:5">
      <c r="A2588" s="9" t="s">
        <v>6</v>
      </c>
      <c r="B2588" s="10" t="s">
        <v>2522</v>
      </c>
      <c r="C2588" s="10">
        <v>1</v>
      </c>
      <c r="D2588" s="9">
        <v>500</v>
      </c>
      <c r="E2588" s="9" t="s">
        <v>8</v>
      </c>
    </row>
    <row r="2589" ht="17" customHeight="1" spans="1:5">
      <c r="A2589" s="9" t="s">
        <v>6</v>
      </c>
      <c r="B2589" s="12" t="s">
        <v>2559</v>
      </c>
      <c r="C2589" s="10">
        <v>1</v>
      </c>
      <c r="D2589" s="9">
        <v>500</v>
      </c>
      <c r="E2589" s="9" t="s">
        <v>8</v>
      </c>
    </row>
    <row r="2590" ht="17" customHeight="1" spans="1:5">
      <c r="A2590" s="9" t="s">
        <v>6</v>
      </c>
      <c r="B2590" s="10" t="s">
        <v>2560</v>
      </c>
      <c r="C2590" s="10">
        <v>1</v>
      </c>
      <c r="D2590" s="9">
        <v>500</v>
      </c>
      <c r="E2590" s="9" t="s">
        <v>8</v>
      </c>
    </row>
    <row r="2591" ht="17" customHeight="1" spans="1:5">
      <c r="A2591" s="9" t="s">
        <v>6</v>
      </c>
      <c r="B2591" s="12" t="s">
        <v>2561</v>
      </c>
      <c r="C2591" s="10">
        <v>1</v>
      </c>
      <c r="D2591" s="9">
        <v>500</v>
      </c>
      <c r="E2591" s="9" t="s">
        <v>8</v>
      </c>
    </row>
    <row r="2592" ht="17" customHeight="1" spans="1:5">
      <c r="A2592" s="9" t="s">
        <v>6</v>
      </c>
      <c r="B2592" s="10" t="s">
        <v>2562</v>
      </c>
      <c r="C2592" s="10">
        <v>1</v>
      </c>
      <c r="D2592" s="9">
        <v>500</v>
      </c>
      <c r="E2592" s="9" t="s">
        <v>8</v>
      </c>
    </row>
    <row r="2593" ht="17" customHeight="1" spans="1:5">
      <c r="A2593" s="9" t="s">
        <v>6</v>
      </c>
      <c r="B2593" s="10" t="s">
        <v>2563</v>
      </c>
      <c r="C2593" s="10">
        <v>1</v>
      </c>
      <c r="D2593" s="9">
        <v>500</v>
      </c>
      <c r="E2593" s="9" t="s">
        <v>8</v>
      </c>
    </row>
    <row r="2594" ht="17" customHeight="1" spans="1:5">
      <c r="A2594" s="9" t="s">
        <v>6</v>
      </c>
      <c r="B2594" s="10" t="s">
        <v>2564</v>
      </c>
      <c r="C2594" s="10">
        <v>1</v>
      </c>
      <c r="D2594" s="9">
        <v>500</v>
      </c>
      <c r="E2594" s="9" t="s">
        <v>8</v>
      </c>
    </row>
    <row r="2595" ht="17" customHeight="1" spans="1:5">
      <c r="A2595" s="9" t="s">
        <v>6</v>
      </c>
      <c r="B2595" s="10" t="s">
        <v>2565</v>
      </c>
      <c r="C2595" s="10">
        <v>1</v>
      </c>
      <c r="D2595" s="9">
        <v>500</v>
      </c>
      <c r="E2595" s="9" t="s">
        <v>8</v>
      </c>
    </row>
    <row r="2596" ht="17" customHeight="1" spans="1:5">
      <c r="A2596" s="9" t="s">
        <v>6</v>
      </c>
      <c r="B2596" s="10" t="s">
        <v>2566</v>
      </c>
      <c r="C2596" s="10">
        <v>1</v>
      </c>
      <c r="D2596" s="9">
        <v>500</v>
      </c>
      <c r="E2596" s="9" t="s">
        <v>8</v>
      </c>
    </row>
    <row r="2597" ht="17" customHeight="1" spans="1:5">
      <c r="A2597" s="9" t="s">
        <v>6</v>
      </c>
      <c r="B2597" s="10" t="s">
        <v>2567</v>
      </c>
      <c r="C2597" s="10">
        <v>1</v>
      </c>
      <c r="D2597" s="9">
        <v>500</v>
      </c>
      <c r="E2597" s="9" t="s">
        <v>8</v>
      </c>
    </row>
    <row r="2598" ht="17" customHeight="1" spans="1:5">
      <c r="A2598" s="9" t="s">
        <v>6</v>
      </c>
      <c r="B2598" s="67" t="s">
        <v>427</v>
      </c>
      <c r="C2598" s="10">
        <v>1</v>
      </c>
      <c r="D2598" s="9">
        <v>500</v>
      </c>
      <c r="E2598" s="9" t="s">
        <v>8</v>
      </c>
    </row>
    <row r="2599" ht="17" customHeight="1" spans="1:5">
      <c r="A2599" s="9" t="s">
        <v>6</v>
      </c>
      <c r="B2599" s="10" t="s">
        <v>2568</v>
      </c>
      <c r="C2599" s="10">
        <v>1</v>
      </c>
      <c r="D2599" s="9">
        <v>500</v>
      </c>
      <c r="E2599" s="9" t="s">
        <v>8</v>
      </c>
    </row>
    <row r="2600" ht="17" customHeight="1" spans="1:5">
      <c r="A2600" s="9" t="s">
        <v>6</v>
      </c>
      <c r="B2600" s="10" t="s">
        <v>2569</v>
      </c>
      <c r="C2600" s="10">
        <v>1</v>
      </c>
      <c r="D2600" s="9">
        <v>500</v>
      </c>
      <c r="E2600" s="9" t="s">
        <v>8</v>
      </c>
    </row>
    <row r="2601" ht="17" customHeight="1" spans="1:5">
      <c r="A2601" s="9" t="s">
        <v>6</v>
      </c>
      <c r="B2601" s="10" t="s">
        <v>2570</v>
      </c>
      <c r="C2601" s="10">
        <v>1</v>
      </c>
      <c r="D2601" s="9">
        <v>500</v>
      </c>
      <c r="E2601" s="9" t="s">
        <v>8</v>
      </c>
    </row>
    <row r="2602" ht="17" customHeight="1" spans="1:5">
      <c r="A2602" s="9" t="s">
        <v>6</v>
      </c>
      <c r="B2602" s="10" t="s">
        <v>2571</v>
      </c>
      <c r="C2602" s="10">
        <v>1</v>
      </c>
      <c r="D2602" s="9">
        <v>500</v>
      </c>
      <c r="E2602" s="9" t="s">
        <v>8</v>
      </c>
    </row>
    <row r="2603" ht="17" customHeight="1" spans="1:5">
      <c r="A2603" s="9" t="s">
        <v>6</v>
      </c>
      <c r="B2603" s="10" t="s">
        <v>2572</v>
      </c>
      <c r="C2603" s="10">
        <v>1</v>
      </c>
      <c r="D2603" s="9">
        <v>500</v>
      </c>
      <c r="E2603" s="9" t="s">
        <v>8</v>
      </c>
    </row>
    <row r="2604" ht="17" customHeight="1" spans="1:5">
      <c r="A2604" s="9" t="s">
        <v>6</v>
      </c>
      <c r="B2604" s="10" t="s">
        <v>2573</v>
      </c>
      <c r="C2604" s="10">
        <v>1</v>
      </c>
      <c r="D2604" s="9">
        <v>500</v>
      </c>
      <c r="E2604" s="9" t="s">
        <v>8</v>
      </c>
    </row>
    <row r="2605" ht="17" customHeight="1" spans="1:5">
      <c r="A2605" s="9" t="s">
        <v>6</v>
      </c>
      <c r="B2605" s="10" t="s">
        <v>2574</v>
      </c>
      <c r="C2605" s="10">
        <v>1</v>
      </c>
      <c r="D2605" s="9">
        <v>500</v>
      </c>
      <c r="E2605" s="9" t="s">
        <v>8</v>
      </c>
    </row>
    <row r="2606" ht="17" customHeight="1" spans="1:5">
      <c r="A2606" s="9" t="s">
        <v>6</v>
      </c>
      <c r="B2606" s="10" t="s">
        <v>1648</v>
      </c>
      <c r="C2606" s="10">
        <v>1</v>
      </c>
      <c r="D2606" s="9">
        <v>500</v>
      </c>
      <c r="E2606" s="9" t="s">
        <v>8</v>
      </c>
    </row>
    <row r="2607" ht="17" customHeight="1" spans="1:5">
      <c r="A2607" s="9" t="s">
        <v>6</v>
      </c>
      <c r="B2607" s="10" t="s">
        <v>2575</v>
      </c>
      <c r="C2607" s="10">
        <v>1</v>
      </c>
      <c r="D2607" s="9">
        <v>500</v>
      </c>
      <c r="E2607" s="9" t="s">
        <v>8</v>
      </c>
    </row>
    <row r="2608" ht="17" customHeight="1" spans="1:5">
      <c r="A2608" s="9" t="s">
        <v>6</v>
      </c>
      <c r="B2608" s="10" t="s">
        <v>2576</v>
      </c>
      <c r="C2608" s="10">
        <v>1</v>
      </c>
      <c r="D2608" s="9">
        <v>500</v>
      </c>
      <c r="E2608" s="9" t="s">
        <v>8</v>
      </c>
    </row>
    <row r="2609" ht="17" customHeight="1" spans="1:5">
      <c r="A2609" s="9" t="s">
        <v>6</v>
      </c>
      <c r="B2609" s="10" t="s">
        <v>2577</v>
      </c>
      <c r="C2609" s="10">
        <v>1</v>
      </c>
      <c r="D2609" s="9">
        <v>500</v>
      </c>
      <c r="E2609" s="9" t="s">
        <v>8</v>
      </c>
    </row>
    <row r="2610" ht="17" customHeight="1" spans="1:5">
      <c r="A2610" s="9" t="s">
        <v>6</v>
      </c>
      <c r="B2610" s="10" t="s">
        <v>2578</v>
      </c>
      <c r="C2610" s="10">
        <v>1</v>
      </c>
      <c r="D2610" s="9">
        <v>500</v>
      </c>
      <c r="E2610" s="9" t="s">
        <v>8</v>
      </c>
    </row>
    <row r="2611" ht="17" customHeight="1" spans="1:5">
      <c r="A2611" s="9" t="s">
        <v>6</v>
      </c>
      <c r="B2611" s="10" t="s">
        <v>2579</v>
      </c>
      <c r="C2611" s="10">
        <v>1</v>
      </c>
      <c r="D2611" s="9">
        <v>500</v>
      </c>
      <c r="E2611" s="9" t="s">
        <v>8</v>
      </c>
    </row>
    <row r="2612" ht="17" customHeight="1" spans="1:5">
      <c r="A2612" s="9" t="s">
        <v>6</v>
      </c>
      <c r="B2612" s="10" t="s">
        <v>2580</v>
      </c>
      <c r="C2612" s="10">
        <v>1</v>
      </c>
      <c r="D2612" s="9">
        <v>500</v>
      </c>
      <c r="E2612" s="9" t="s">
        <v>8</v>
      </c>
    </row>
    <row r="2613" ht="17" customHeight="1" spans="1:5">
      <c r="A2613" s="9" t="s">
        <v>6</v>
      </c>
      <c r="B2613" s="10" t="s">
        <v>2581</v>
      </c>
      <c r="C2613" s="10">
        <v>1</v>
      </c>
      <c r="D2613" s="9">
        <v>500</v>
      </c>
      <c r="E2613" s="9" t="s">
        <v>8</v>
      </c>
    </row>
    <row r="2614" ht="17" customHeight="1" spans="1:5">
      <c r="A2614" s="9" t="s">
        <v>6</v>
      </c>
      <c r="B2614" s="10" t="s">
        <v>2582</v>
      </c>
      <c r="C2614" s="10">
        <v>1</v>
      </c>
      <c r="D2614" s="9">
        <v>500</v>
      </c>
      <c r="E2614" s="9" t="s">
        <v>8</v>
      </c>
    </row>
    <row r="2615" ht="17" customHeight="1" spans="1:5">
      <c r="A2615" s="9" t="s">
        <v>6</v>
      </c>
      <c r="B2615" s="10" t="s">
        <v>2583</v>
      </c>
      <c r="C2615" s="10">
        <v>1</v>
      </c>
      <c r="D2615" s="9">
        <v>500</v>
      </c>
      <c r="E2615" s="9" t="s">
        <v>8</v>
      </c>
    </row>
    <row r="2616" ht="17" customHeight="1" spans="1:5">
      <c r="A2616" s="9" t="s">
        <v>6</v>
      </c>
      <c r="B2616" s="51" t="s">
        <v>2584</v>
      </c>
      <c r="C2616" s="10">
        <v>1</v>
      </c>
      <c r="D2616" s="9">
        <v>500</v>
      </c>
      <c r="E2616" s="9" t="s">
        <v>8</v>
      </c>
    </row>
    <row r="2617" ht="17" customHeight="1" spans="1:5">
      <c r="A2617" s="9" t="s">
        <v>6</v>
      </c>
      <c r="B2617" s="10" t="s">
        <v>2585</v>
      </c>
      <c r="C2617" s="10">
        <v>1</v>
      </c>
      <c r="D2617" s="9">
        <v>500</v>
      </c>
      <c r="E2617" s="9" t="s">
        <v>8</v>
      </c>
    </row>
    <row r="2618" ht="17" customHeight="1" spans="1:5">
      <c r="A2618" s="9" t="s">
        <v>6</v>
      </c>
      <c r="B2618" s="10" t="s">
        <v>2586</v>
      </c>
      <c r="C2618" s="10">
        <v>1</v>
      </c>
      <c r="D2618" s="9">
        <v>500</v>
      </c>
      <c r="E2618" s="9" t="s">
        <v>8</v>
      </c>
    </row>
    <row r="2619" ht="17" customHeight="1" spans="1:5">
      <c r="A2619" s="9" t="s">
        <v>6</v>
      </c>
      <c r="B2619" s="10" t="s">
        <v>2587</v>
      </c>
      <c r="C2619" s="10">
        <v>1</v>
      </c>
      <c r="D2619" s="9">
        <v>500</v>
      </c>
      <c r="E2619" s="9" t="s">
        <v>8</v>
      </c>
    </row>
    <row r="2620" ht="17" customHeight="1" spans="1:5">
      <c r="A2620" s="9" t="s">
        <v>6</v>
      </c>
      <c r="B2620" s="22" t="s">
        <v>2588</v>
      </c>
      <c r="C2620" s="10">
        <v>1</v>
      </c>
      <c r="D2620" s="9">
        <v>500</v>
      </c>
      <c r="E2620" s="9" t="s">
        <v>8</v>
      </c>
    </row>
    <row r="2621" ht="17" customHeight="1" spans="1:5">
      <c r="A2621" s="9" t="s">
        <v>6</v>
      </c>
      <c r="B2621" s="10" t="s">
        <v>2589</v>
      </c>
      <c r="C2621" s="10">
        <v>1</v>
      </c>
      <c r="D2621" s="9">
        <v>500</v>
      </c>
      <c r="E2621" s="9" t="s">
        <v>8</v>
      </c>
    </row>
    <row r="2622" ht="17" customHeight="1" spans="1:5">
      <c r="A2622" s="9" t="s">
        <v>6</v>
      </c>
      <c r="B2622" s="10" t="s">
        <v>2590</v>
      </c>
      <c r="C2622" s="10">
        <v>1</v>
      </c>
      <c r="D2622" s="9">
        <v>500</v>
      </c>
      <c r="E2622" s="9" t="s">
        <v>8</v>
      </c>
    </row>
    <row r="2623" ht="17" customHeight="1" spans="1:5">
      <c r="A2623" s="9" t="s">
        <v>6</v>
      </c>
      <c r="B2623" s="10" t="s">
        <v>2591</v>
      </c>
      <c r="C2623" s="10">
        <v>1</v>
      </c>
      <c r="D2623" s="9">
        <v>500</v>
      </c>
      <c r="E2623" s="9" t="s">
        <v>8</v>
      </c>
    </row>
    <row r="2624" ht="17" customHeight="1" spans="1:5">
      <c r="A2624" s="9" t="s">
        <v>6</v>
      </c>
      <c r="B2624" s="10" t="s">
        <v>2592</v>
      </c>
      <c r="C2624" s="10">
        <v>1</v>
      </c>
      <c r="D2624" s="9">
        <v>500</v>
      </c>
      <c r="E2624" s="9" t="s">
        <v>8</v>
      </c>
    </row>
    <row r="2625" ht="17" customHeight="1" spans="1:5">
      <c r="A2625" s="9" t="s">
        <v>6</v>
      </c>
      <c r="B2625" s="10" t="s">
        <v>2593</v>
      </c>
      <c r="C2625" s="10">
        <v>1</v>
      </c>
      <c r="D2625" s="9">
        <v>500</v>
      </c>
      <c r="E2625" s="9" t="s">
        <v>8</v>
      </c>
    </row>
    <row r="2626" ht="17" customHeight="1" spans="1:5">
      <c r="A2626" s="9" t="s">
        <v>6</v>
      </c>
      <c r="B2626" s="10" t="s">
        <v>2594</v>
      </c>
      <c r="C2626" s="10">
        <v>1</v>
      </c>
      <c r="D2626" s="9">
        <v>500</v>
      </c>
      <c r="E2626" s="9" t="s">
        <v>8</v>
      </c>
    </row>
    <row r="2627" ht="17" customHeight="1" spans="1:5">
      <c r="A2627" s="9" t="s">
        <v>6</v>
      </c>
      <c r="B2627" s="61" t="s">
        <v>2595</v>
      </c>
      <c r="C2627" s="10">
        <v>1</v>
      </c>
      <c r="D2627" s="9">
        <v>500</v>
      </c>
      <c r="E2627" s="9" t="s">
        <v>8</v>
      </c>
    </row>
    <row r="2628" ht="17" customHeight="1" spans="1:5">
      <c r="A2628" s="9" t="s">
        <v>6</v>
      </c>
      <c r="B2628" s="10" t="s">
        <v>2596</v>
      </c>
      <c r="C2628" s="10">
        <v>1</v>
      </c>
      <c r="D2628" s="9">
        <v>500</v>
      </c>
      <c r="E2628" s="9" t="s">
        <v>8</v>
      </c>
    </row>
    <row r="2629" ht="17" customHeight="1" spans="1:5">
      <c r="A2629" s="9" t="s">
        <v>6</v>
      </c>
      <c r="B2629" s="10" t="s">
        <v>2597</v>
      </c>
      <c r="C2629" s="10">
        <v>1</v>
      </c>
      <c r="D2629" s="9">
        <v>500</v>
      </c>
      <c r="E2629" s="9" t="s">
        <v>8</v>
      </c>
    </row>
    <row r="2630" ht="17" customHeight="1" spans="1:5">
      <c r="A2630" s="9" t="s">
        <v>6</v>
      </c>
      <c r="B2630" s="10" t="s">
        <v>2598</v>
      </c>
      <c r="C2630" s="10">
        <v>1</v>
      </c>
      <c r="D2630" s="9">
        <v>500</v>
      </c>
      <c r="E2630" s="9" t="s">
        <v>8</v>
      </c>
    </row>
    <row r="2631" ht="17" customHeight="1" spans="1:5">
      <c r="A2631" s="9" t="s">
        <v>6</v>
      </c>
      <c r="B2631" s="10" t="s">
        <v>2599</v>
      </c>
      <c r="C2631" s="10">
        <v>1</v>
      </c>
      <c r="D2631" s="9">
        <v>500</v>
      </c>
      <c r="E2631" s="9" t="s">
        <v>8</v>
      </c>
    </row>
    <row r="2632" ht="17" customHeight="1" spans="1:5">
      <c r="A2632" s="9" t="s">
        <v>6</v>
      </c>
      <c r="B2632" s="10" t="s">
        <v>2600</v>
      </c>
      <c r="C2632" s="10">
        <v>1</v>
      </c>
      <c r="D2632" s="9">
        <v>500</v>
      </c>
      <c r="E2632" s="9" t="s">
        <v>8</v>
      </c>
    </row>
    <row r="2633" ht="17" customHeight="1" spans="1:5">
      <c r="A2633" s="9" t="s">
        <v>6</v>
      </c>
      <c r="B2633" s="29" t="s">
        <v>2601</v>
      </c>
      <c r="C2633" s="10">
        <v>1</v>
      </c>
      <c r="D2633" s="9">
        <v>500</v>
      </c>
      <c r="E2633" s="9" t="s">
        <v>8</v>
      </c>
    </row>
    <row r="2634" ht="17" customHeight="1" spans="1:5">
      <c r="A2634" s="9" t="s">
        <v>6</v>
      </c>
      <c r="B2634" s="10" t="s">
        <v>2602</v>
      </c>
      <c r="C2634" s="10">
        <v>1</v>
      </c>
      <c r="D2634" s="9">
        <v>500</v>
      </c>
      <c r="E2634" s="9" t="s">
        <v>8</v>
      </c>
    </row>
    <row r="2635" ht="17" customHeight="1" spans="1:5">
      <c r="A2635" s="9" t="s">
        <v>6</v>
      </c>
      <c r="B2635" s="10" t="s">
        <v>2603</v>
      </c>
      <c r="C2635" s="10">
        <v>1</v>
      </c>
      <c r="D2635" s="9">
        <v>500</v>
      </c>
      <c r="E2635" s="9" t="s">
        <v>8</v>
      </c>
    </row>
    <row r="2636" ht="17" customHeight="1" spans="1:5">
      <c r="A2636" s="9" t="s">
        <v>6</v>
      </c>
      <c r="B2636" s="10" t="s">
        <v>2604</v>
      </c>
      <c r="C2636" s="10">
        <v>1</v>
      </c>
      <c r="D2636" s="9">
        <v>500</v>
      </c>
      <c r="E2636" s="9" t="s">
        <v>8</v>
      </c>
    </row>
    <row r="2637" ht="17" customHeight="1" spans="1:5">
      <c r="A2637" s="9" t="s">
        <v>6</v>
      </c>
      <c r="B2637" s="10" t="s">
        <v>2605</v>
      </c>
      <c r="C2637" s="10">
        <v>1</v>
      </c>
      <c r="D2637" s="9">
        <v>500</v>
      </c>
      <c r="E2637" s="9" t="s">
        <v>8</v>
      </c>
    </row>
    <row r="2638" ht="17" customHeight="1" spans="1:5">
      <c r="A2638" s="9" t="s">
        <v>6</v>
      </c>
      <c r="B2638" s="10" t="s">
        <v>2606</v>
      </c>
      <c r="C2638" s="10">
        <v>1</v>
      </c>
      <c r="D2638" s="9">
        <v>500</v>
      </c>
      <c r="E2638" s="9" t="s">
        <v>8</v>
      </c>
    </row>
    <row r="2639" ht="17" customHeight="1" spans="1:5">
      <c r="A2639" s="9" t="s">
        <v>6</v>
      </c>
      <c r="B2639" s="10" t="s">
        <v>2607</v>
      </c>
      <c r="C2639" s="10">
        <v>1</v>
      </c>
      <c r="D2639" s="9">
        <v>500</v>
      </c>
      <c r="E2639" s="9" t="s">
        <v>8</v>
      </c>
    </row>
    <row r="2640" ht="17" customHeight="1" spans="1:5">
      <c r="A2640" s="9" t="s">
        <v>6</v>
      </c>
      <c r="B2640" s="10" t="s">
        <v>2608</v>
      </c>
      <c r="C2640" s="10">
        <v>1</v>
      </c>
      <c r="D2640" s="9">
        <v>500</v>
      </c>
      <c r="E2640" s="9" t="s">
        <v>8</v>
      </c>
    </row>
    <row r="2641" ht="17" customHeight="1" spans="1:5">
      <c r="A2641" s="9" t="s">
        <v>6</v>
      </c>
      <c r="B2641" s="10" t="s">
        <v>2609</v>
      </c>
      <c r="C2641" s="10">
        <v>1</v>
      </c>
      <c r="D2641" s="9">
        <v>500</v>
      </c>
      <c r="E2641" s="9" t="s">
        <v>8</v>
      </c>
    </row>
    <row r="2642" ht="17" customHeight="1" spans="1:5">
      <c r="A2642" s="9" t="s">
        <v>6</v>
      </c>
      <c r="B2642" s="10" t="s">
        <v>2610</v>
      </c>
      <c r="C2642" s="10">
        <v>1</v>
      </c>
      <c r="D2642" s="9">
        <v>500</v>
      </c>
      <c r="E2642" s="9" t="s">
        <v>8</v>
      </c>
    </row>
    <row r="2643" ht="17" customHeight="1" spans="1:5">
      <c r="A2643" s="9" t="s">
        <v>6</v>
      </c>
      <c r="B2643" s="10" t="s">
        <v>2611</v>
      </c>
      <c r="C2643" s="10">
        <v>1</v>
      </c>
      <c r="D2643" s="9">
        <v>500</v>
      </c>
      <c r="E2643" s="9" t="s">
        <v>8</v>
      </c>
    </row>
    <row r="2644" ht="17" customHeight="1" spans="1:5">
      <c r="A2644" s="9" t="s">
        <v>6</v>
      </c>
      <c r="B2644" s="10" t="s">
        <v>2612</v>
      </c>
      <c r="C2644" s="10">
        <v>1</v>
      </c>
      <c r="D2644" s="9">
        <v>500</v>
      </c>
      <c r="E2644" s="9" t="s">
        <v>8</v>
      </c>
    </row>
    <row r="2645" ht="17" customHeight="1" spans="1:5">
      <c r="A2645" s="9" t="s">
        <v>6</v>
      </c>
      <c r="B2645" s="10" t="s">
        <v>2613</v>
      </c>
      <c r="C2645" s="10">
        <v>1</v>
      </c>
      <c r="D2645" s="9">
        <v>500</v>
      </c>
      <c r="E2645" s="9" t="s">
        <v>8</v>
      </c>
    </row>
    <row r="2646" ht="17" customHeight="1" spans="1:5">
      <c r="A2646" s="9" t="s">
        <v>6</v>
      </c>
      <c r="B2646" s="10" t="s">
        <v>2614</v>
      </c>
      <c r="C2646" s="10">
        <v>1</v>
      </c>
      <c r="D2646" s="9">
        <v>500</v>
      </c>
      <c r="E2646" s="9" t="s">
        <v>8</v>
      </c>
    </row>
    <row r="2647" ht="17" customHeight="1" spans="1:5">
      <c r="A2647" s="9" t="s">
        <v>6</v>
      </c>
      <c r="B2647" s="10" t="s">
        <v>2615</v>
      </c>
      <c r="C2647" s="10">
        <v>1</v>
      </c>
      <c r="D2647" s="9">
        <v>500</v>
      </c>
      <c r="E2647" s="9" t="s">
        <v>8</v>
      </c>
    </row>
    <row r="2648" ht="17" customHeight="1" spans="1:5">
      <c r="A2648" s="9" t="s">
        <v>6</v>
      </c>
      <c r="B2648" s="10" t="s">
        <v>2616</v>
      </c>
      <c r="C2648" s="10">
        <v>1</v>
      </c>
      <c r="D2648" s="9">
        <v>500</v>
      </c>
      <c r="E2648" s="9" t="s">
        <v>8</v>
      </c>
    </row>
    <row r="2649" ht="17" customHeight="1" spans="1:5">
      <c r="A2649" s="9" t="s">
        <v>6</v>
      </c>
      <c r="B2649" s="10" t="s">
        <v>2617</v>
      </c>
      <c r="C2649" s="10">
        <v>1</v>
      </c>
      <c r="D2649" s="9">
        <v>500</v>
      </c>
      <c r="E2649" s="9" t="s">
        <v>8</v>
      </c>
    </row>
    <row r="2650" ht="17" customHeight="1" spans="1:5">
      <c r="A2650" s="9" t="s">
        <v>6</v>
      </c>
      <c r="B2650" s="10" t="s">
        <v>2618</v>
      </c>
      <c r="C2650" s="10">
        <v>1</v>
      </c>
      <c r="D2650" s="9">
        <v>500</v>
      </c>
      <c r="E2650" s="9" t="s">
        <v>8</v>
      </c>
    </row>
    <row r="2651" ht="17" customHeight="1" spans="1:5">
      <c r="A2651" s="9" t="s">
        <v>6</v>
      </c>
      <c r="B2651" s="10" t="s">
        <v>2619</v>
      </c>
      <c r="C2651" s="10">
        <v>1</v>
      </c>
      <c r="D2651" s="9">
        <v>500</v>
      </c>
      <c r="E2651" s="9" t="s">
        <v>8</v>
      </c>
    </row>
    <row r="2652" ht="17" customHeight="1" spans="1:5">
      <c r="A2652" s="9" t="s">
        <v>6</v>
      </c>
      <c r="B2652" s="10" t="s">
        <v>2620</v>
      </c>
      <c r="C2652" s="10">
        <v>1</v>
      </c>
      <c r="D2652" s="9">
        <v>500</v>
      </c>
      <c r="E2652" s="9" t="s">
        <v>8</v>
      </c>
    </row>
    <row r="2653" ht="17" customHeight="1" spans="1:5">
      <c r="A2653" s="9" t="s">
        <v>6</v>
      </c>
      <c r="B2653" s="10" t="s">
        <v>2621</v>
      </c>
      <c r="C2653" s="10">
        <v>1</v>
      </c>
      <c r="D2653" s="9">
        <v>500</v>
      </c>
      <c r="E2653" s="9" t="s">
        <v>8</v>
      </c>
    </row>
    <row r="2654" ht="17" customHeight="1" spans="1:5">
      <c r="A2654" s="9" t="s">
        <v>6</v>
      </c>
      <c r="B2654" s="10" t="s">
        <v>2622</v>
      </c>
      <c r="C2654" s="10">
        <v>1</v>
      </c>
      <c r="D2654" s="9">
        <v>500</v>
      </c>
      <c r="E2654" s="9" t="s">
        <v>8</v>
      </c>
    </row>
    <row r="2655" ht="17" customHeight="1" spans="1:5">
      <c r="A2655" s="9" t="s">
        <v>6</v>
      </c>
      <c r="B2655" s="66" t="s">
        <v>2623</v>
      </c>
      <c r="C2655" s="10">
        <v>1</v>
      </c>
      <c r="D2655" s="9">
        <v>500</v>
      </c>
      <c r="E2655" s="9" t="s">
        <v>8</v>
      </c>
    </row>
    <row r="2656" ht="17" customHeight="1" spans="1:5">
      <c r="A2656" s="9" t="s">
        <v>6</v>
      </c>
      <c r="B2656" s="10" t="s">
        <v>2624</v>
      </c>
      <c r="C2656" s="10">
        <v>1</v>
      </c>
      <c r="D2656" s="9">
        <v>500</v>
      </c>
      <c r="E2656" s="9" t="s">
        <v>8</v>
      </c>
    </row>
    <row r="2657" ht="17" customHeight="1" spans="1:5">
      <c r="A2657" s="9" t="s">
        <v>6</v>
      </c>
      <c r="B2657" s="58" t="s">
        <v>2625</v>
      </c>
      <c r="C2657" s="10">
        <v>1</v>
      </c>
      <c r="D2657" s="9">
        <v>500</v>
      </c>
      <c r="E2657" s="9" t="s">
        <v>8</v>
      </c>
    </row>
    <row r="2658" ht="17" customHeight="1" spans="1:5">
      <c r="A2658" s="9" t="s">
        <v>6</v>
      </c>
      <c r="B2658" s="10" t="s">
        <v>2626</v>
      </c>
      <c r="C2658" s="10">
        <v>1</v>
      </c>
      <c r="D2658" s="9">
        <v>500</v>
      </c>
      <c r="E2658" s="9" t="s">
        <v>8</v>
      </c>
    </row>
    <row r="2659" ht="17" customHeight="1" spans="1:5">
      <c r="A2659" s="9" t="s">
        <v>6</v>
      </c>
      <c r="B2659" s="10" t="s">
        <v>2627</v>
      </c>
      <c r="C2659" s="10">
        <v>1</v>
      </c>
      <c r="D2659" s="9">
        <v>500</v>
      </c>
      <c r="E2659" s="9" t="s">
        <v>8</v>
      </c>
    </row>
    <row r="2660" ht="17" customHeight="1" spans="1:5">
      <c r="A2660" s="9" t="s">
        <v>6</v>
      </c>
      <c r="B2660" s="10" t="s">
        <v>2628</v>
      </c>
      <c r="C2660" s="10">
        <v>1</v>
      </c>
      <c r="D2660" s="9">
        <v>500</v>
      </c>
      <c r="E2660" s="9" t="s">
        <v>8</v>
      </c>
    </row>
    <row r="2661" ht="17" customHeight="1" spans="1:5">
      <c r="A2661" s="9" t="s">
        <v>6</v>
      </c>
      <c r="B2661" s="10" t="s">
        <v>2629</v>
      </c>
      <c r="C2661" s="10">
        <v>1</v>
      </c>
      <c r="D2661" s="9">
        <v>500</v>
      </c>
      <c r="E2661" s="9" t="s">
        <v>8</v>
      </c>
    </row>
    <row r="2662" ht="17" customHeight="1" spans="1:5">
      <c r="A2662" s="9" t="s">
        <v>6</v>
      </c>
      <c r="B2662" s="10" t="s">
        <v>2630</v>
      </c>
      <c r="C2662" s="10">
        <v>1</v>
      </c>
      <c r="D2662" s="9">
        <v>500</v>
      </c>
      <c r="E2662" s="9" t="s">
        <v>8</v>
      </c>
    </row>
    <row r="2663" ht="17" customHeight="1" spans="1:5">
      <c r="A2663" s="9" t="s">
        <v>6</v>
      </c>
      <c r="B2663" s="10" t="s">
        <v>2631</v>
      </c>
      <c r="C2663" s="10">
        <v>1</v>
      </c>
      <c r="D2663" s="9">
        <v>500</v>
      </c>
      <c r="E2663" s="9" t="s">
        <v>8</v>
      </c>
    </row>
    <row r="2664" ht="17" customHeight="1" spans="1:5">
      <c r="A2664" s="9" t="s">
        <v>6</v>
      </c>
      <c r="B2664" s="10" t="s">
        <v>2632</v>
      </c>
      <c r="C2664" s="10">
        <v>1</v>
      </c>
      <c r="D2664" s="9">
        <v>500</v>
      </c>
      <c r="E2664" s="9" t="s">
        <v>8</v>
      </c>
    </row>
    <row r="2665" ht="17" customHeight="1" spans="1:5">
      <c r="A2665" s="9" t="s">
        <v>6</v>
      </c>
      <c r="B2665" s="10" t="s">
        <v>2633</v>
      </c>
      <c r="C2665" s="10">
        <v>1</v>
      </c>
      <c r="D2665" s="9">
        <v>500</v>
      </c>
      <c r="E2665" s="9" t="s">
        <v>8</v>
      </c>
    </row>
    <row r="2666" ht="17" customHeight="1" spans="1:5">
      <c r="A2666" s="9" t="s">
        <v>6</v>
      </c>
      <c r="B2666" s="10" t="s">
        <v>1632</v>
      </c>
      <c r="C2666" s="10">
        <v>1</v>
      </c>
      <c r="D2666" s="9">
        <v>500</v>
      </c>
      <c r="E2666" s="9" t="s">
        <v>8</v>
      </c>
    </row>
    <row r="2667" ht="17" customHeight="1" spans="1:5">
      <c r="A2667" s="9" t="s">
        <v>6</v>
      </c>
      <c r="B2667" s="10" t="s">
        <v>2634</v>
      </c>
      <c r="C2667" s="10">
        <v>1</v>
      </c>
      <c r="D2667" s="9">
        <v>500</v>
      </c>
      <c r="E2667" s="9" t="s">
        <v>8</v>
      </c>
    </row>
    <row r="2668" ht="17" customHeight="1" spans="1:5">
      <c r="A2668" s="9" t="s">
        <v>6</v>
      </c>
      <c r="B2668" s="12" t="s">
        <v>2635</v>
      </c>
      <c r="C2668" s="10">
        <v>1</v>
      </c>
      <c r="D2668" s="9">
        <v>500</v>
      </c>
      <c r="E2668" s="9" t="s">
        <v>8</v>
      </c>
    </row>
    <row r="2669" ht="17" customHeight="1" spans="1:5">
      <c r="A2669" s="9" t="s">
        <v>6</v>
      </c>
      <c r="B2669" s="10" t="s">
        <v>2636</v>
      </c>
      <c r="C2669" s="10">
        <v>1</v>
      </c>
      <c r="D2669" s="9">
        <v>500</v>
      </c>
      <c r="E2669" s="9" t="s">
        <v>8</v>
      </c>
    </row>
    <row r="2670" ht="17" customHeight="1" spans="1:5">
      <c r="A2670" s="9" t="s">
        <v>6</v>
      </c>
      <c r="B2670" s="10" t="s">
        <v>2637</v>
      </c>
      <c r="C2670" s="10">
        <v>1</v>
      </c>
      <c r="D2670" s="9">
        <v>500</v>
      </c>
      <c r="E2670" s="9" t="s">
        <v>8</v>
      </c>
    </row>
    <row r="2671" ht="17" customHeight="1" spans="1:5">
      <c r="A2671" s="9" t="s">
        <v>6</v>
      </c>
      <c r="B2671" s="10" t="s">
        <v>2638</v>
      </c>
      <c r="C2671" s="10">
        <v>1</v>
      </c>
      <c r="D2671" s="9">
        <v>500</v>
      </c>
      <c r="E2671" s="9" t="s">
        <v>8</v>
      </c>
    </row>
    <row r="2672" ht="17" customHeight="1" spans="1:5">
      <c r="A2672" s="9" t="s">
        <v>6</v>
      </c>
      <c r="B2672" s="10" t="s">
        <v>2639</v>
      </c>
      <c r="C2672" s="10">
        <v>1</v>
      </c>
      <c r="D2672" s="9">
        <v>500</v>
      </c>
      <c r="E2672" s="9" t="s">
        <v>8</v>
      </c>
    </row>
    <row r="2673" ht="17" customHeight="1" spans="1:5">
      <c r="A2673" s="9" t="s">
        <v>6</v>
      </c>
      <c r="B2673" s="10" t="s">
        <v>2640</v>
      </c>
      <c r="C2673" s="10">
        <v>1</v>
      </c>
      <c r="D2673" s="9">
        <v>500</v>
      </c>
      <c r="E2673" s="9" t="s">
        <v>8</v>
      </c>
    </row>
    <row r="2674" ht="17" customHeight="1" spans="1:5">
      <c r="A2674" s="9" t="s">
        <v>6</v>
      </c>
      <c r="B2674" s="10" t="s">
        <v>2641</v>
      </c>
      <c r="C2674" s="10">
        <v>1</v>
      </c>
      <c r="D2674" s="9">
        <v>500</v>
      </c>
      <c r="E2674" s="9" t="s">
        <v>8</v>
      </c>
    </row>
    <row r="2675" ht="17" customHeight="1" spans="1:5">
      <c r="A2675" s="9" t="s">
        <v>6</v>
      </c>
      <c r="B2675" s="10" t="s">
        <v>2642</v>
      </c>
      <c r="C2675" s="10">
        <v>1</v>
      </c>
      <c r="D2675" s="9">
        <v>500</v>
      </c>
      <c r="E2675" s="9" t="s">
        <v>8</v>
      </c>
    </row>
    <row r="2676" ht="17" customHeight="1" spans="1:5">
      <c r="A2676" s="9" t="s">
        <v>6</v>
      </c>
      <c r="B2676" s="10" t="s">
        <v>2643</v>
      </c>
      <c r="C2676" s="10">
        <v>1</v>
      </c>
      <c r="D2676" s="9">
        <v>500</v>
      </c>
      <c r="E2676" s="9" t="s">
        <v>8</v>
      </c>
    </row>
    <row r="2677" ht="17" customHeight="1" spans="1:5">
      <c r="A2677" s="9" t="s">
        <v>6</v>
      </c>
      <c r="B2677" s="10" t="s">
        <v>2644</v>
      </c>
      <c r="C2677" s="10">
        <v>1</v>
      </c>
      <c r="D2677" s="9">
        <v>500</v>
      </c>
      <c r="E2677" s="9" t="s">
        <v>8</v>
      </c>
    </row>
    <row r="2678" ht="17" customHeight="1" spans="1:5">
      <c r="A2678" s="9" t="s">
        <v>6</v>
      </c>
      <c r="B2678" s="10" t="s">
        <v>2645</v>
      </c>
      <c r="C2678" s="10">
        <v>1</v>
      </c>
      <c r="D2678" s="9">
        <v>500</v>
      </c>
      <c r="E2678" s="9" t="s">
        <v>8</v>
      </c>
    </row>
    <row r="2679" ht="17" customHeight="1" spans="1:5">
      <c r="A2679" s="9" t="s">
        <v>6</v>
      </c>
      <c r="B2679" s="10" t="s">
        <v>2646</v>
      </c>
      <c r="C2679" s="10">
        <v>1</v>
      </c>
      <c r="D2679" s="9">
        <v>500</v>
      </c>
      <c r="E2679" s="9" t="s">
        <v>8</v>
      </c>
    </row>
    <row r="2680" ht="17" customHeight="1" spans="1:5">
      <c r="A2680" s="9" t="s">
        <v>6</v>
      </c>
      <c r="B2680" s="10" t="s">
        <v>2647</v>
      </c>
      <c r="C2680" s="10">
        <v>1</v>
      </c>
      <c r="D2680" s="9">
        <v>500</v>
      </c>
      <c r="E2680" s="9" t="s">
        <v>8</v>
      </c>
    </row>
    <row r="2681" ht="17" customHeight="1" spans="1:5">
      <c r="A2681" s="9" t="s">
        <v>6</v>
      </c>
      <c r="B2681" s="17" t="s">
        <v>2648</v>
      </c>
      <c r="C2681" s="10">
        <v>1</v>
      </c>
      <c r="D2681" s="9">
        <v>500</v>
      </c>
      <c r="E2681" s="9" t="s">
        <v>8</v>
      </c>
    </row>
    <row r="2682" ht="17" customHeight="1" spans="1:5">
      <c r="A2682" s="9" t="s">
        <v>6</v>
      </c>
      <c r="B2682" s="10" t="s">
        <v>2649</v>
      </c>
      <c r="C2682" s="10">
        <v>1</v>
      </c>
      <c r="D2682" s="9">
        <v>500</v>
      </c>
      <c r="E2682" s="9" t="s">
        <v>8</v>
      </c>
    </row>
    <row r="2683" ht="17" customHeight="1" spans="1:5">
      <c r="A2683" s="9" t="s">
        <v>6</v>
      </c>
      <c r="B2683" s="10" t="s">
        <v>2559</v>
      </c>
      <c r="C2683" s="10">
        <v>1</v>
      </c>
      <c r="D2683" s="9">
        <v>500</v>
      </c>
      <c r="E2683" s="9" t="s">
        <v>8</v>
      </c>
    </row>
    <row r="2684" ht="17" customHeight="1" spans="1:5">
      <c r="A2684" s="9" t="s">
        <v>6</v>
      </c>
      <c r="B2684" s="10" t="s">
        <v>2650</v>
      </c>
      <c r="C2684" s="10">
        <v>1</v>
      </c>
      <c r="D2684" s="9">
        <v>500</v>
      </c>
      <c r="E2684" s="9" t="s">
        <v>8</v>
      </c>
    </row>
    <row r="2685" ht="17" customHeight="1" spans="1:5">
      <c r="A2685" s="9" t="s">
        <v>6</v>
      </c>
      <c r="B2685" s="10" t="s">
        <v>2651</v>
      </c>
      <c r="C2685" s="10">
        <v>1</v>
      </c>
      <c r="D2685" s="9">
        <v>500</v>
      </c>
      <c r="E2685" s="9" t="s">
        <v>8</v>
      </c>
    </row>
    <row r="2686" ht="17" customHeight="1" spans="1:5">
      <c r="A2686" s="9" t="s">
        <v>6</v>
      </c>
      <c r="B2686" s="10" t="s">
        <v>2652</v>
      </c>
      <c r="C2686" s="10">
        <v>1</v>
      </c>
      <c r="D2686" s="9">
        <v>500</v>
      </c>
      <c r="E2686" s="9" t="s">
        <v>8</v>
      </c>
    </row>
    <row r="2687" ht="17" customHeight="1" spans="1:5">
      <c r="A2687" s="9" t="s">
        <v>6</v>
      </c>
      <c r="B2687" s="10" t="s">
        <v>2653</v>
      </c>
      <c r="C2687" s="10">
        <v>1</v>
      </c>
      <c r="D2687" s="9">
        <v>500</v>
      </c>
      <c r="E2687" s="9" t="s">
        <v>8</v>
      </c>
    </row>
    <row r="2688" ht="17" customHeight="1" spans="1:5">
      <c r="A2688" s="9" t="s">
        <v>6</v>
      </c>
      <c r="B2688" s="10" t="s">
        <v>2654</v>
      </c>
      <c r="C2688" s="10">
        <v>1</v>
      </c>
      <c r="D2688" s="9">
        <v>500</v>
      </c>
      <c r="E2688" s="9" t="s">
        <v>8</v>
      </c>
    </row>
    <row r="2689" ht="17" customHeight="1" spans="1:5">
      <c r="A2689" s="9" t="s">
        <v>6</v>
      </c>
      <c r="B2689" s="10" t="s">
        <v>2655</v>
      </c>
      <c r="C2689" s="10">
        <v>1</v>
      </c>
      <c r="D2689" s="9">
        <v>500</v>
      </c>
      <c r="E2689" s="9" t="s">
        <v>8</v>
      </c>
    </row>
    <row r="2690" ht="17" customHeight="1" spans="1:5">
      <c r="A2690" s="9" t="s">
        <v>6</v>
      </c>
      <c r="B2690" s="10" t="s">
        <v>2656</v>
      </c>
      <c r="C2690" s="10">
        <v>1</v>
      </c>
      <c r="D2690" s="9">
        <v>500</v>
      </c>
      <c r="E2690" s="9" t="s">
        <v>8</v>
      </c>
    </row>
    <row r="2691" ht="17" customHeight="1" spans="1:5">
      <c r="A2691" s="9" t="s">
        <v>6</v>
      </c>
      <c r="B2691" s="22" t="s">
        <v>2657</v>
      </c>
      <c r="C2691" s="10">
        <v>1</v>
      </c>
      <c r="D2691" s="9">
        <v>500</v>
      </c>
      <c r="E2691" s="9" t="s">
        <v>8</v>
      </c>
    </row>
    <row r="2692" ht="17" customHeight="1" spans="1:5">
      <c r="A2692" s="9" t="s">
        <v>6</v>
      </c>
      <c r="B2692" s="10" t="s">
        <v>2658</v>
      </c>
      <c r="C2692" s="10">
        <v>1</v>
      </c>
      <c r="D2692" s="9">
        <v>500</v>
      </c>
      <c r="E2692" s="9" t="s">
        <v>8</v>
      </c>
    </row>
    <row r="2693" ht="17" customHeight="1" spans="1:5">
      <c r="A2693" s="9" t="s">
        <v>6</v>
      </c>
      <c r="B2693" s="10" t="s">
        <v>537</v>
      </c>
      <c r="C2693" s="10">
        <v>1</v>
      </c>
      <c r="D2693" s="9">
        <v>500</v>
      </c>
      <c r="E2693" s="9" t="s">
        <v>8</v>
      </c>
    </row>
    <row r="2694" ht="17" customHeight="1" spans="1:5">
      <c r="A2694" s="9" t="s">
        <v>6</v>
      </c>
      <c r="B2694" s="10" t="s">
        <v>2659</v>
      </c>
      <c r="C2694" s="10">
        <v>1</v>
      </c>
      <c r="D2694" s="9">
        <v>500</v>
      </c>
      <c r="E2694" s="9" t="s">
        <v>8</v>
      </c>
    </row>
    <row r="2695" ht="17" customHeight="1" spans="1:5">
      <c r="A2695" s="9" t="s">
        <v>6</v>
      </c>
      <c r="B2695" s="10" t="s">
        <v>2660</v>
      </c>
      <c r="C2695" s="10">
        <v>1</v>
      </c>
      <c r="D2695" s="9">
        <v>500</v>
      </c>
      <c r="E2695" s="9" t="s">
        <v>8</v>
      </c>
    </row>
    <row r="2696" ht="17" customHeight="1" spans="1:5">
      <c r="A2696" s="9" t="s">
        <v>6</v>
      </c>
      <c r="B2696" s="10" t="s">
        <v>2661</v>
      </c>
      <c r="C2696" s="10">
        <v>1</v>
      </c>
      <c r="D2696" s="9">
        <v>500</v>
      </c>
      <c r="E2696" s="9" t="s">
        <v>8</v>
      </c>
    </row>
    <row r="2697" ht="17" customHeight="1" spans="1:5">
      <c r="A2697" s="9" t="s">
        <v>6</v>
      </c>
      <c r="B2697" s="10" t="s">
        <v>2662</v>
      </c>
      <c r="C2697" s="10">
        <v>1</v>
      </c>
      <c r="D2697" s="9">
        <v>500</v>
      </c>
      <c r="E2697" s="9" t="s">
        <v>8</v>
      </c>
    </row>
    <row r="2698" ht="17" customHeight="1" spans="1:5">
      <c r="A2698" s="9" t="s">
        <v>6</v>
      </c>
      <c r="B2698" s="10" t="s">
        <v>2663</v>
      </c>
      <c r="C2698" s="10">
        <v>1</v>
      </c>
      <c r="D2698" s="9">
        <v>500</v>
      </c>
      <c r="E2698" s="9" t="s">
        <v>8</v>
      </c>
    </row>
    <row r="2699" ht="17" customHeight="1" spans="1:5">
      <c r="A2699" s="9" t="s">
        <v>6</v>
      </c>
      <c r="B2699" s="10" t="s">
        <v>862</v>
      </c>
      <c r="C2699" s="10">
        <v>1</v>
      </c>
      <c r="D2699" s="9">
        <v>500</v>
      </c>
      <c r="E2699" s="9" t="s">
        <v>8</v>
      </c>
    </row>
    <row r="2700" ht="17" customHeight="1" spans="1:5">
      <c r="A2700" s="9" t="s">
        <v>6</v>
      </c>
      <c r="B2700" s="10" t="s">
        <v>2664</v>
      </c>
      <c r="C2700" s="10">
        <v>1</v>
      </c>
      <c r="D2700" s="9">
        <v>500</v>
      </c>
      <c r="E2700" s="9" t="s">
        <v>8</v>
      </c>
    </row>
    <row r="2701" ht="17" customHeight="1" spans="1:5">
      <c r="A2701" s="9" t="s">
        <v>6</v>
      </c>
      <c r="B2701" s="10" t="s">
        <v>2665</v>
      </c>
      <c r="C2701" s="10">
        <v>1</v>
      </c>
      <c r="D2701" s="9">
        <v>500</v>
      </c>
      <c r="E2701" s="9" t="s">
        <v>8</v>
      </c>
    </row>
    <row r="2702" ht="17" customHeight="1" spans="1:5">
      <c r="A2702" s="9" t="s">
        <v>6</v>
      </c>
      <c r="B2702" s="10" t="s">
        <v>2666</v>
      </c>
      <c r="C2702" s="10">
        <v>1</v>
      </c>
      <c r="D2702" s="9">
        <v>500</v>
      </c>
      <c r="E2702" s="9" t="s">
        <v>8</v>
      </c>
    </row>
    <row r="2703" ht="17" customHeight="1" spans="1:5">
      <c r="A2703" s="9" t="s">
        <v>6</v>
      </c>
      <c r="B2703" s="10" t="s">
        <v>2667</v>
      </c>
      <c r="C2703" s="10">
        <v>1</v>
      </c>
      <c r="D2703" s="9">
        <v>500</v>
      </c>
      <c r="E2703" s="9" t="s">
        <v>8</v>
      </c>
    </row>
    <row r="2704" ht="17" customHeight="1" spans="1:5">
      <c r="A2704" s="9" t="s">
        <v>6</v>
      </c>
      <c r="B2704" s="10" t="s">
        <v>2668</v>
      </c>
      <c r="C2704" s="10">
        <v>1</v>
      </c>
      <c r="D2704" s="9">
        <v>500</v>
      </c>
      <c r="E2704" s="9" t="s">
        <v>8</v>
      </c>
    </row>
    <row r="2705" ht="17" customHeight="1" spans="1:5">
      <c r="A2705" s="9" t="s">
        <v>6</v>
      </c>
      <c r="B2705" s="10" t="s">
        <v>2669</v>
      </c>
      <c r="C2705" s="10">
        <v>1</v>
      </c>
      <c r="D2705" s="9">
        <v>500</v>
      </c>
      <c r="E2705" s="9" t="s">
        <v>8</v>
      </c>
    </row>
    <row r="2706" ht="17" customHeight="1" spans="1:5">
      <c r="A2706" s="9" t="s">
        <v>6</v>
      </c>
      <c r="B2706" s="10" t="s">
        <v>2670</v>
      </c>
      <c r="C2706" s="10">
        <v>1</v>
      </c>
      <c r="D2706" s="9">
        <v>500</v>
      </c>
      <c r="E2706" s="9" t="s">
        <v>8</v>
      </c>
    </row>
    <row r="2707" ht="17" customHeight="1" spans="1:5">
      <c r="A2707" s="9" t="s">
        <v>6</v>
      </c>
      <c r="B2707" s="10" t="s">
        <v>2671</v>
      </c>
      <c r="C2707" s="10">
        <v>1</v>
      </c>
      <c r="D2707" s="9">
        <v>500</v>
      </c>
      <c r="E2707" s="9" t="s">
        <v>8</v>
      </c>
    </row>
    <row r="2708" ht="17" customHeight="1" spans="1:5">
      <c r="A2708" s="9" t="s">
        <v>6</v>
      </c>
      <c r="B2708" s="10" t="s">
        <v>2672</v>
      </c>
      <c r="C2708" s="10">
        <v>1</v>
      </c>
      <c r="D2708" s="9">
        <v>500</v>
      </c>
      <c r="E2708" s="9" t="s">
        <v>8</v>
      </c>
    </row>
    <row r="2709" ht="17" customHeight="1" spans="1:5">
      <c r="A2709" s="9" t="s">
        <v>6</v>
      </c>
      <c r="B2709" s="10" t="s">
        <v>2673</v>
      </c>
      <c r="C2709" s="10">
        <v>1</v>
      </c>
      <c r="D2709" s="9">
        <v>500</v>
      </c>
      <c r="E2709" s="9" t="s">
        <v>8</v>
      </c>
    </row>
    <row r="2710" ht="17" customHeight="1" spans="1:5">
      <c r="A2710" s="9" t="s">
        <v>6</v>
      </c>
      <c r="B2710" s="10" t="s">
        <v>2674</v>
      </c>
      <c r="C2710" s="10">
        <v>1</v>
      </c>
      <c r="D2710" s="9">
        <v>500</v>
      </c>
      <c r="E2710" s="9" t="s">
        <v>8</v>
      </c>
    </row>
    <row r="2711" ht="17" customHeight="1" spans="1:5">
      <c r="A2711" s="9" t="s">
        <v>6</v>
      </c>
      <c r="B2711" s="10" t="s">
        <v>2675</v>
      </c>
      <c r="C2711" s="10">
        <v>1</v>
      </c>
      <c r="D2711" s="9">
        <v>500</v>
      </c>
      <c r="E2711" s="9" t="s">
        <v>8</v>
      </c>
    </row>
    <row r="2712" ht="17" customHeight="1" spans="1:5">
      <c r="A2712" s="9" t="s">
        <v>6</v>
      </c>
      <c r="B2712" s="22" t="s">
        <v>2676</v>
      </c>
      <c r="C2712" s="10">
        <v>1</v>
      </c>
      <c r="D2712" s="9">
        <v>500</v>
      </c>
      <c r="E2712" s="9" t="s">
        <v>8</v>
      </c>
    </row>
    <row r="2713" ht="17" customHeight="1" spans="1:5">
      <c r="A2713" s="9" t="s">
        <v>6</v>
      </c>
      <c r="B2713" s="10" t="s">
        <v>2677</v>
      </c>
      <c r="C2713" s="10">
        <v>1</v>
      </c>
      <c r="D2713" s="9">
        <v>500</v>
      </c>
      <c r="E2713" s="9" t="s">
        <v>8</v>
      </c>
    </row>
    <row r="2714" ht="17" customHeight="1" spans="1:5">
      <c r="A2714" s="9" t="s">
        <v>6</v>
      </c>
      <c r="B2714" s="10" t="s">
        <v>2678</v>
      </c>
      <c r="C2714" s="10">
        <v>1</v>
      </c>
      <c r="D2714" s="9">
        <v>500</v>
      </c>
      <c r="E2714" s="9" t="s">
        <v>8</v>
      </c>
    </row>
    <row r="2715" ht="17" customHeight="1" spans="1:5">
      <c r="A2715" s="9" t="s">
        <v>6</v>
      </c>
      <c r="B2715" s="10" t="s">
        <v>2679</v>
      </c>
      <c r="C2715" s="10">
        <v>1</v>
      </c>
      <c r="D2715" s="9">
        <v>500</v>
      </c>
      <c r="E2715" s="9" t="s">
        <v>8</v>
      </c>
    </row>
    <row r="2716" ht="17" customHeight="1" spans="1:5">
      <c r="A2716" s="9" t="s">
        <v>6</v>
      </c>
      <c r="B2716" s="10" t="s">
        <v>2680</v>
      </c>
      <c r="C2716" s="10">
        <v>1</v>
      </c>
      <c r="D2716" s="9">
        <v>500</v>
      </c>
      <c r="E2716" s="9" t="s">
        <v>8</v>
      </c>
    </row>
    <row r="2717" ht="17" customHeight="1" spans="1:5">
      <c r="A2717" s="9" t="s">
        <v>6</v>
      </c>
      <c r="B2717" s="10" t="s">
        <v>2681</v>
      </c>
      <c r="C2717" s="10">
        <v>1</v>
      </c>
      <c r="D2717" s="9">
        <v>500</v>
      </c>
      <c r="E2717" s="9" t="s">
        <v>8</v>
      </c>
    </row>
    <row r="2718" ht="17" customHeight="1" spans="1:5">
      <c r="A2718" s="9" t="s">
        <v>6</v>
      </c>
      <c r="B2718" s="10" t="s">
        <v>2682</v>
      </c>
      <c r="C2718" s="10">
        <v>1</v>
      </c>
      <c r="D2718" s="9">
        <v>500</v>
      </c>
      <c r="E2718" s="9" t="s">
        <v>8</v>
      </c>
    </row>
    <row r="2719" ht="17" customHeight="1" spans="1:5">
      <c r="A2719" s="9" t="s">
        <v>6</v>
      </c>
      <c r="B2719" s="10" t="s">
        <v>2683</v>
      </c>
      <c r="C2719" s="10">
        <v>1</v>
      </c>
      <c r="D2719" s="9">
        <v>500</v>
      </c>
      <c r="E2719" s="9" t="s">
        <v>8</v>
      </c>
    </row>
    <row r="2720" ht="17" customHeight="1" spans="1:5">
      <c r="A2720" s="9" t="s">
        <v>6</v>
      </c>
      <c r="B2720" s="10" t="s">
        <v>2684</v>
      </c>
      <c r="C2720" s="10">
        <v>1</v>
      </c>
      <c r="D2720" s="9">
        <v>500</v>
      </c>
      <c r="E2720" s="9" t="s">
        <v>8</v>
      </c>
    </row>
    <row r="2721" ht="17" customHeight="1" spans="1:5">
      <c r="A2721" s="9" t="s">
        <v>6</v>
      </c>
      <c r="B2721" s="10" t="s">
        <v>2685</v>
      </c>
      <c r="C2721" s="10">
        <v>1</v>
      </c>
      <c r="D2721" s="9">
        <v>500</v>
      </c>
      <c r="E2721" s="9" t="s">
        <v>8</v>
      </c>
    </row>
    <row r="2722" ht="17" customHeight="1" spans="1:5">
      <c r="A2722" s="9" t="s">
        <v>6</v>
      </c>
      <c r="B2722" s="10" t="s">
        <v>2686</v>
      </c>
      <c r="C2722" s="10">
        <v>1</v>
      </c>
      <c r="D2722" s="9">
        <v>500</v>
      </c>
      <c r="E2722" s="9" t="s">
        <v>8</v>
      </c>
    </row>
    <row r="2723" ht="17" customHeight="1" spans="1:5">
      <c r="A2723" s="9" t="s">
        <v>6</v>
      </c>
      <c r="B2723" s="10" t="s">
        <v>490</v>
      </c>
      <c r="C2723" s="10">
        <v>1</v>
      </c>
      <c r="D2723" s="9">
        <v>500</v>
      </c>
      <c r="E2723" s="9" t="s">
        <v>8</v>
      </c>
    </row>
    <row r="2724" ht="17" customHeight="1" spans="1:5">
      <c r="A2724" s="9" t="s">
        <v>6</v>
      </c>
      <c r="B2724" s="10" t="s">
        <v>2687</v>
      </c>
      <c r="C2724" s="10">
        <v>1</v>
      </c>
      <c r="D2724" s="9">
        <v>500</v>
      </c>
      <c r="E2724" s="9" t="s">
        <v>8</v>
      </c>
    </row>
    <row r="2725" ht="17" customHeight="1" spans="1:5">
      <c r="A2725" s="9" t="s">
        <v>6</v>
      </c>
      <c r="B2725" s="10" t="s">
        <v>2688</v>
      </c>
      <c r="C2725" s="10">
        <v>1</v>
      </c>
      <c r="D2725" s="9">
        <v>500</v>
      </c>
      <c r="E2725" s="9" t="s">
        <v>8</v>
      </c>
    </row>
    <row r="2726" ht="17" customHeight="1" spans="1:5">
      <c r="A2726" s="9" t="s">
        <v>6</v>
      </c>
      <c r="B2726" s="37" t="s">
        <v>2689</v>
      </c>
      <c r="C2726" s="10">
        <v>1</v>
      </c>
      <c r="D2726" s="9">
        <v>500</v>
      </c>
      <c r="E2726" s="9" t="s">
        <v>8</v>
      </c>
    </row>
    <row r="2727" ht="17" customHeight="1" spans="1:5">
      <c r="A2727" s="9" t="s">
        <v>6</v>
      </c>
      <c r="B2727" s="10" t="s">
        <v>2690</v>
      </c>
      <c r="C2727" s="10">
        <v>1</v>
      </c>
      <c r="D2727" s="9">
        <v>500</v>
      </c>
      <c r="E2727" s="9" t="s">
        <v>8</v>
      </c>
    </row>
    <row r="2728" ht="17" customHeight="1" spans="1:5">
      <c r="A2728" s="9" t="s">
        <v>6</v>
      </c>
      <c r="B2728" s="10" t="s">
        <v>2691</v>
      </c>
      <c r="C2728" s="10">
        <v>1</v>
      </c>
      <c r="D2728" s="9">
        <v>500</v>
      </c>
      <c r="E2728" s="9" t="s">
        <v>8</v>
      </c>
    </row>
    <row r="2729" ht="17" customHeight="1" spans="1:5">
      <c r="A2729" s="9" t="s">
        <v>6</v>
      </c>
      <c r="B2729" s="10" t="s">
        <v>2692</v>
      </c>
      <c r="C2729" s="10">
        <v>1</v>
      </c>
      <c r="D2729" s="9">
        <v>500</v>
      </c>
      <c r="E2729" s="9" t="s">
        <v>8</v>
      </c>
    </row>
    <row r="2730" ht="17" customHeight="1" spans="1:5">
      <c r="A2730" s="9" t="s">
        <v>6</v>
      </c>
      <c r="B2730" s="10" t="s">
        <v>2693</v>
      </c>
      <c r="C2730" s="10">
        <v>1</v>
      </c>
      <c r="D2730" s="9">
        <v>500</v>
      </c>
      <c r="E2730" s="9" t="s">
        <v>8</v>
      </c>
    </row>
    <row r="2731" ht="17" customHeight="1" spans="1:5">
      <c r="A2731" s="9" t="s">
        <v>6</v>
      </c>
      <c r="B2731" s="10" t="s">
        <v>2694</v>
      </c>
      <c r="C2731" s="10">
        <v>1</v>
      </c>
      <c r="D2731" s="9">
        <v>500</v>
      </c>
      <c r="E2731" s="9" t="s">
        <v>8</v>
      </c>
    </row>
    <row r="2732" ht="17" customHeight="1" spans="1:5">
      <c r="A2732" s="9" t="s">
        <v>6</v>
      </c>
      <c r="B2732" s="10" t="s">
        <v>2695</v>
      </c>
      <c r="C2732" s="10">
        <v>1</v>
      </c>
      <c r="D2732" s="9">
        <v>500</v>
      </c>
      <c r="E2732" s="9" t="s">
        <v>8</v>
      </c>
    </row>
    <row r="2733" ht="17" customHeight="1" spans="1:5">
      <c r="A2733" s="9" t="s">
        <v>6</v>
      </c>
      <c r="B2733" s="10" t="s">
        <v>2696</v>
      </c>
      <c r="C2733" s="10">
        <v>1</v>
      </c>
      <c r="D2733" s="9">
        <v>500</v>
      </c>
      <c r="E2733" s="9" t="s">
        <v>8</v>
      </c>
    </row>
    <row r="2734" ht="17" customHeight="1" spans="1:5">
      <c r="A2734" s="9" t="s">
        <v>6</v>
      </c>
      <c r="B2734" s="10" t="s">
        <v>2697</v>
      </c>
      <c r="C2734" s="10">
        <v>1</v>
      </c>
      <c r="D2734" s="9">
        <v>500</v>
      </c>
      <c r="E2734" s="9" t="s">
        <v>8</v>
      </c>
    </row>
    <row r="2735" ht="17" customHeight="1" spans="1:5">
      <c r="A2735" s="9" t="s">
        <v>6</v>
      </c>
      <c r="B2735" s="10" t="s">
        <v>2698</v>
      </c>
      <c r="C2735" s="10">
        <v>1</v>
      </c>
      <c r="D2735" s="9">
        <v>500</v>
      </c>
      <c r="E2735" s="9" t="s">
        <v>8</v>
      </c>
    </row>
    <row r="2736" ht="17" customHeight="1" spans="1:5">
      <c r="A2736" s="9" t="s">
        <v>6</v>
      </c>
      <c r="B2736" s="10" t="s">
        <v>2699</v>
      </c>
      <c r="C2736" s="10">
        <v>1</v>
      </c>
      <c r="D2736" s="9">
        <v>500</v>
      </c>
      <c r="E2736" s="9" t="s">
        <v>8</v>
      </c>
    </row>
    <row r="2737" ht="17" customHeight="1" spans="1:5">
      <c r="A2737" s="9" t="s">
        <v>6</v>
      </c>
      <c r="B2737" s="10" t="s">
        <v>2700</v>
      </c>
      <c r="C2737" s="10">
        <v>1</v>
      </c>
      <c r="D2737" s="9">
        <v>500</v>
      </c>
      <c r="E2737" s="9" t="s">
        <v>8</v>
      </c>
    </row>
    <row r="2738" ht="17" customHeight="1" spans="1:5">
      <c r="A2738" s="9" t="s">
        <v>6</v>
      </c>
      <c r="B2738" s="10" t="s">
        <v>2701</v>
      </c>
      <c r="C2738" s="10">
        <v>1</v>
      </c>
      <c r="D2738" s="9">
        <v>500</v>
      </c>
      <c r="E2738" s="9" t="s">
        <v>8</v>
      </c>
    </row>
    <row r="2739" ht="17" customHeight="1" spans="1:5">
      <c r="A2739" s="9" t="s">
        <v>6</v>
      </c>
      <c r="B2739" s="10" t="s">
        <v>2702</v>
      </c>
      <c r="C2739" s="10">
        <v>1</v>
      </c>
      <c r="D2739" s="9">
        <v>500</v>
      </c>
      <c r="E2739" s="9" t="s">
        <v>8</v>
      </c>
    </row>
    <row r="2740" ht="17" customHeight="1" spans="1:5">
      <c r="A2740" s="9" t="s">
        <v>6</v>
      </c>
      <c r="B2740" s="64" t="s">
        <v>2703</v>
      </c>
      <c r="C2740" s="10">
        <v>1</v>
      </c>
      <c r="D2740" s="9">
        <v>500</v>
      </c>
      <c r="E2740" s="9" t="s">
        <v>8</v>
      </c>
    </row>
    <row r="2741" ht="17" customHeight="1" spans="1:5">
      <c r="A2741" s="9" t="s">
        <v>6</v>
      </c>
      <c r="B2741" s="10" t="s">
        <v>2704</v>
      </c>
      <c r="C2741" s="10">
        <v>1</v>
      </c>
      <c r="D2741" s="9">
        <v>500</v>
      </c>
      <c r="E2741" s="9" t="s">
        <v>8</v>
      </c>
    </row>
    <row r="2742" ht="17" customHeight="1" spans="1:5">
      <c r="A2742" s="9" t="s">
        <v>6</v>
      </c>
      <c r="B2742" s="10" t="s">
        <v>2705</v>
      </c>
      <c r="C2742" s="10">
        <v>1</v>
      </c>
      <c r="D2742" s="9">
        <v>500</v>
      </c>
      <c r="E2742" s="9" t="s">
        <v>8</v>
      </c>
    </row>
    <row r="2743" ht="17" customHeight="1" spans="1:5">
      <c r="A2743" s="9" t="s">
        <v>6</v>
      </c>
      <c r="B2743" s="10" t="s">
        <v>2706</v>
      </c>
      <c r="C2743" s="10">
        <v>1</v>
      </c>
      <c r="D2743" s="9">
        <v>500</v>
      </c>
      <c r="E2743" s="9" t="s">
        <v>8</v>
      </c>
    </row>
    <row r="2744" ht="17" customHeight="1" spans="1:5">
      <c r="A2744" s="9" t="s">
        <v>6</v>
      </c>
      <c r="B2744" s="10" t="s">
        <v>2707</v>
      </c>
      <c r="C2744" s="10">
        <v>1</v>
      </c>
      <c r="D2744" s="9">
        <v>500</v>
      </c>
      <c r="E2744" s="9" t="s">
        <v>8</v>
      </c>
    </row>
    <row r="2745" ht="17" customHeight="1" spans="1:5">
      <c r="A2745" s="9" t="s">
        <v>6</v>
      </c>
      <c r="B2745" s="10" t="s">
        <v>2708</v>
      </c>
      <c r="C2745" s="10">
        <v>1</v>
      </c>
      <c r="D2745" s="9">
        <v>500</v>
      </c>
      <c r="E2745" s="9" t="s">
        <v>8</v>
      </c>
    </row>
    <row r="2746" ht="17" customHeight="1" spans="1:5">
      <c r="A2746" s="9" t="s">
        <v>6</v>
      </c>
      <c r="B2746" s="10" t="s">
        <v>2709</v>
      </c>
      <c r="C2746" s="10">
        <v>1</v>
      </c>
      <c r="D2746" s="9">
        <v>500</v>
      </c>
      <c r="E2746" s="9" t="s">
        <v>8</v>
      </c>
    </row>
    <row r="2747" ht="17" customHeight="1" spans="1:5">
      <c r="A2747" s="9" t="s">
        <v>6</v>
      </c>
      <c r="B2747" s="10" t="s">
        <v>2710</v>
      </c>
      <c r="C2747" s="10">
        <v>1</v>
      </c>
      <c r="D2747" s="9">
        <v>500</v>
      </c>
      <c r="E2747" s="9" t="s">
        <v>8</v>
      </c>
    </row>
    <row r="2748" ht="17" customHeight="1" spans="1:5">
      <c r="A2748" s="9" t="s">
        <v>6</v>
      </c>
      <c r="B2748" s="10" t="s">
        <v>2711</v>
      </c>
      <c r="C2748" s="10">
        <v>1</v>
      </c>
      <c r="D2748" s="9">
        <v>500</v>
      </c>
      <c r="E2748" s="9" t="s">
        <v>8</v>
      </c>
    </row>
    <row r="2749" ht="17" customHeight="1" spans="1:5">
      <c r="A2749" s="9" t="s">
        <v>6</v>
      </c>
      <c r="B2749" s="10" t="s">
        <v>2712</v>
      </c>
      <c r="C2749" s="10">
        <v>1</v>
      </c>
      <c r="D2749" s="9">
        <v>500</v>
      </c>
      <c r="E2749" s="9" t="s">
        <v>8</v>
      </c>
    </row>
    <row r="2750" ht="17" customHeight="1" spans="1:5">
      <c r="A2750" s="9" t="s">
        <v>6</v>
      </c>
      <c r="B2750" s="10" t="s">
        <v>2713</v>
      </c>
      <c r="C2750" s="10">
        <v>1</v>
      </c>
      <c r="D2750" s="9">
        <v>500</v>
      </c>
      <c r="E2750" s="9" t="s">
        <v>8</v>
      </c>
    </row>
    <row r="2751" ht="17" customHeight="1" spans="1:5">
      <c r="A2751" s="9" t="s">
        <v>6</v>
      </c>
      <c r="B2751" s="10" t="s">
        <v>2714</v>
      </c>
      <c r="C2751" s="10">
        <v>1</v>
      </c>
      <c r="D2751" s="9">
        <v>500</v>
      </c>
      <c r="E2751" s="9" t="s">
        <v>8</v>
      </c>
    </row>
    <row r="2752" ht="17" customHeight="1" spans="1:5">
      <c r="A2752" s="9" t="s">
        <v>6</v>
      </c>
      <c r="B2752" s="10" t="s">
        <v>2715</v>
      </c>
      <c r="C2752" s="10">
        <v>1</v>
      </c>
      <c r="D2752" s="9">
        <v>500</v>
      </c>
      <c r="E2752" s="9" t="s">
        <v>8</v>
      </c>
    </row>
    <row r="2753" ht="17" customHeight="1" spans="1:5">
      <c r="A2753" s="9" t="s">
        <v>6</v>
      </c>
      <c r="B2753" s="10" t="s">
        <v>2716</v>
      </c>
      <c r="C2753" s="10">
        <v>1</v>
      </c>
      <c r="D2753" s="9">
        <v>500</v>
      </c>
      <c r="E2753" s="9" t="s">
        <v>8</v>
      </c>
    </row>
    <row r="2754" ht="17" customHeight="1" spans="1:5">
      <c r="A2754" s="9" t="s">
        <v>6</v>
      </c>
      <c r="B2754" s="10" t="s">
        <v>2717</v>
      </c>
      <c r="C2754" s="10">
        <v>1</v>
      </c>
      <c r="D2754" s="9">
        <v>500</v>
      </c>
      <c r="E2754" s="9" t="s">
        <v>8</v>
      </c>
    </row>
    <row r="2755" ht="17" customHeight="1" spans="1:5">
      <c r="A2755" s="9" t="s">
        <v>6</v>
      </c>
      <c r="B2755" s="10" t="s">
        <v>2718</v>
      </c>
      <c r="C2755" s="10">
        <v>1</v>
      </c>
      <c r="D2755" s="9">
        <v>500</v>
      </c>
      <c r="E2755" s="9" t="s">
        <v>8</v>
      </c>
    </row>
    <row r="2756" ht="17" customHeight="1" spans="1:5">
      <c r="A2756" s="9" t="s">
        <v>6</v>
      </c>
      <c r="B2756" s="10" t="s">
        <v>2719</v>
      </c>
      <c r="C2756" s="10">
        <v>1</v>
      </c>
      <c r="D2756" s="9">
        <v>500</v>
      </c>
      <c r="E2756" s="9" t="s">
        <v>8</v>
      </c>
    </row>
    <row r="2757" ht="17" customHeight="1" spans="1:5">
      <c r="A2757" s="9" t="s">
        <v>6</v>
      </c>
      <c r="B2757" s="10" t="s">
        <v>2720</v>
      </c>
      <c r="C2757" s="10">
        <v>1</v>
      </c>
      <c r="D2757" s="9">
        <v>500</v>
      </c>
      <c r="E2757" s="9" t="s">
        <v>8</v>
      </c>
    </row>
    <row r="2758" ht="17" customHeight="1" spans="1:5">
      <c r="A2758" s="9" t="s">
        <v>6</v>
      </c>
      <c r="B2758" s="10" t="s">
        <v>2721</v>
      </c>
      <c r="C2758" s="10">
        <v>1</v>
      </c>
      <c r="D2758" s="9">
        <v>500</v>
      </c>
      <c r="E2758" s="9" t="s">
        <v>8</v>
      </c>
    </row>
    <row r="2759" ht="17" customHeight="1" spans="1:5">
      <c r="A2759" s="9" t="s">
        <v>6</v>
      </c>
      <c r="B2759" s="10" t="s">
        <v>2722</v>
      </c>
      <c r="C2759" s="10">
        <v>1</v>
      </c>
      <c r="D2759" s="9">
        <v>500</v>
      </c>
      <c r="E2759" s="9" t="s">
        <v>8</v>
      </c>
    </row>
    <row r="2760" ht="17" customHeight="1" spans="1:5">
      <c r="A2760" s="9" t="s">
        <v>6</v>
      </c>
      <c r="B2760" s="10" t="s">
        <v>2723</v>
      </c>
      <c r="C2760" s="10">
        <v>1</v>
      </c>
      <c r="D2760" s="9">
        <v>500</v>
      </c>
      <c r="E2760" s="9" t="s">
        <v>8</v>
      </c>
    </row>
    <row r="2761" ht="17" customHeight="1" spans="1:5">
      <c r="A2761" s="9" t="s">
        <v>6</v>
      </c>
      <c r="B2761" s="10" t="s">
        <v>2724</v>
      </c>
      <c r="C2761" s="10">
        <v>1</v>
      </c>
      <c r="D2761" s="9">
        <v>500</v>
      </c>
      <c r="E2761" s="9" t="s">
        <v>8</v>
      </c>
    </row>
    <row r="2762" ht="17" customHeight="1" spans="1:5">
      <c r="A2762" s="9" t="s">
        <v>6</v>
      </c>
      <c r="B2762" s="10" t="s">
        <v>2725</v>
      </c>
      <c r="C2762" s="10">
        <v>1</v>
      </c>
      <c r="D2762" s="9">
        <v>500</v>
      </c>
      <c r="E2762" s="9" t="s">
        <v>8</v>
      </c>
    </row>
    <row r="2763" ht="17" customHeight="1" spans="1:5">
      <c r="A2763" s="9" t="s">
        <v>6</v>
      </c>
      <c r="B2763" s="10" t="s">
        <v>2726</v>
      </c>
      <c r="C2763" s="10">
        <v>1</v>
      </c>
      <c r="D2763" s="9">
        <v>500</v>
      </c>
      <c r="E2763" s="9" t="s">
        <v>8</v>
      </c>
    </row>
    <row r="2764" ht="17" customHeight="1" spans="1:5">
      <c r="A2764" s="9" t="s">
        <v>6</v>
      </c>
      <c r="B2764" s="11" t="s">
        <v>2727</v>
      </c>
      <c r="C2764" s="10">
        <v>1</v>
      </c>
      <c r="D2764" s="9">
        <v>500</v>
      </c>
      <c r="E2764" s="9" t="s">
        <v>8</v>
      </c>
    </row>
    <row r="2765" ht="17" customHeight="1" spans="1:5">
      <c r="A2765" s="9" t="s">
        <v>6</v>
      </c>
      <c r="B2765" s="17" t="s">
        <v>2728</v>
      </c>
      <c r="C2765" s="10">
        <v>1</v>
      </c>
      <c r="D2765" s="9">
        <v>500</v>
      </c>
      <c r="E2765" s="9" t="s">
        <v>8</v>
      </c>
    </row>
    <row r="2766" ht="17" customHeight="1" spans="1:5">
      <c r="A2766" s="9" t="s">
        <v>6</v>
      </c>
      <c r="B2766" s="17" t="s">
        <v>2729</v>
      </c>
      <c r="C2766" s="10">
        <v>1</v>
      </c>
      <c r="D2766" s="9">
        <v>500</v>
      </c>
      <c r="E2766" s="9" t="s">
        <v>8</v>
      </c>
    </row>
    <row r="2767" ht="17" customHeight="1" spans="1:5">
      <c r="A2767" s="9" t="s">
        <v>6</v>
      </c>
      <c r="B2767" s="22" t="s">
        <v>2730</v>
      </c>
      <c r="C2767" s="10">
        <v>1</v>
      </c>
      <c r="D2767" s="9">
        <v>500</v>
      </c>
      <c r="E2767" s="9" t="s">
        <v>8</v>
      </c>
    </row>
    <row r="2768" ht="17" customHeight="1" spans="1:5">
      <c r="A2768" s="9" t="s">
        <v>6</v>
      </c>
      <c r="B2768" s="10" t="s">
        <v>2731</v>
      </c>
      <c r="C2768" s="10">
        <v>1</v>
      </c>
      <c r="D2768" s="9">
        <v>500</v>
      </c>
      <c r="E2768" s="9" t="s">
        <v>8</v>
      </c>
    </row>
    <row r="2769" ht="17" customHeight="1" spans="1:5">
      <c r="A2769" s="9" t="s">
        <v>6</v>
      </c>
      <c r="B2769" s="10" t="s">
        <v>2732</v>
      </c>
      <c r="C2769" s="10">
        <v>1</v>
      </c>
      <c r="D2769" s="9">
        <v>500</v>
      </c>
      <c r="E2769" s="9" t="s">
        <v>8</v>
      </c>
    </row>
    <row r="2770" ht="17" customHeight="1" spans="1:5">
      <c r="A2770" s="9" t="s">
        <v>6</v>
      </c>
      <c r="B2770" s="10" t="s">
        <v>2733</v>
      </c>
      <c r="C2770" s="10">
        <v>1</v>
      </c>
      <c r="D2770" s="9">
        <v>500</v>
      </c>
      <c r="E2770" s="9" t="s">
        <v>8</v>
      </c>
    </row>
    <row r="2771" ht="17" customHeight="1" spans="1:5">
      <c r="A2771" s="9" t="s">
        <v>6</v>
      </c>
      <c r="B2771" s="10" t="s">
        <v>2734</v>
      </c>
      <c r="C2771" s="10">
        <v>1</v>
      </c>
      <c r="D2771" s="9">
        <v>500</v>
      </c>
      <c r="E2771" s="9" t="s">
        <v>8</v>
      </c>
    </row>
    <row r="2772" ht="17" customHeight="1" spans="1:5">
      <c r="A2772" s="9" t="s">
        <v>6</v>
      </c>
      <c r="B2772" s="10" t="s">
        <v>2735</v>
      </c>
      <c r="C2772" s="10">
        <v>1</v>
      </c>
      <c r="D2772" s="9">
        <v>500</v>
      </c>
      <c r="E2772" s="9" t="s">
        <v>8</v>
      </c>
    </row>
    <row r="2773" ht="17" customHeight="1" spans="1:5">
      <c r="A2773" s="9" t="s">
        <v>6</v>
      </c>
      <c r="B2773" s="10" t="s">
        <v>2736</v>
      </c>
      <c r="C2773" s="10">
        <v>1</v>
      </c>
      <c r="D2773" s="9">
        <v>500</v>
      </c>
      <c r="E2773" s="9" t="s">
        <v>8</v>
      </c>
    </row>
    <row r="2774" ht="17" customHeight="1" spans="1:5">
      <c r="A2774" s="9" t="s">
        <v>6</v>
      </c>
      <c r="B2774" s="10" t="s">
        <v>2737</v>
      </c>
      <c r="C2774" s="10">
        <v>1</v>
      </c>
      <c r="D2774" s="9">
        <v>500</v>
      </c>
      <c r="E2774" s="9" t="s">
        <v>8</v>
      </c>
    </row>
    <row r="2775" ht="17" customHeight="1" spans="1:5">
      <c r="A2775" s="9" t="s">
        <v>6</v>
      </c>
      <c r="B2775" s="10" t="s">
        <v>2738</v>
      </c>
      <c r="C2775" s="10">
        <v>1</v>
      </c>
      <c r="D2775" s="9">
        <v>500</v>
      </c>
      <c r="E2775" s="9" t="s">
        <v>8</v>
      </c>
    </row>
    <row r="2776" ht="17" customHeight="1" spans="1:5">
      <c r="A2776" s="9" t="s">
        <v>6</v>
      </c>
      <c r="B2776" s="10" t="s">
        <v>2739</v>
      </c>
      <c r="C2776" s="10">
        <v>1</v>
      </c>
      <c r="D2776" s="9">
        <v>500</v>
      </c>
      <c r="E2776" s="9" t="s">
        <v>8</v>
      </c>
    </row>
    <row r="2777" ht="17" customHeight="1" spans="1:5">
      <c r="A2777" s="9" t="s">
        <v>6</v>
      </c>
      <c r="B2777" s="10" t="s">
        <v>2740</v>
      </c>
      <c r="C2777" s="10">
        <v>1</v>
      </c>
      <c r="D2777" s="9">
        <v>500</v>
      </c>
      <c r="E2777" s="9" t="s">
        <v>8</v>
      </c>
    </row>
    <row r="2778" ht="17" customHeight="1" spans="1:5">
      <c r="A2778" s="9" t="s">
        <v>6</v>
      </c>
      <c r="B2778" s="10" t="s">
        <v>2741</v>
      </c>
      <c r="C2778" s="10">
        <v>1</v>
      </c>
      <c r="D2778" s="9">
        <v>500</v>
      </c>
      <c r="E2778" s="9" t="s">
        <v>8</v>
      </c>
    </row>
    <row r="2779" ht="17" customHeight="1" spans="1:5">
      <c r="A2779" s="9" t="s">
        <v>6</v>
      </c>
      <c r="B2779" s="10" t="s">
        <v>2742</v>
      </c>
      <c r="C2779" s="10">
        <v>1</v>
      </c>
      <c r="D2779" s="9">
        <v>500</v>
      </c>
      <c r="E2779" s="9" t="s">
        <v>8</v>
      </c>
    </row>
    <row r="2780" ht="17" customHeight="1" spans="1:5">
      <c r="A2780" s="9" t="s">
        <v>6</v>
      </c>
      <c r="B2780" s="10" t="s">
        <v>2743</v>
      </c>
      <c r="C2780" s="10">
        <v>1</v>
      </c>
      <c r="D2780" s="9">
        <v>500</v>
      </c>
      <c r="E2780" s="9" t="s">
        <v>8</v>
      </c>
    </row>
    <row r="2781" ht="17" customHeight="1" spans="1:5">
      <c r="A2781" s="9" t="s">
        <v>6</v>
      </c>
      <c r="B2781" s="10" t="s">
        <v>2744</v>
      </c>
      <c r="C2781" s="10">
        <v>1</v>
      </c>
      <c r="D2781" s="9">
        <v>500</v>
      </c>
      <c r="E2781" s="9" t="s">
        <v>8</v>
      </c>
    </row>
    <row r="2782" ht="17" customHeight="1" spans="1:5">
      <c r="A2782" s="9" t="s">
        <v>6</v>
      </c>
      <c r="B2782" s="10" t="s">
        <v>2745</v>
      </c>
      <c r="C2782" s="10">
        <v>1</v>
      </c>
      <c r="D2782" s="9">
        <v>500</v>
      </c>
      <c r="E2782" s="9" t="s">
        <v>8</v>
      </c>
    </row>
    <row r="2783" ht="17" customHeight="1" spans="1:5">
      <c r="A2783" s="9" t="s">
        <v>6</v>
      </c>
      <c r="B2783" s="10" t="s">
        <v>2746</v>
      </c>
      <c r="C2783" s="10">
        <v>1</v>
      </c>
      <c r="D2783" s="9">
        <v>500</v>
      </c>
      <c r="E2783" s="9" t="s">
        <v>8</v>
      </c>
    </row>
    <row r="2784" ht="17" customHeight="1" spans="1:5">
      <c r="A2784" s="9" t="s">
        <v>6</v>
      </c>
      <c r="B2784" s="10" t="s">
        <v>2747</v>
      </c>
      <c r="C2784" s="10">
        <v>1</v>
      </c>
      <c r="D2784" s="9">
        <v>500</v>
      </c>
      <c r="E2784" s="9" t="s">
        <v>8</v>
      </c>
    </row>
    <row r="2785" ht="17" customHeight="1" spans="1:5">
      <c r="A2785" s="9" t="s">
        <v>6</v>
      </c>
      <c r="B2785" s="12" t="s">
        <v>2632</v>
      </c>
      <c r="C2785" s="10">
        <v>1</v>
      </c>
      <c r="D2785" s="9">
        <v>500</v>
      </c>
      <c r="E2785" s="9" t="s">
        <v>8</v>
      </c>
    </row>
    <row r="2786" ht="17" customHeight="1" spans="1:5">
      <c r="A2786" s="9" t="s">
        <v>6</v>
      </c>
      <c r="B2786" s="12" t="s">
        <v>2748</v>
      </c>
      <c r="C2786" s="10">
        <v>1</v>
      </c>
      <c r="D2786" s="9">
        <v>500</v>
      </c>
      <c r="E2786" s="9" t="s">
        <v>8</v>
      </c>
    </row>
    <row r="2787" ht="17" customHeight="1" spans="1:5">
      <c r="A2787" s="9" t="s">
        <v>6</v>
      </c>
      <c r="B2787" s="10" t="s">
        <v>431</v>
      </c>
      <c r="C2787" s="10">
        <v>1</v>
      </c>
      <c r="D2787" s="9">
        <v>500</v>
      </c>
      <c r="E2787" s="9" t="s">
        <v>8</v>
      </c>
    </row>
    <row r="2788" ht="17" customHeight="1" spans="1:5">
      <c r="A2788" s="9" t="s">
        <v>6</v>
      </c>
      <c r="B2788" s="10" t="s">
        <v>2749</v>
      </c>
      <c r="C2788" s="10">
        <v>1</v>
      </c>
      <c r="D2788" s="9">
        <v>500</v>
      </c>
      <c r="E2788" s="9" t="s">
        <v>8</v>
      </c>
    </row>
    <row r="2789" ht="17" customHeight="1" spans="1:5">
      <c r="A2789" s="9" t="s">
        <v>6</v>
      </c>
      <c r="B2789" s="10" t="s">
        <v>2750</v>
      </c>
      <c r="C2789" s="10">
        <v>1</v>
      </c>
      <c r="D2789" s="9">
        <v>500</v>
      </c>
      <c r="E2789" s="9" t="s">
        <v>8</v>
      </c>
    </row>
    <row r="2790" ht="17" customHeight="1" spans="1:5">
      <c r="A2790" s="9" t="s">
        <v>6</v>
      </c>
      <c r="B2790" s="10" t="s">
        <v>2751</v>
      </c>
      <c r="C2790" s="10">
        <v>1</v>
      </c>
      <c r="D2790" s="9">
        <v>500</v>
      </c>
      <c r="E2790" s="9" t="s">
        <v>8</v>
      </c>
    </row>
    <row r="2791" ht="17" customHeight="1" spans="1:5">
      <c r="A2791" s="9" t="s">
        <v>6</v>
      </c>
      <c r="B2791" s="10" t="s">
        <v>2752</v>
      </c>
      <c r="C2791" s="10">
        <v>1</v>
      </c>
      <c r="D2791" s="9">
        <v>500</v>
      </c>
      <c r="E2791" s="9" t="s">
        <v>8</v>
      </c>
    </row>
    <row r="2792" ht="17" customHeight="1" spans="1:5">
      <c r="A2792" s="9" t="s">
        <v>6</v>
      </c>
      <c r="B2792" s="10" t="s">
        <v>2753</v>
      </c>
      <c r="C2792" s="10">
        <v>1</v>
      </c>
      <c r="D2792" s="9">
        <v>500</v>
      </c>
      <c r="E2792" s="9" t="s">
        <v>8</v>
      </c>
    </row>
    <row r="2793" ht="17" customHeight="1" spans="1:5">
      <c r="A2793" s="9" t="s">
        <v>6</v>
      </c>
      <c r="B2793" s="10" t="s">
        <v>2754</v>
      </c>
      <c r="C2793" s="10">
        <v>1</v>
      </c>
      <c r="D2793" s="9">
        <v>500</v>
      </c>
      <c r="E2793" s="9" t="s">
        <v>8</v>
      </c>
    </row>
    <row r="2794" ht="17" customHeight="1" spans="1:5">
      <c r="A2794" s="9" t="s">
        <v>6</v>
      </c>
      <c r="B2794" s="22" t="s">
        <v>2755</v>
      </c>
      <c r="C2794" s="10">
        <v>1</v>
      </c>
      <c r="D2794" s="9">
        <v>500</v>
      </c>
      <c r="E2794" s="9" t="s">
        <v>8</v>
      </c>
    </row>
    <row r="2795" ht="17" customHeight="1" spans="1:5">
      <c r="A2795" s="9" t="s">
        <v>6</v>
      </c>
      <c r="B2795" s="10" t="s">
        <v>2756</v>
      </c>
      <c r="C2795" s="10">
        <v>1</v>
      </c>
      <c r="D2795" s="9">
        <v>500</v>
      </c>
      <c r="E2795" s="9" t="s">
        <v>8</v>
      </c>
    </row>
    <row r="2796" ht="17" customHeight="1" spans="1:5">
      <c r="A2796" s="9" t="s">
        <v>6</v>
      </c>
      <c r="B2796" s="10" t="s">
        <v>839</v>
      </c>
      <c r="C2796" s="10">
        <v>1</v>
      </c>
      <c r="D2796" s="9">
        <v>500</v>
      </c>
      <c r="E2796" s="9" t="s">
        <v>8</v>
      </c>
    </row>
    <row r="2797" ht="17" customHeight="1" spans="1:5">
      <c r="A2797" s="9" t="s">
        <v>6</v>
      </c>
      <c r="B2797" s="10" t="s">
        <v>2757</v>
      </c>
      <c r="C2797" s="10">
        <v>1</v>
      </c>
      <c r="D2797" s="9">
        <v>500</v>
      </c>
      <c r="E2797" s="9" t="s">
        <v>8</v>
      </c>
    </row>
    <row r="2798" ht="17" customHeight="1" spans="1:5">
      <c r="A2798" s="9" t="s">
        <v>6</v>
      </c>
      <c r="B2798" s="10" t="s">
        <v>2758</v>
      </c>
      <c r="C2798" s="10">
        <v>1</v>
      </c>
      <c r="D2798" s="9">
        <v>500</v>
      </c>
      <c r="E2798" s="9" t="s">
        <v>8</v>
      </c>
    </row>
    <row r="2799" ht="17" customHeight="1" spans="1:5">
      <c r="A2799" s="9" t="s">
        <v>6</v>
      </c>
      <c r="B2799" s="10" t="s">
        <v>2759</v>
      </c>
      <c r="C2799" s="10">
        <v>1</v>
      </c>
      <c r="D2799" s="9">
        <v>500</v>
      </c>
      <c r="E2799" s="9" t="s">
        <v>8</v>
      </c>
    </row>
    <row r="2800" ht="17" customHeight="1" spans="1:5">
      <c r="A2800" s="9" t="s">
        <v>6</v>
      </c>
      <c r="B2800" s="10" t="s">
        <v>2760</v>
      </c>
      <c r="C2800" s="10">
        <v>1</v>
      </c>
      <c r="D2800" s="9">
        <v>500</v>
      </c>
      <c r="E2800" s="9" t="s">
        <v>8</v>
      </c>
    </row>
    <row r="2801" ht="17" customHeight="1" spans="1:5">
      <c r="A2801" s="9" t="s">
        <v>6</v>
      </c>
      <c r="B2801" s="10" t="s">
        <v>2761</v>
      </c>
      <c r="C2801" s="10">
        <v>1</v>
      </c>
      <c r="D2801" s="9">
        <v>500</v>
      </c>
      <c r="E2801" s="9" t="s">
        <v>8</v>
      </c>
    </row>
    <row r="2802" ht="17" customHeight="1" spans="1:5">
      <c r="A2802" s="9" t="s">
        <v>6</v>
      </c>
      <c r="B2802" s="10" t="s">
        <v>2762</v>
      </c>
      <c r="C2802" s="10">
        <v>1</v>
      </c>
      <c r="D2802" s="9">
        <v>500</v>
      </c>
      <c r="E2802" s="9" t="s">
        <v>8</v>
      </c>
    </row>
    <row r="2803" ht="17" customHeight="1" spans="1:5">
      <c r="A2803" s="9" t="s">
        <v>6</v>
      </c>
      <c r="B2803" s="10" t="s">
        <v>2763</v>
      </c>
      <c r="C2803" s="10">
        <v>1</v>
      </c>
      <c r="D2803" s="9">
        <v>500</v>
      </c>
      <c r="E2803" s="9" t="s">
        <v>8</v>
      </c>
    </row>
    <row r="2804" ht="17" customHeight="1" spans="1:5">
      <c r="A2804" s="9" t="s">
        <v>6</v>
      </c>
      <c r="B2804" s="10" t="s">
        <v>2764</v>
      </c>
      <c r="C2804" s="10">
        <v>1</v>
      </c>
      <c r="D2804" s="9">
        <v>500</v>
      </c>
      <c r="E2804" s="9" t="s">
        <v>8</v>
      </c>
    </row>
    <row r="2805" ht="17" customHeight="1" spans="1:5">
      <c r="A2805" s="9" t="s">
        <v>6</v>
      </c>
      <c r="B2805" s="10" t="s">
        <v>2765</v>
      </c>
      <c r="C2805" s="10">
        <v>1</v>
      </c>
      <c r="D2805" s="9">
        <v>500</v>
      </c>
      <c r="E2805" s="9" t="s">
        <v>8</v>
      </c>
    </row>
    <row r="2806" ht="17" customHeight="1" spans="1:5">
      <c r="A2806" s="9" t="s">
        <v>6</v>
      </c>
      <c r="B2806" s="10" t="s">
        <v>2766</v>
      </c>
      <c r="C2806" s="10">
        <v>1</v>
      </c>
      <c r="D2806" s="9">
        <v>500</v>
      </c>
      <c r="E2806" s="9" t="s">
        <v>8</v>
      </c>
    </row>
    <row r="2807" ht="17" customHeight="1" spans="1:5">
      <c r="A2807" s="9" t="s">
        <v>6</v>
      </c>
      <c r="B2807" s="10" t="s">
        <v>2767</v>
      </c>
      <c r="C2807" s="10">
        <v>1</v>
      </c>
      <c r="D2807" s="9">
        <v>500</v>
      </c>
      <c r="E2807" s="9" t="s">
        <v>8</v>
      </c>
    </row>
    <row r="2808" ht="17" customHeight="1" spans="1:5">
      <c r="A2808" s="9" t="s">
        <v>6</v>
      </c>
      <c r="B2808" s="10" t="s">
        <v>2768</v>
      </c>
      <c r="C2808" s="10">
        <v>1</v>
      </c>
      <c r="D2808" s="9">
        <v>500</v>
      </c>
      <c r="E2808" s="9" t="s">
        <v>8</v>
      </c>
    </row>
    <row r="2809" ht="17" customHeight="1" spans="1:5">
      <c r="A2809" s="9" t="s">
        <v>6</v>
      </c>
      <c r="B2809" s="11" t="s">
        <v>2769</v>
      </c>
      <c r="C2809" s="10">
        <v>1</v>
      </c>
      <c r="D2809" s="9">
        <v>500</v>
      </c>
      <c r="E2809" s="9" t="s">
        <v>8</v>
      </c>
    </row>
    <row r="2810" ht="17" customHeight="1" spans="1:5">
      <c r="A2810" s="9" t="s">
        <v>6</v>
      </c>
      <c r="B2810" s="10" t="s">
        <v>2770</v>
      </c>
      <c r="C2810" s="10">
        <v>1</v>
      </c>
      <c r="D2810" s="9">
        <v>500</v>
      </c>
      <c r="E2810" s="9" t="s">
        <v>8</v>
      </c>
    </row>
    <row r="2811" ht="17" customHeight="1" spans="1:5">
      <c r="A2811" s="9" t="s">
        <v>6</v>
      </c>
      <c r="B2811" s="10" t="s">
        <v>2771</v>
      </c>
      <c r="C2811" s="10">
        <v>1</v>
      </c>
      <c r="D2811" s="9">
        <v>500</v>
      </c>
      <c r="E2811" s="9" t="s">
        <v>8</v>
      </c>
    </row>
    <row r="2812" ht="17" customHeight="1" spans="1:5">
      <c r="A2812" s="9" t="s">
        <v>6</v>
      </c>
      <c r="B2812" s="10" t="s">
        <v>2772</v>
      </c>
      <c r="C2812" s="10">
        <v>1</v>
      </c>
      <c r="D2812" s="9">
        <v>500</v>
      </c>
      <c r="E2812" s="9" t="s">
        <v>8</v>
      </c>
    </row>
    <row r="2813" ht="17" customHeight="1" spans="1:5">
      <c r="A2813" s="9" t="s">
        <v>6</v>
      </c>
      <c r="B2813" s="12" t="s">
        <v>2773</v>
      </c>
      <c r="C2813" s="10">
        <v>1</v>
      </c>
      <c r="D2813" s="9">
        <v>500</v>
      </c>
      <c r="E2813" s="9" t="s">
        <v>8</v>
      </c>
    </row>
    <row r="2814" ht="17" customHeight="1" spans="1:5">
      <c r="A2814" s="9" t="s">
        <v>6</v>
      </c>
      <c r="B2814" s="10" t="s">
        <v>2774</v>
      </c>
      <c r="C2814" s="10">
        <v>1</v>
      </c>
      <c r="D2814" s="9">
        <v>500</v>
      </c>
      <c r="E2814" s="9" t="s">
        <v>8</v>
      </c>
    </row>
    <row r="2815" ht="17" customHeight="1" spans="1:5">
      <c r="A2815" s="9" t="s">
        <v>6</v>
      </c>
      <c r="B2815" s="10" t="s">
        <v>2775</v>
      </c>
      <c r="C2815" s="10">
        <v>1</v>
      </c>
      <c r="D2815" s="9">
        <v>500</v>
      </c>
      <c r="E2815" s="9" t="s">
        <v>8</v>
      </c>
    </row>
    <row r="2816" ht="17" customHeight="1" spans="1:5">
      <c r="A2816" s="9" t="s">
        <v>6</v>
      </c>
      <c r="B2816" s="13" t="s">
        <v>2776</v>
      </c>
      <c r="C2816" s="10">
        <v>1</v>
      </c>
      <c r="D2816" s="9">
        <v>500</v>
      </c>
      <c r="E2816" s="9" t="s">
        <v>8</v>
      </c>
    </row>
    <row r="2817" ht="17" customHeight="1" spans="1:5">
      <c r="A2817" s="9" t="s">
        <v>6</v>
      </c>
      <c r="B2817" s="10" t="s">
        <v>2777</v>
      </c>
      <c r="C2817" s="10">
        <v>1</v>
      </c>
      <c r="D2817" s="9">
        <v>500</v>
      </c>
      <c r="E2817" s="9" t="s">
        <v>8</v>
      </c>
    </row>
    <row r="2818" ht="17" customHeight="1" spans="1:5">
      <c r="A2818" s="9" t="s">
        <v>6</v>
      </c>
      <c r="B2818" s="10" t="s">
        <v>2778</v>
      </c>
      <c r="C2818" s="10">
        <v>1</v>
      </c>
      <c r="D2818" s="9">
        <v>500</v>
      </c>
      <c r="E2818" s="9" t="s">
        <v>8</v>
      </c>
    </row>
    <row r="2819" ht="17" customHeight="1" spans="1:5">
      <c r="A2819" s="9" t="s">
        <v>6</v>
      </c>
      <c r="B2819" s="12" t="s">
        <v>2779</v>
      </c>
      <c r="C2819" s="10">
        <v>1</v>
      </c>
      <c r="D2819" s="9">
        <v>500</v>
      </c>
      <c r="E2819" s="9" t="s">
        <v>8</v>
      </c>
    </row>
    <row r="2820" ht="17" customHeight="1" spans="1:5">
      <c r="A2820" s="9" t="s">
        <v>6</v>
      </c>
      <c r="B2820" s="10" t="s">
        <v>2780</v>
      </c>
      <c r="C2820" s="10">
        <v>1</v>
      </c>
      <c r="D2820" s="9">
        <v>500</v>
      </c>
      <c r="E2820" s="9" t="s">
        <v>8</v>
      </c>
    </row>
    <row r="2821" ht="17" customHeight="1" spans="1:5">
      <c r="A2821" s="9" t="s">
        <v>6</v>
      </c>
      <c r="B2821" s="10" t="s">
        <v>2781</v>
      </c>
      <c r="C2821" s="10">
        <v>1</v>
      </c>
      <c r="D2821" s="9">
        <v>500</v>
      </c>
      <c r="E2821" s="9" t="s">
        <v>8</v>
      </c>
    </row>
    <row r="2822" ht="17" customHeight="1" spans="1:5">
      <c r="A2822" s="9" t="s">
        <v>6</v>
      </c>
      <c r="B2822" s="10" t="s">
        <v>2782</v>
      </c>
      <c r="C2822" s="10">
        <v>1</v>
      </c>
      <c r="D2822" s="9">
        <v>500</v>
      </c>
      <c r="E2822" s="9" t="s">
        <v>8</v>
      </c>
    </row>
    <row r="2823" ht="17" customHeight="1" spans="1:5">
      <c r="A2823" s="9" t="s">
        <v>6</v>
      </c>
      <c r="B2823" s="12" t="s">
        <v>2783</v>
      </c>
      <c r="C2823" s="10">
        <v>1</v>
      </c>
      <c r="D2823" s="9">
        <v>500</v>
      </c>
      <c r="E2823" s="9" t="s">
        <v>8</v>
      </c>
    </row>
    <row r="2824" ht="17" customHeight="1" spans="1:5">
      <c r="A2824" s="9" t="s">
        <v>6</v>
      </c>
      <c r="B2824" s="10" t="s">
        <v>2784</v>
      </c>
      <c r="C2824" s="10">
        <v>1</v>
      </c>
      <c r="D2824" s="9">
        <v>500</v>
      </c>
      <c r="E2824" s="9" t="s">
        <v>8</v>
      </c>
    </row>
    <row r="2825" ht="17" customHeight="1" spans="1:5">
      <c r="A2825" s="9" t="s">
        <v>6</v>
      </c>
      <c r="B2825" s="10" t="s">
        <v>2785</v>
      </c>
      <c r="C2825" s="10">
        <v>1</v>
      </c>
      <c r="D2825" s="9">
        <v>500</v>
      </c>
      <c r="E2825" s="9" t="s">
        <v>8</v>
      </c>
    </row>
    <row r="2826" ht="17" customHeight="1" spans="1:5">
      <c r="A2826" s="9" t="s">
        <v>6</v>
      </c>
      <c r="B2826" s="10" t="s">
        <v>2786</v>
      </c>
      <c r="C2826" s="10">
        <v>1</v>
      </c>
      <c r="D2826" s="9">
        <v>500</v>
      </c>
      <c r="E2826" s="9" t="s">
        <v>8</v>
      </c>
    </row>
    <row r="2827" ht="17" customHeight="1" spans="1:5">
      <c r="A2827" s="9" t="s">
        <v>6</v>
      </c>
      <c r="B2827" s="10" t="s">
        <v>2787</v>
      </c>
      <c r="C2827" s="10">
        <v>1</v>
      </c>
      <c r="D2827" s="9">
        <v>500</v>
      </c>
      <c r="E2827" s="9" t="s">
        <v>8</v>
      </c>
    </row>
    <row r="2828" ht="17" customHeight="1" spans="1:5">
      <c r="A2828" s="9" t="s">
        <v>6</v>
      </c>
      <c r="B2828" s="10" t="s">
        <v>2788</v>
      </c>
      <c r="C2828" s="10">
        <v>1</v>
      </c>
      <c r="D2828" s="9">
        <v>500</v>
      </c>
      <c r="E2828" s="9" t="s">
        <v>8</v>
      </c>
    </row>
    <row r="2829" ht="17" customHeight="1" spans="1:5">
      <c r="A2829" s="9" t="s">
        <v>6</v>
      </c>
      <c r="B2829" s="10" t="s">
        <v>2789</v>
      </c>
      <c r="C2829" s="10">
        <v>1</v>
      </c>
      <c r="D2829" s="9">
        <v>500</v>
      </c>
      <c r="E2829" s="9" t="s">
        <v>8</v>
      </c>
    </row>
    <row r="2830" ht="17" customHeight="1" spans="1:5">
      <c r="A2830" s="9" t="s">
        <v>6</v>
      </c>
      <c r="B2830" s="10" t="s">
        <v>2790</v>
      </c>
      <c r="C2830" s="10">
        <v>1</v>
      </c>
      <c r="D2830" s="9">
        <v>500</v>
      </c>
      <c r="E2830" s="9" t="s">
        <v>8</v>
      </c>
    </row>
    <row r="2831" ht="17" customHeight="1" spans="1:5">
      <c r="A2831" s="9" t="s">
        <v>6</v>
      </c>
      <c r="B2831" s="10" t="s">
        <v>2791</v>
      </c>
      <c r="C2831" s="10">
        <v>1</v>
      </c>
      <c r="D2831" s="9">
        <v>500</v>
      </c>
      <c r="E2831" s="9" t="s">
        <v>8</v>
      </c>
    </row>
    <row r="2832" ht="17" customHeight="1" spans="1:5">
      <c r="A2832" s="9" t="s">
        <v>6</v>
      </c>
      <c r="B2832" s="10" t="s">
        <v>2792</v>
      </c>
      <c r="C2832" s="10">
        <v>1</v>
      </c>
      <c r="D2832" s="9">
        <v>500</v>
      </c>
      <c r="E2832" s="9" t="s">
        <v>8</v>
      </c>
    </row>
    <row r="2833" ht="17" customHeight="1" spans="1:5">
      <c r="A2833" s="9" t="s">
        <v>6</v>
      </c>
      <c r="B2833" s="22" t="s">
        <v>2793</v>
      </c>
      <c r="C2833" s="10">
        <v>1</v>
      </c>
      <c r="D2833" s="9">
        <v>500</v>
      </c>
      <c r="E2833" s="9" t="s">
        <v>8</v>
      </c>
    </row>
    <row r="2834" ht="17" customHeight="1" spans="1:5">
      <c r="A2834" s="9" t="s">
        <v>6</v>
      </c>
      <c r="B2834" s="10" t="s">
        <v>2794</v>
      </c>
      <c r="C2834" s="10">
        <v>1</v>
      </c>
      <c r="D2834" s="9">
        <v>500</v>
      </c>
      <c r="E2834" s="9" t="s">
        <v>8</v>
      </c>
    </row>
    <row r="2835" ht="17" customHeight="1" spans="1:5">
      <c r="A2835" s="9" t="s">
        <v>6</v>
      </c>
      <c r="B2835" s="10" t="s">
        <v>2795</v>
      </c>
      <c r="C2835" s="10">
        <v>1</v>
      </c>
      <c r="D2835" s="9">
        <v>500</v>
      </c>
      <c r="E2835" s="9" t="s">
        <v>8</v>
      </c>
    </row>
    <row r="2836" ht="17" customHeight="1" spans="1:5">
      <c r="A2836" s="9" t="s">
        <v>6</v>
      </c>
      <c r="B2836" s="10" t="s">
        <v>2796</v>
      </c>
      <c r="C2836" s="10">
        <v>1</v>
      </c>
      <c r="D2836" s="9">
        <v>500</v>
      </c>
      <c r="E2836" s="9" t="s">
        <v>8</v>
      </c>
    </row>
    <row r="2837" ht="17" customHeight="1" spans="1:5">
      <c r="A2837" s="9" t="s">
        <v>6</v>
      </c>
      <c r="B2837" s="10" t="s">
        <v>2797</v>
      </c>
      <c r="C2837" s="10">
        <v>1</v>
      </c>
      <c r="D2837" s="9">
        <v>500</v>
      </c>
      <c r="E2837" s="9" t="s">
        <v>8</v>
      </c>
    </row>
    <row r="2838" ht="17" customHeight="1" spans="1:5">
      <c r="A2838" s="9" t="s">
        <v>6</v>
      </c>
      <c r="B2838" s="20" t="s">
        <v>2798</v>
      </c>
      <c r="C2838" s="10">
        <v>1</v>
      </c>
      <c r="D2838" s="9">
        <v>500</v>
      </c>
      <c r="E2838" s="9" t="s">
        <v>8</v>
      </c>
    </row>
    <row r="2839" ht="17" customHeight="1" spans="1:5">
      <c r="A2839" s="9" t="s">
        <v>6</v>
      </c>
      <c r="B2839" s="22" t="s">
        <v>2799</v>
      </c>
      <c r="C2839" s="10">
        <v>1</v>
      </c>
      <c r="D2839" s="9">
        <v>500</v>
      </c>
      <c r="E2839" s="9" t="s">
        <v>8</v>
      </c>
    </row>
    <row r="2840" ht="17" customHeight="1" spans="1:5">
      <c r="A2840" s="9" t="s">
        <v>6</v>
      </c>
      <c r="B2840" s="10" t="s">
        <v>2800</v>
      </c>
      <c r="C2840" s="10">
        <v>1</v>
      </c>
      <c r="D2840" s="9">
        <v>500</v>
      </c>
      <c r="E2840" s="9" t="s">
        <v>8</v>
      </c>
    </row>
    <row r="2841" ht="17" customHeight="1" spans="1:5">
      <c r="A2841" s="9" t="s">
        <v>6</v>
      </c>
      <c r="B2841" s="10" t="s">
        <v>2801</v>
      </c>
      <c r="C2841" s="10">
        <v>1</v>
      </c>
      <c r="D2841" s="9">
        <v>500</v>
      </c>
      <c r="E2841" s="9" t="s">
        <v>8</v>
      </c>
    </row>
    <row r="2842" ht="17" customHeight="1" spans="1:5">
      <c r="A2842" s="9" t="s">
        <v>6</v>
      </c>
      <c r="B2842" s="10" t="s">
        <v>2802</v>
      </c>
      <c r="C2842" s="10">
        <v>1</v>
      </c>
      <c r="D2842" s="9">
        <v>500</v>
      </c>
      <c r="E2842" s="9" t="s">
        <v>8</v>
      </c>
    </row>
    <row r="2843" ht="17" customHeight="1" spans="1:5">
      <c r="A2843" s="9" t="s">
        <v>6</v>
      </c>
      <c r="B2843" s="10" t="s">
        <v>2803</v>
      </c>
      <c r="C2843" s="10">
        <v>1</v>
      </c>
      <c r="D2843" s="9">
        <v>500</v>
      </c>
      <c r="E2843" s="9" t="s">
        <v>8</v>
      </c>
    </row>
    <row r="2844" ht="17" customHeight="1" spans="1:5">
      <c r="A2844" s="9" t="s">
        <v>6</v>
      </c>
      <c r="B2844" s="10" t="s">
        <v>2804</v>
      </c>
      <c r="C2844" s="10">
        <v>1</v>
      </c>
      <c r="D2844" s="9">
        <v>500</v>
      </c>
      <c r="E2844" s="9" t="s">
        <v>8</v>
      </c>
    </row>
    <row r="2845" ht="17" customHeight="1" spans="1:5">
      <c r="A2845" s="9" t="s">
        <v>6</v>
      </c>
      <c r="B2845" s="10" t="s">
        <v>2805</v>
      </c>
      <c r="C2845" s="10">
        <v>1</v>
      </c>
      <c r="D2845" s="9">
        <v>500</v>
      </c>
      <c r="E2845" s="9" t="s">
        <v>8</v>
      </c>
    </row>
    <row r="2846" ht="17" customHeight="1" spans="1:5">
      <c r="A2846" s="9" t="s">
        <v>6</v>
      </c>
      <c r="B2846" s="10" t="s">
        <v>2806</v>
      </c>
      <c r="C2846" s="10">
        <v>1</v>
      </c>
      <c r="D2846" s="9">
        <v>500</v>
      </c>
      <c r="E2846" s="9" t="s">
        <v>8</v>
      </c>
    </row>
    <row r="2847" ht="17" customHeight="1" spans="1:5">
      <c r="A2847" s="9" t="s">
        <v>6</v>
      </c>
      <c r="B2847" s="10" t="s">
        <v>2807</v>
      </c>
      <c r="C2847" s="10">
        <v>1</v>
      </c>
      <c r="D2847" s="9">
        <v>500</v>
      </c>
      <c r="E2847" s="9" t="s">
        <v>8</v>
      </c>
    </row>
    <row r="2848" ht="17" customHeight="1" spans="1:5">
      <c r="A2848" s="9" t="s">
        <v>6</v>
      </c>
      <c r="B2848" s="10" t="s">
        <v>2808</v>
      </c>
      <c r="C2848" s="10">
        <v>1</v>
      </c>
      <c r="D2848" s="9">
        <v>500</v>
      </c>
      <c r="E2848" s="9" t="s">
        <v>8</v>
      </c>
    </row>
    <row r="2849" ht="17" customHeight="1" spans="1:5">
      <c r="A2849" s="9" t="s">
        <v>6</v>
      </c>
      <c r="B2849" s="10" t="s">
        <v>2809</v>
      </c>
      <c r="C2849" s="10">
        <v>1</v>
      </c>
      <c r="D2849" s="9">
        <v>500</v>
      </c>
      <c r="E2849" s="9" t="s">
        <v>8</v>
      </c>
    </row>
    <row r="2850" ht="17" customHeight="1" spans="1:5">
      <c r="A2850" s="9" t="s">
        <v>6</v>
      </c>
      <c r="B2850" s="10" t="s">
        <v>2810</v>
      </c>
      <c r="C2850" s="10">
        <v>1</v>
      </c>
      <c r="D2850" s="9">
        <v>500</v>
      </c>
      <c r="E2850" s="9" t="s">
        <v>8</v>
      </c>
    </row>
    <row r="2851" ht="17" customHeight="1" spans="1:5">
      <c r="A2851" s="9" t="s">
        <v>6</v>
      </c>
      <c r="B2851" s="10" t="s">
        <v>2811</v>
      </c>
      <c r="C2851" s="10">
        <v>1</v>
      </c>
      <c r="D2851" s="9">
        <v>500</v>
      </c>
      <c r="E2851" s="9" t="s">
        <v>8</v>
      </c>
    </row>
    <row r="2852" ht="17" customHeight="1" spans="1:5">
      <c r="A2852" s="9" t="s">
        <v>6</v>
      </c>
      <c r="B2852" s="10" t="s">
        <v>2812</v>
      </c>
      <c r="C2852" s="10">
        <v>1</v>
      </c>
      <c r="D2852" s="9">
        <v>500</v>
      </c>
      <c r="E2852" s="9" t="s">
        <v>8</v>
      </c>
    </row>
    <row r="2853" ht="17" customHeight="1" spans="1:5">
      <c r="A2853" s="9" t="s">
        <v>6</v>
      </c>
      <c r="B2853" s="10" t="s">
        <v>2629</v>
      </c>
      <c r="C2853" s="10">
        <v>1</v>
      </c>
      <c r="D2853" s="9">
        <v>500</v>
      </c>
      <c r="E2853" s="9" t="s">
        <v>8</v>
      </c>
    </row>
    <row r="2854" ht="17" customHeight="1" spans="1:5">
      <c r="A2854" s="9" t="s">
        <v>6</v>
      </c>
      <c r="B2854" s="10" t="s">
        <v>2813</v>
      </c>
      <c r="C2854" s="10">
        <v>1</v>
      </c>
      <c r="D2854" s="9">
        <v>500</v>
      </c>
      <c r="E2854" s="9" t="s">
        <v>8</v>
      </c>
    </row>
    <row r="2855" ht="17" customHeight="1" spans="1:5">
      <c r="A2855" s="9" t="s">
        <v>6</v>
      </c>
      <c r="B2855" s="10" t="s">
        <v>2814</v>
      </c>
      <c r="C2855" s="10">
        <v>1</v>
      </c>
      <c r="D2855" s="9">
        <v>500</v>
      </c>
      <c r="E2855" s="9" t="s">
        <v>8</v>
      </c>
    </row>
    <row r="2856" ht="17" customHeight="1" spans="1:5">
      <c r="A2856" s="9" t="s">
        <v>6</v>
      </c>
      <c r="B2856" s="10" t="s">
        <v>2815</v>
      </c>
      <c r="C2856" s="10">
        <v>1</v>
      </c>
      <c r="D2856" s="9">
        <v>500</v>
      </c>
      <c r="E2856" s="9" t="s">
        <v>8</v>
      </c>
    </row>
    <row r="2857" ht="17" customHeight="1" spans="1:5">
      <c r="A2857" s="9" t="s">
        <v>6</v>
      </c>
      <c r="B2857" s="10" t="s">
        <v>2816</v>
      </c>
      <c r="C2857" s="10">
        <v>1</v>
      </c>
      <c r="D2857" s="9">
        <v>500</v>
      </c>
      <c r="E2857" s="9" t="s">
        <v>8</v>
      </c>
    </row>
    <row r="2858" ht="17" customHeight="1" spans="1:5">
      <c r="A2858" s="9" t="s">
        <v>6</v>
      </c>
      <c r="B2858" s="10" t="s">
        <v>2817</v>
      </c>
      <c r="C2858" s="10">
        <v>1</v>
      </c>
      <c r="D2858" s="9">
        <v>500</v>
      </c>
      <c r="E2858" s="9" t="s">
        <v>8</v>
      </c>
    </row>
    <row r="2859" ht="17" customHeight="1" spans="1:5">
      <c r="A2859" s="9" t="s">
        <v>6</v>
      </c>
      <c r="B2859" s="10" t="s">
        <v>2818</v>
      </c>
      <c r="C2859" s="10">
        <v>1</v>
      </c>
      <c r="D2859" s="9">
        <v>500</v>
      </c>
      <c r="E2859" s="9" t="s">
        <v>8</v>
      </c>
    </row>
    <row r="2860" ht="17" customHeight="1" spans="1:5">
      <c r="A2860" s="9" t="s">
        <v>6</v>
      </c>
      <c r="B2860" s="31" t="s">
        <v>2819</v>
      </c>
      <c r="C2860" s="10">
        <v>1</v>
      </c>
      <c r="D2860" s="9">
        <v>500</v>
      </c>
      <c r="E2860" s="9" t="s">
        <v>8</v>
      </c>
    </row>
    <row r="2861" ht="17" customHeight="1" spans="1:5">
      <c r="A2861" s="9" t="s">
        <v>6</v>
      </c>
      <c r="B2861" s="10" t="s">
        <v>2820</v>
      </c>
      <c r="C2861" s="10">
        <v>1</v>
      </c>
      <c r="D2861" s="9">
        <v>500</v>
      </c>
      <c r="E2861" s="9" t="s">
        <v>8</v>
      </c>
    </row>
    <row r="2862" ht="17" customHeight="1" spans="1:5">
      <c r="A2862" s="9" t="s">
        <v>6</v>
      </c>
      <c r="B2862" s="10" t="s">
        <v>2821</v>
      </c>
      <c r="C2862" s="10">
        <v>1</v>
      </c>
      <c r="D2862" s="9">
        <v>500</v>
      </c>
      <c r="E2862" s="9" t="s">
        <v>8</v>
      </c>
    </row>
    <row r="2863" ht="17" customHeight="1" spans="1:5">
      <c r="A2863" s="9" t="s">
        <v>6</v>
      </c>
      <c r="B2863" s="10" t="s">
        <v>2822</v>
      </c>
      <c r="C2863" s="10">
        <v>1</v>
      </c>
      <c r="D2863" s="9">
        <v>500</v>
      </c>
      <c r="E2863" s="9" t="s">
        <v>8</v>
      </c>
    </row>
    <row r="2864" ht="17" customHeight="1" spans="1:5">
      <c r="A2864" s="9" t="s">
        <v>6</v>
      </c>
      <c r="B2864" s="10" t="s">
        <v>2823</v>
      </c>
      <c r="C2864" s="10">
        <v>1</v>
      </c>
      <c r="D2864" s="9">
        <v>500</v>
      </c>
      <c r="E2864" s="9" t="s">
        <v>8</v>
      </c>
    </row>
    <row r="2865" ht="17" customHeight="1" spans="1:5">
      <c r="A2865" s="9" t="s">
        <v>6</v>
      </c>
      <c r="B2865" s="10" t="s">
        <v>2824</v>
      </c>
      <c r="C2865" s="10">
        <v>1</v>
      </c>
      <c r="D2865" s="9">
        <v>500</v>
      </c>
      <c r="E2865" s="9" t="s">
        <v>8</v>
      </c>
    </row>
    <row r="2866" ht="17" customHeight="1" spans="1:5">
      <c r="A2866" s="9" t="s">
        <v>6</v>
      </c>
      <c r="B2866" s="10" t="s">
        <v>2825</v>
      </c>
      <c r="C2866" s="10">
        <v>1</v>
      </c>
      <c r="D2866" s="9">
        <v>500</v>
      </c>
      <c r="E2866" s="9" t="s">
        <v>8</v>
      </c>
    </row>
    <row r="2867" ht="17" customHeight="1" spans="1:5">
      <c r="A2867" s="9" t="s">
        <v>6</v>
      </c>
      <c r="B2867" s="10" t="s">
        <v>2826</v>
      </c>
      <c r="C2867" s="10">
        <v>1</v>
      </c>
      <c r="D2867" s="9">
        <v>500</v>
      </c>
      <c r="E2867" s="9" t="s">
        <v>8</v>
      </c>
    </row>
    <row r="2868" ht="17" customHeight="1" spans="1:5">
      <c r="A2868" s="9" t="s">
        <v>6</v>
      </c>
      <c r="B2868" s="10" t="s">
        <v>2827</v>
      </c>
      <c r="C2868" s="10">
        <v>1</v>
      </c>
      <c r="D2868" s="9">
        <v>500</v>
      </c>
      <c r="E2868" s="9" t="s">
        <v>8</v>
      </c>
    </row>
    <row r="2869" ht="17" customHeight="1" spans="1:5">
      <c r="A2869" s="9" t="s">
        <v>6</v>
      </c>
      <c r="B2869" s="11" t="s">
        <v>2828</v>
      </c>
      <c r="C2869" s="10">
        <v>1</v>
      </c>
      <c r="D2869" s="9">
        <v>500</v>
      </c>
      <c r="E2869" s="9" t="s">
        <v>8</v>
      </c>
    </row>
    <row r="2870" ht="17" customHeight="1" spans="1:5">
      <c r="A2870" s="9" t="s">
        <v>6</v>
      </c>
      <c r="B2870" s="11" t="s">
        <v>2829</v>
      </c>
      <c r="C2870" s="10">
        <v>1</v>
      </c>
      <c r="D2870" s="9">
        <v>500</v>
      </c>
      <c r="E2870" s="9" t="s">
        <v>8</v>
      </c>
    </row>
    <row r="2871" ht="17" customHeight="1" spans="1:5">
      <c r="A2871" s="9" t="s">
        <v>6</v>
      </c>
      <c r="B2871" s="10" t="s">
        <v>2830</v>
      </c>
      <c r="C2871" s="10">
        <v>1</v>
      </c>
      <c r="D2871" s="9">
        <v>500</v>
      </c>
      <c r="E2871" s="9" t="s">
        <v>8</v>
      </c>
    </row>
    <row r="2872" ht="17" customHeight="1" spans="1:5">
      <c r="A2872" s="9" t="s">
        <v>6</v>
      </c>
      <c r="B2872" s="10" t="s">
        <v>2831</v>
      </c>
      <c r="C2872" s="10">
        <v>1</v>
      </c>
      <c r="D2872" s="9">
        <v>500</v>
      </c>
      <c r="E2872" s="9" t="s">
        <v>8</v>
      </c>
    </row>
    <row r="2873" ht="17" customHeight="1" spans="1:5">
      <c r="A2873" s="9" t="s">
        <v>6</v>
      </c>
      <c r="B2873" s="10" t="s">
        <v>2832</v>
      </c>
      <c r="C2873" s="10">
        <v>1</v>
      </c>
      <c r="D2873" s="9">
        <v>500</v>
      </c>
      <c r="E2873" s="9" t="s">
        <v>8</v>
      </c>
    </row>
    <row r="2874" ht="17" customHeight="1" spans="1:5">
      <c r="A2874" s="9" t="s">
        <v>6</v>
      </c>
      <c r="B2874" s="10" t="s">
        <v>2833</v>
      </c>
      <c r="C2874" s="10">
        <v>1</v>
      </c>
      <c r="D2874" s="9">
        <v>500</v>
      </c>
      <c r="E2874" s="9" t="s">
        <v>8</v>
      </c>
    </row>
    <row r="2875" ht="17" customHeight="1" spans="1:5">
      <c r="A2875" s="9" t="s">
        <v>6</v>
      </c>
      <c r="B2875" s="10" t="s">
        <v>2834</v>
      </c>
      <c r="C2875" s="10">
        <v>1</v>
      </c>
      <c r="D2875" s="9">
        <v>500</v>
      </c>
      <c r="E2875" s="9" t="s">
        <v>8</v>
      </c>
    </row>
    <row r="2876" ht="17" customHeight="1" spans="1:5">
      <c r="A2876" s="9" t="s">
        <v>6</v>
      </c>
      <c r="B2876" s="10" t="s">
        <v>2835</v>
      </c>
      <c r="C2876" s="10">
        <v>1</v>
      </c>
      <c r="D2876" s="9">
        <v>500</v>
      </c>
      <c r="E2876" s="9" t="s">
        <v>8</v>
      </c>
    </row>
    <row r="2877" ht="17" customHeight="1" spans="1:5">
      <c r="A2877" s="9" t="s">
        <v>6</v>
      </c>
      <c r="B2877" s="10" t="s">
        <v>2836</v>
      </c>
      <c r="C2877" s="10">
        <v>1</v>
      </c>
      <c r="D2877" s="9">
        <v>500</v>
      </c>
      <c r="E2877" s="9" t="s">
        <v>8</v>
      </c>
    </row>
    <row r="2878" ht="17" customHeight="1" spans="1:5">
      <c r="A2878" s="9" t="s">
        <v>6</v>
      </c>
      <c r="B2878" s="10" t="s">
        <v>2837</v>
      </c>
      <c r="C2878" s="10">
        <v>1</v>
      </c>
      <c r="D2878" s="9">
        <v>500</v>
      </c>
      <c r="E2878" s="9" t="s">
        <v>8</v>
      </c>
    </row>
    <row r="2879" ht="17" customHeight="1" spans="1:5">
      <c r="A2879" s="9" t="s">
        <v>6</v>
      </c>
      <c r="B2879" s="10" t="s">
        <v>2838</v>
      </c>
      <c r="C2879" s="10">
        <v>1</v>
      </c>
      <c r="D2879" s="9">
        <v>500</v>
      </c>
      <c r="E2879" s="9" t="s">
        <v>8</v>
      </c>
    </row>
    <row r="2880" ht="17" customHeight="1" spans="1:5">
      <c r="A2880" s="9" t="s">
        <v>6</v>
      </c>
      <c r="B2880" s="10" t="s">
        <v>2839</v>
      </c>
      <c r="C2880" s="10">
        <v>1</v>
      </c>
      <c r="D2880" s="9">
        <v>500</v>
      </c>
      <c r="E2880" s="9" t="s">
        <v>8</v>
      </c>
    </row>
    <row r="2881" ht="17" customHeight="1" spans="1:5">
      <c r="A2881" s="9" t="s">
        <v>6</v>
      </c>
      <c r="B2881" s="10" t="s">
        <v>2840</v>
      </c>
      <c r="C2881" s="10">
        <v>1</v>
      </c>
      <c r="D2881" s="9">
        <v>500</v>
      </c>
      <c r="E2881" s="9" t="s">
        <v>8</v>
      </c>
    </row>
    <row r="2882" ht="17" customHeight="1" spans="1:5">
      <c r="A2882" s="9" t="s">
        <v>6</v>
      </c>
      <c r="B2882" s="10" t="s">
        <v>2841</v>
      </c>
      <c r="C2882" s="10">
        <v>1</v>
      </c>
      <c r="D2882" s="9">
        <v>500</v>
      </c>
      <c r="E2882" s="9" t="s">
        <v>8</v>
      </c>
    </row>
    <row r="2883" ht="17" customHeight="1" spans="1:5">
      <c r="A2883" s="9" t="s">
        <v>6</v>
      </c>
      <c r="B2883" s="10" t="s">
        <v>2842</v>
      </c>
      <c r="C2883" s="10">
        <v>1</v>
      </c>
      <c r="D2883" s="9">
        <v>500</v>
      </c>
      <c r="E2883" s="9" t="s">
        <v>8</v>
      </c>
    </row>
    <row r="2884" ht="17" customHeight="1" spans="1:5">
      <c r="A2884" s="9" t="s">
        <v>6</v>
      </c>
      <c r="B2884" s="10" t="s">
        <v>2843</v>
      </c>
      <c r="C2884" s="10">
        <v>1</v>
      </c>
      <c r="D2884" s="9">
        <v>500</v>
      </c>
      <c r="E2884" s="9" t="s">
        <v>8</v>
      </c>
    </row>
    <row r="2885" ht="17" customHeight="1" spans="1:5">
      <c r="A2885" s="9" t="s">
        <v>6</v>
      </c>
      <c r="B2885" s="10" t="s">
        <v>2844</v>
      </c>
      <c r="C2885" s="10">
        <v>1</v>
      </c>
      <c r="D2885" s="9">
        <v>500</v>
      </c>
      <c r="E2885" s="9" t="s">
        <v>8</v>
      </c>
    </row>
    <row r="2886" ht="17" customHeight="1" spans="1:5">
      <c r="A2886" s="9" t="s">
        <v>6</v>
      </c>
      <c r="B2886" s="10" t="s">
        <v>2845</v>
      </c>
      <c r="C2886" s="10">
        <v>1</v>
      </c>
      <c r="D2886" s="9">
        <v>500</v>
      </c>
      <c r="E2886" s="9" t="s">
        <v>8</v>
      </c>
    </row>
    <row r="2887" ht="17" customHeight="1" spans="1:5">
      <c r="A2887" s="9" t="s">
        <v>6</v>
      </c>
      <c r="B2887" s="10" t="s">
        <v>2846</v>
      </c>
      <c r="C2887" s="10">
        <v>1</v>
      </c>
      <c r="D2887" s="9">
        <v>500</v>
      </c>
      <c r="E2887" s="9" t="s">
        <v>8</v>
      </c>
    </row>
    <row r="2888" ht="17" customHeight="1" spans="1:5">
      <c r="A2888" s="9" t="s">
        <v>6</v>
      </c>
      <c r="B2888" s="12" t="s">
        <v>2847</v>
      </c>
      <c r="C2888" s="10">
        <v>1</v>
      </c>
      <c r="D2888" s="9">
        <v>500</v>
      </c>
      <c r="E2888" s="9" t="s">
        <v>8</v>
      </c>
    </row>
    <row r="2889" ht="17" customHeight="1" spans="1:5">
      <c r="A2889" s="9" t="s">
        <v>6</v>
      </c>
      <c r="B2889" s="10" t="s">
        <v>2848</v>
      </c>
      <c r="C2889" s="10">
        <v>1</v>
      </c>
      <c r="D2889" s="9">
        <v>500</v>
      </c>
      <c r="E2889" s="9" t="s">
        <v>8</v>
      </c>
    </row>
    <row r="2890" ht="17" customHeight="1" spans="1:5">
      <c r="A2890" s="9" t="s">
        <v>6</v>
      </c>
      <c r="B2890" s="10" t="s">
        <v>2849</v>
      </c>
      <c r="C2890" s="10">
        <v>1</v>
      </c>
      <c r="D2890" s="9">
        <v>500</v>
      </c>
      <c r="E2890" s="9" t="s">
        <v>8</v>
      </c>
    </row>
    <row r="2891" ht="17" customHeight="1" spans="1:5">
      <c r="A2891" s="9" t="s">
        <v>6</v>
      </c>
      <c r="B2891" s="10" t="s">
        <v>2850</v>
      </c>
      <c r="C2891" s="10">
        <v>1</v>
      </c>
      <c r="D2891" s="9">
        <v>500</v>
      </c>
      <c r="E2891" s="9" t="s">
        <v>8</v>
      </c>
    </row>
    <row r="2892" ht="17" customHeight="1" spans="1:5">
      <c r="A2892" s="9" t="s">
        <v>6</v>
      </c>
      <c r="B2892" s="10" t="s">
        <v>2851</v>
      </c>
      <c r="C2892" s="10">
        <v>1</v>
      </c>
      <c r="D2892" s="9">
        <v>500</v>
      </c>
      <c r="E2892" s="9" t="s">
        <v>8</v>
      </c>
    </row>
    <row r="2893" ht="17" customHeight="1" spans="1:5">
      <c r="A2893" s="9" t="s">
        <v>6</v>
      </c>
      <c r="B2893" s="10" t="s">
        <v>2852</v>
      </c>
      <c r="C2893" s="10">
        <v>1</v>
      </c>
      <c r="D2893" s="9">
        <v>500</v>
      </c>
      <c r="E2893" s="9" t="s">
        <v>8</v>
      </c>
    </row>
    <row r="2894" ht="17" customHeight="1" spans="1:5">
      <c r="A2894" s="9" t="s">
        <v>6</v>
      </c>
      <c r="B2894" s="10" t="s">
        <v>2853</v>
      </c>
      <c r="C2894" s="10">
        <v>1</v>
      </c>
      <c r="D2894" s="9">
        <v>500</v>
      </c>
      <c r="E2894" s="9" t="s">
        <v>8</v>
      </c>
    </row>
    <row r="2895" ht="17" customHeight="1" spans="1:5">
      <c r="A2895" s="9" t="s">
        <v>6</v>
      </c>
      <c r="B2895" s="22" t="s">
        <v>2854</v>
      </c>
      <c r="C2895" s="10">
        <v>1</v>
      </c>
      <c r="D2895" s="9">
        <v>500</v>
      </c>
      <c r="E2895" s="9" t="s">
        <v>8</v>
      </c>
    </row>
    <row r="2896" ht="17" customHeight="1" spans="1:5">
      <c r="A2896" s="9" t="s">
        <v>6</v>
      </c>
      <c r="B2896" s="14" t="s">
        <v>2855</v>
      </c>
      <c r="C2896" s="10">
        <v>1</v>
      </c>
      <c r="D2896" s="9">
        <v>500</v>
      </c>
      <c r="E2896" s="9" t="s">
        <v>8</v>
      </c>
    </row>
    <row r="2897" ht="17" customHeight="1" spans="1:5">
      <c r="A2897" s="9" t="s">
        <v>6</v>
      </c>
      <c r="B2897" s="10" t="s">
        <v>2856</v>
      </c>
      <c r="C2897" s="10">
        <v>1</v>
      </c>
      <c r="D2897" s="9">
        <v>500</v>
      </c>
      <c r="E2897" s="9" t="s">
        <v>8</v>
      </c>
    </row>
    <row r="2898" ht="17" customHeight="1" spans="1:5">
      <c r="A2898" s="9" t="s">
        <v>6</v>
      </c>
      <c r="B2898" s="10" t="s">
        <v>2857</v>
      </c>
      <c r="C2898" s="10">
        <v>1</v>
      </c>
      <c r="D2898" s="9">
        <v>500</v>
      </c>
      <c r="E2898" s="9" t="s">
        <v>8</v>
      </c>
    </row>
    <row r="2899" ht="17" customHeight="1" spans="1:5">
      <c r="A2899" s="9" t="s">
        <v>6</v>
      </c>
      <c r="B2899" s="20" t="s">
        <v>2858</v>
      </c>
      <c r="C2899" s="10">
        <v>1</v>
      </c>
      <c r="D2899" s="9">
        <v>500</v>
      </c>
      <c r="E2899" s="9" t="s">
        <v>8</v>
      </c>
    </row>
    <row r="2900" ht="17" customHeight="1" spans="1:5">
      <c r="A2900" s="9" t="s">
        <v>6</v>
      </c>
      <c r="B2900" s="10" t="s">
        <v>2859</v>
      </c>
      <c r="C2900" s="10">
        <v>1</v>
      </c>
      <c r="D2900" s="9">
        <v>500</v>
      </c>
      <c r="E2900" s="9" t="s">
        <v>8</v>
      </c>
    </row>
    <row r="2901" ht="17" customHeight="1" spans="1:5">
      <c r="A2901" s="9" t="s">
        <v>6</v>
      </c>
      <c r="B2901" s="17" t="s">
        <v>2860</v>
      </c>
      <c r="C2901" s="10">
        <v>1</v>
      </c>
      <c r="D2901" s="9">
        <v>500</v>
      </c>
      <c r="E2901" s="9" t="s">
        <v>8</v>
      </c>
    </row>
    <row r="2902" ht="17" customHeight="1" spans="1:5">
      <c r="A2902" s="9" t="s">
        <v>6</v>
      </c>
      <c r="B2902" s="10" t="s">
        <v>2861</v>
      </c>
      <c r="C2902" s="10">
        <v>1</v>
      </c>
      <c r="D2902" s="9">
        <v>500</v>
      </c>
      <c r="E2902" s="9" t="s">
        <v>8</v>
      </c>
    </row>
    <row r="2903" ht="17" customHeight="1" spans="1:5">
      <c r="A2903" s="9" t="s">
        <v>6</v>
      </c>
      <c r="B2903" s="10" t="s">
        <v>2862</v>
      </c>
      <c r="C2903" s="10">
        <v>1</v>
      </c>
      <c r="D2903" s="9">
        <v>500</v>
      </c>
      <c r="E2903" s="9" t="s">
        <v>8</v>
      </c>
    </row>
    <row r="2904" ht="17" customHeight="1" spans="1:5">
      <c r="A2904" s="9" t="s">
        <v>6</v>
      </c>
      <c r="B2904" s="10" t="s">
        <v>2863</v>
      </c>
      <c r="C2904" s="10">
        <v>1</v>
      </c>
      <c r="D2904" s="9">
        <v>500</v>
      </c>
      <c r="E2904" s="9" t="s">
        <v>8</v>
      </c>
    </row>
    <row r="2905" ht="17" customHeight="1" spans="1:5">
      <c r="A2905" s="9" t="s">
        <v>6</v>
      </c>
      <c r="B2905" s="10" t="s">
        <v>2864</v>
      </c>
      <c r="C2905" s="10">
        <v>1</v>
      </c>
      <c r="D2905" s="9">
        <v>500</v>
      </c>
      <c r="E2905" s="9" t="s">
        <v>8</v>
      </c>
    </row>
    <row r="2906" ht="17" customHeight="1" spans="1:5">
      <c r="A2906" s="9" t="s">
        <v>6</v>
      </c>
      <c r="B2906" s="10" t="s">
        <v>2865</v>
      </c>
      <c r="C2906" s="10">
        <v>1</v>
      </c>
      <c r="D2906" s="9">
        <v>500</v>
      </c>
      <c r="E2906" s="9" t="s">
        <v>8</v>
      </c>
    </row>
    <row r="2907" ht="17" customHeight="1" spans="1:5">
      <c r="A2907" s="9" t="s">
        <v>6</v>
      </c>
      <c r="B2907" s="10" t="s">
        <v>2866</v>
      </c>
      <c r="C2907" s="10">
        <v>1</v>
      </c>
      <c r="D2907" s="9">
        <v>500</v>
      </c>
      <c r="E2907" s="9" t="s">
        <v>8</v>
      </c>
    </row>
    <row r="2908" ht="17" customHeight="1" spans="1:5">
      <c r="A2908" s="9" t="s">
        <v>6</v>
      </c>
      <c r="B2908" s="10" t="s">
        <v>2867</v>
      </c>
      <c r="C2908" s="10">
        <v>1</v>
      </c>
      <c r="D2908" s="9">
        <v>500</v>
      </c>
      <c r="E2908" s="9" t="s">
        <v>8</v>
      </c>
    </row>
    <row r="2909" ht="17" customHeight="1" spans="1:5">
      <c r="A2909" s="9" t="s">
        <v>6</v>
      </c>
      <c r="B2909" s="10" t="s">
        <v>2868</v>
      </c>
      <c r="C2909" s="10">
        <v>1</v>
      </c>
      <c r="D2909" s="9">
        <v>500</v>
      </c>
      <c r="E2909" s="9" t="s">
        <v>8</v>
      </c>
    </row>
    <row r="2910" ht="17" customHeight="1" spans="1:5">
      <c r="A2910" s="9" t="s">
        <v>6</v>
      </c>
      <c r="B2910" s="10" t="s">
        <v>2869</v>
      </c>
      <c r="C2910" s="10">
        <v>1</v>
      </c>
      <c r="D2910" s="9">
        <v>500</v>
      </c>
      <c r="E2910" s="9" t="s">
        <v>8</v>
      </c>
    </row>
    <row r="2911" ht="17" customHeight="1" spans="1:5">
      <c r="A2911" s="9" t="s">
        <v>6</v>
      </c>
      <c r="B2911" s="10" t="s">
        <v>2870</v>
      </c>
      <c r="C2911" s="10">
        <v>1</v>
      </c>
      <c r="D2911" s="9">
        <v>500</v>
      </c>
      <c r="E2911" s="9" t="s">
        <v>8</v>
      </c>
    </row>
    <row r="2912" ht="17" customHeight="1" spans="1:5">
      <c r="A2912" s="9" t="s">
        <v>6</v>
      </c>
      <c r="B2912" s="10" t="s">
        <v>2871</v>
      </c>
      <c r="C2912" s="10">
        <v>1</v>
      </c>
      <c r="D2912" s="9">
        <v>500</v>
      </c>
      <c r="E2912" s="9" t="s">
        <v>8</v>
      </c>
    </row>
    <row r="2913" ht="17" customHeight="1" spans="1:5">
      <c r="A2913" s="9" t="s">
        <v>6</v>
      </c>
      <c r="B2913" s="10" t="s">
        <v>2872</v>
      </c>
      <c r="C2913" s="10">
        <v>1</v>
      </c>
      <c r="D2913" s="9">
        <v>500</v>
      </c>
      <c r="E2913" s="9" t="s">
        <v>8</v>
      </c>
    </row>
    <row r="2914" ht="17" customHeight="1" spans="1:5">
      <c r="A2914" s="9" t="s">
        <v>6</v>
      </c>
      <c r="B2914" s="10" t="s">
        <v>2873</v>
      </c>
      <c r="C2914" s="10">
        <v>1</v>
      </c>
      <c r="D2914" s="9">
        <v>500</v>
      </c>
      <c r="E2914" s="9" t="s">
        <v>8</v>
      </c>
    </row>
    <row r="2915" ht="17" customHeight="1" spans="1:5">
      <c r="A2915" s="9" t="s">
        <v>6</v>
      </c>
      <c r="B2915" s="10" t="s">
        <v>2874</v>
      </c>
      <c r="C2915" s="10">
        <v>1</v>
      </c>
      <c r="D2915" s="9">
        <v>500</v>
      </c>
      <c r="E2915" s="9" t="s">
        <v>8</v>
      </c>
    </row>
    <row r="2916" ht="17" customHeight="1" spans="1:5">
      <c r="A2916" s="9" t="s">
        <v>6</v>
      </c>
      <c r="B2916" s="10" t="s">
        <v>2875</v>
      </c>
      <c r="C2916" s="10">
        <v>1</v>
      </c>
      <c r="D2916" s="9">
        <v>500</v>
      </c>
      <c r="E2916" s="9" t="s">
        <v>8</v>
      </c>
    </row>
    <row r="2917" ht="17" customHeight="1" spans="1:5">
      <c r="A2917" s="9" t="s">
        <v>6</v>
      </c>
      <c r="B2917" s="10" t="s">
        <v>2876</v>
      </c>
      <c r="C2917" s="10">
        <v>1</v>
      </c>
      <c r="D2917" s="9">
        <v>500</v>
      </c>
      <c r="E2917" s="9" t="s">
        <v>8</v>
      </c>
    </row>
    <row r="2918" ht="17" customHeight="1" spans="1:5">
      <c r="A2918" s="9" t="s">
        <v>6</v>
      </c>
      <c r="B2918" s="11" t="s">
        <v>2877</v>
      </c>
      <c r="C2918" s="10">
        <v>1</v>
      </c>
      <c r="D2918" s="9">
        <v>500</v>
      </c>
      <c r="E2918" s="9" t="s">
        <v>8</v>
      </c>
    </row>
    <row r="2919" ht="17" customHeight="1" spans="1:5">
      <c r="A2919" s="9" t="s">
        <v>6</v>
      </c>
      <c r="B2919" s="59" t="s">
        <v>2878</v>
      </c>
      <c r="C2919" s="10">
        <v>1</v>
      </c>
      <c r="D2919" s="9">
        <v>500</v>
      </c>
      <c r="E2919" s="9" t="s">
        <v>8</v>
      </c>
    </row>
    <row r="2920" ht="17" customHeight="1" spans="1:5">
      <c r="A2920" s="9" t="s">
        <v>6</v>
      </c>
      <c r="B2920" s="10" t="s">
        <v>2879</v>
      </c>
      <c r="C2920" s="10">
        <v>1</v>
      </c>
      <c r="D2920" s="9">
        <v>500</v>
      </c>
      <c r="E2920" s="9" t="s">
        <v>8</v>
      </c>
    </row>
    <row r="2921" ht="17" customHeight="1" spans="1:5">
      <c r="A2921" s="9" t="s">
        <v>6</v>
      </c>
      <c r="B2921" s="10" t="s">
        <v>2880</v>
      </c>
      <c r="C2921" s="10">
        <v>1</v>
      </c>
      <c r="D2921" s="9">
        <v>500</v>
      </c>
      <c r="E2921" s="9" t="s">
        <v>8</v>
      </c>
    </row>
    <row r="2922" ht="17" customHeight="1" spans="1:5">
      <c r="A2922" s="9" t="s">
        <v>6</v>
      </c>
      <c r="B2922" s="17" t="s">
        <v>2881</v>
      </c>
      <c r="C2922" s="10">
        <v>1</v>
      </c>
      <c r="D2922" s="9">
        <v>500</v>
      </c>
      <c r="E2922" s="9" t="s">
        <v>8</v>
      </c>
    </row>
    <row r="2923" ht="17" customHeight="1" spans="1:5">
      <c r="A2923" s="9" t="s">
        <v>6</v>
      </c>
      <c r="B2923" s="10" t="s">
        <v>2882</v>
      </c>
      <c r="C2923" s="10">
        <v>1</v>
      </c>
      <c r="D2923" s="9">
        <v>500</v>
      </c>
      <c r="E2923" s="9" t="s">
        <v>8</v>
      </c>
    </row>
    <row r="2924" ht="17" customHeight="1" spans="1:5">
      <c r="A2924" s="9" t="s">
        <v>6</v>
      </c>
      <c r="B2924" s="10" t="s">
        <v>2883</v>
      </c>
      <c r="C2924" s="10">
        <v>1</v>
      </c>
      <c r="D2924" s="9">
        <v>500</v>
      </c>
      <c r="E2924" s="9" t="s">
        <v>8</v>
      </c>
    </row>
    <row r="2925" ht="17" customHeight="1" spans="1:5">
      <c r="A2925" s="9" t="s">
        <v>6</v>
      </c>
      <c r="B2925" s="10" t="s">
        <v>2884</v>
      </c>
      <c r="C2925" s="10">
        <v>1</v>
      </c>
      <c r="D2925" s="9">
        <v>500</v>
      </c>
      <c r="E2925" s="9" t="s">
        <v>8</v>
      </c>
    </row>
    <row r="2926" ht="17" customHeight="1" spans="1:5">
      <c r="A2926" s="9" t="s">
        <v>6</v>
      </c>
      <c r="B2926" s="11" t="s">
        <v>2885</v>
      </c>
      <c r="C2926" s="10">
        <v>1</v>
      </c>
      <c r="D2926" s="9">
        <v>500</v>
      </c>
      <c r="E2926" s="9" t="s">
        <v>8</v>
      </c>
    </row>
    <row r="2927" ht="17" customHeight="1" spans="1:5">
      <c r="A2927" s="9" t="s">
        <v>6</v>
      </c>
      <c r="B2927" s="10" t="s">
        <v>2886</v>
      </c>
      <c r="C2927" s="10">
        <v>1</v>
      </c>
      <c r="D2927" s="9">
        <v>500</v>
      </c>
      <c r="E2927" s="9" t="s">
        <v>8</v>
      </c>
    </row>
    <row r="2928" ht="17" customHeight="1" spans="1:5">
      <c r="A2928" s="9" t="s">
        <v>6</v>
      </c>
      <c r="B2928" s="10" t="s">
        <v>2887</v>
      </c>
      <c r="C2928" s="10">
        <v>1</v>
      </c>
      <c r="D2928" s="9">
        <v>500</v>
      </c>
      <c r="E2928" s="9" t="s">
        <v>8</v>
      </c>
    </row>
    <row r="2929" ht="17" customHeight="1" spans="1:5">
      <c r="A2929" s="9" t="s">
        <v>6</v>
      </c>
      <c r="B2929" s="10" t="s">
        <v>2888</v>
      </c>
      <c r="C2929" s="10">
        <v>1</v>
      </c>
      <c r="D2929" s="9">
        <v>500</v>
      </c>
      <c r="E2929" s="9" t="s">
        <v>8</v>
      </c>
    </row>
    <row r="2930" ht="17" customHeight="1" spans="1:5">
      <c r="A2930" s="9" t="s">
        <v>6</v>
      </c>
      <c r="B2930" s="10" t="s">
        <v>2889</v>
      </c>
      <c r="C2930" s="10">
        <v>1</v>
      </c>
      <c r="D2930" s="9">
        <v>500</v>
      </c>
      <c r="E2930" s="9" t="s">
        <v>8</v>
      </c>
    </row>
    <row r="2931" ht="17" customHeight="1" spans="1:5">
      <c r="A2931" s="9" t="s">
        <v>6</v>
      </c>
      <c r="B2931" s="10" t="s">
        <v>2890</v>
      </c>
      <c r="C2931" s="10">
        <v>1</v>
      </c>
      <c r="D2931" s="9">
        <v>500</v>
      </c>
      <c r="E2931" s="9" t="s">
        <v>8</v>
      </c>
    </row>
    <row r="2932" ht="17" customHeight="1" spans="1:5">
      <c r="A2932" s="9" t="s">
        <v>6</v>
      </c>
      <c r="B2932" s="10" t="s">
        <v>2891</v>
      </c>
      <c r="C2932" s="10">
        <v>1</v>
      </c>
      <c r="D2932" s="9">
        <v>500</v>
      </c>
      <c r="E2932" s="9" t="s">
        <v>8</v>
      </c>
    </row>
    <row r="2933" ht="17" customHeight="1" spans="1:5">
      <c r="A2933" s="9" t="s">
        <v>6</v>
      </c>
      <c r="B2933" s="12" t="s">
        <v>2892</v>
      </c>
      <c r="C2933" s="10">
        <v>1</v>
      </c>
      <c r="D2933" s="9">
        <v>500</v>
      </c>
      <c r="E2933" s="9" t="s">
        <v>8</v>
      </c>
    </row>
    <row r="2934" ht="17" customHeight="1" spans="1:5">
      <c r="A2934" s="9" t="s">
        <v>6</v>
      </c>
      <c r="B2934" s="17" t="s">
        <v>2893</v>
      </c>
      <c r="C2934" s="10">
        <v>1</v>
      </c>
      <c r="D2934" s="9">
        <v>500</v>
      </c>
      <c r="E2934" s="9" t="s">
        <v>8</v>
      </c>
    </row>
    <row r="2935" ht="17" customHeight="1" spans="1:5">
      <c r="A2935" s="9" t="s">
        <v>6</v>
      </c>
      <c r="B2935" s="17" t="s">
        <v>2894</v>
      </c>
      <c r="C2935" s="10">
        <v>1</v>
      </c>
      <c r="D2935" s="9">
        <v>500</v>
      </c>
      <c r="E2935" s="9" t="s">
        <v>8</v>
      </c>
    </row>
    <row r="2936" ht="17" customHeight="1" spans="1:5">
      <c r="A2936" s="9" t="s">
        <v>6</v>
      </c>
      <c r="B2936" s="10" t="s">
        <v>2895</v>
      </c>
      <c r="C2936" s="10">
        <v>1</v>
      </c>
      <c r="D2936" s="9">
        <v>500</v>
      </c>
      <c r="E2936" s="9" t="s">
        <v>8</v>
      </c>
    </row>
    <row r="2937" ht="17" customHeight="1" spans="1:5">
      <c r="A2937" s="9" t="s">
        <v>6</v>
      </c>
      <c r="B2937" s="10" t="s">
        <v>2896</v>
      </c>
      <c r="C2937" s="10">
        <v>1</v>
      </c>
      <c r="D2937" s="9">
        <v>500</v>
      </c>
      <c r="E2937" s="9" t="s">
        <v>8</v>
      </c>
    </row>
    <row r="2938" ht="17" customHeight="1" spans="1:5">
      <c r="A2938" s="9" t="s">
        <v>6</v>
      </c>
      <c r="B2938" s="10" t="s">
        <v>2897</v>
      </c>
      <c r="C2938" s="10">
        <v>1</v>
      </c>
      <c r="D2938" s="9">
        <v>500</v>
      </c>
      <c r="E2938" s="9" t="s">
        <v>8</v>
      </c>
    </row>
    <row r="2939" ht="17" customHeight="1" spans="1:5">
      <c r="A2939" s="9" t="s">
        <v>6</v>
      </c>
      <c r="B2939" s="10" t="s">
        <v>2898</v>
      </c>
      <c r="C2939" s="10">
        <v>1</v>
      </c>
      <c r="D2939" s="9">
        <v>500</v>
      </c>
      <c r="E2939" s="9" t="s">
        <v>8</v>
      </c>
    </row>
    <row r="2940" ht="17" customHeight="1" spans="1:5">
      <c r="A2940" s="9" t="s">
        <v>6</v>
      </c>
      <c r="B2940" s="10" t="s">
        <v>2899</v>
      </c>
      <c r="C2940" s="10">
        <v>1</v>
      </c>
      <c r="D2940" s="9">
        <v>500</v>
      </c>
      <c r="E2940" s="9" t="s">
        <v>8</v>
      </c>
    </row>
    <row r="2941" ht="17" customHeight="1" spans="1:5">
      <c r="A2941" s="9" t="s">
        <v>6</v>
      </c>
      <c r="B2941" s="10" t="s">
        <v>2900</v>
      </c>
      <c r="C2941" s="10">
        <v>1</v>
      </c>
      <c r="D2941" s="9">
        <v>500</v>
      </c>
      <c r="E2941" s="9" t="s">
        <v>8</v>
      </c>
    </row>
    <row r="2942" ht="17" customHeight="1" spans="1:5">
      <c r="A2942" s="9" t="s">
        <v>6</v>
      </c>
      <c r="B2942" s="10" t="s">
        <v>2901</v>
      </c>
      <c r="C2942" s="10">
        <v>1</v>
      </c>
      <c r="D2942" s="9">
        <v>500</v>
      </c>
      <c r="E2942" s="9" t="s">
        <v>8</v>
      </c>
    </row>
    <row r="2943" ht="17" customHeight="1" spans="1:5">
      <c r="A2943" s="9" t="s">
        <v>6</v>
      </c>
      <c r="B2943" s="10" t="s">
        <v>2902</v>
      </c>
      <c r="C2943" s="10">
        <v>1</v>
      </c>
      <c r="D2943" s="9">
        <v>500</v>
      </c>
      <c r="E2943" s="9" t="s">
        <v>8</v>
      </c>
    </row>
    <row r="2944" ht="17" customHeight="1" spans="1:5">
      <c r="A2944" s="9" t="s">
        <v>6</v>
      </c>
      <c r="B2944" s="10" t="s">
        <v>2903</v>
      </c>
      <c r="C2944" s="10">
        <v>1</v>
      </c>
      <c r="D2944" s="9">
        <v>500</v>
      </c>
      <c r="E2944" s="9" t="s">
        <v>8</v>
      </c>
    </row>
    <row r="2945" ht="17" customHeight="1" spans="1:5">
      <c r="A2945" s="9" t="s">
        <v>6</v>
      </c>
      <c r="B2945" s="10" t="s">
        <v>2904</v>
      </c>
      <c r="C2945" s="10">
        <v>1</v>
      </c>
      <c r="D2945" s="9">
        <v>500</v>
      </c>
      <c r="E2945" s="9" t="s">
        <v>8</v>
      </c>
    </row>
    <row r="2946" ht="17" customHeight="1" spans="1:5">
      <c r="A2946" s="9" t="s">
        <v>6</v>
      </c>
      <c r="B2946" s="10" t="s">
        <v>2905</v>
      </c>
      <c r="C2946" s="10">
        <v>1</v>
      </c>
      <c r="D2946" s="9">
        <v>500</v>
      </c>
      <c r="E2946" s="9" t="s">
        <v>8</v>
      </c>
    </row>
    <row r="2947" ht="17" customHeight="1" spans="1:5">
      <c r="A2947" s="9" t="s">
        <v>6</v>
      </c>
      <c r="B2947" s="10" t="s">
        <v>2906</v>
      </c>
      <c r="C2947" s="10">
        <v>1</v>
      </c>
      <c r="D2947" s="9">
        <v>500</v>
      </c>
      <c r="E2947" s="9" t="s">
        <v>8</v>
      </c>
    </row>
    <row r="2948" ht="17" customHeight="1" spans="1:5">
      <c r="A2948" s="9" t="s">
        <v>6</v>
      </c>
      <c r="B2948" s="10" t="s">
        <v>2907</v>
      </c>
      <c r="C2948" s="10">
        <v>1</v>
      </c>
      <c r="D2948" s="9">
        <v>500</v>
      </c>
      <c r="E2948" s="9" t="s">
        <v>8</v>
      </c>
    </row>
    <row r="2949" ht="17" customHeight="1" spans="1:5">
      <c r="A2949" s="9" t="s">
        <v>6</v>
      </c>
      <c r="B2949" s="17" t="s">
        <v>2908</v>
      </c>
      <c r="C2949" s="10">
        <v>1</v>
      </c>
      <c r="D2949" s="9">
        <v>500</v>
      </c>
      <c r="E2949" s="9" t="s">
        <v>8</v>
      </c>
    </row>
    <row r="2950" ht="17" customHeight="1" spans="1:5">
      <c r="A2950" s="9" t="s">
        <v>6</v>
      </c>
      <c r="B2950" s="10" t="s">
        <v>2909</v>
      </c>
      <c r="C2950" s="10">
        <v>1</v>
      </c>
      <c r="D2950" s="9">
        <v>500</v>
      </c>
      <c r="E2950" s="9" t="s">
        <v>8</v>
      </c>
    </row>
    <row r="2951" ht="17" customHeight="1" spans="1:5">
      <c r="A2951" s="9" t="s">
        <v>6</v>
      </c>
      <c r="B2951" s="10" t="s">
        <v>2910</v>
      </c>
      <c r="C2951" s="10">
        <v>1</v>
      </c>
      <c r="D2951" s="9">
        <v>500</v>
      </c>
      <c r="E2951" s="9" t="s">
        <v>8</v>
      </c>
    </row>
    <row r="2952" ht="17" customHeight="1" spans="1:5">
      <c r="A2952" s="9" t="s">
        <v>6</v>
      </c>
      <c r="B2952" s="10" t="s">
        <v>2911</v>
      </c>
      <c r="C2952" s="10">
        <v>1</v>
      </c>
      <c r="D2952" s="9">
        <v>500</v>
      </c>
      <c r="E2952" s="9" t="s">
        <v>8</v>
      </c>
    </row>
    <row r="2953" ht="17" customHeight="1" spans="1:5">
      <c r="A2953" s="9" t="s">
        <v>6</v>
      </c>
      <c r="B2953" s="10" t="s">
        <v>2912</v>
      </c>
      <c r="C2953" s="10">
        <v>1</v>
      </c>
      <c r="D2953" s="9">
        <v>500</v>
      </c>
      <c r="E2953" s="9" t="s">
        <v>8</v>
      </c>
    </row>
    <row r="2954" ht="17" customHeight="1" spans="1:5">
      <c r="A2954" s="9" t="s">
        <v>6</v>
      </c>
      <c r="B2954" s="10" t="s">
        <v>695</v>
      </c>
      <c r="C2954" s="10">
        <v>1</v>
      </c>
      <c r="D2954" s="9">
        <v>500</v>
      </c>
      <c r="E2954" s="9" t="s">
        <v>8</v>
      </c>
    </row>
    <row r="2955" ht="17" customHeight="1" spans="1:5">
      <c r="A2955" s="9" t="s">
        <v>6</v>
      </c>
      <c r="B2955" s="10" t="s">
        <v>2913</v>
      </c>
      <c r="C2955" s="10">
        <v>1</v>
      </c>
      <c r="D2955" s="9">
        <v>500</v>
      </c>
      <c r="E2955" s="9" t="s">
        <v>8</v>
      </c>
    </row>
    <row r="2956" ht="17" customHeight="1" spans="1:5">
      <c r="A2956" s="9" t="s">
        <v>6</v>
      </c>
      <c r="B2956" s="10" t="s">
        <v>2914</v>
      </c>
      <c r="C2956" s="10">
        <v>1</v>
      </c>
      <c r="D2956" s="9">
        <v>500</v>
      </c>
      <c r="E2956" s="9" t="s">
        <v>8</v>
      </c>
    </row>
    <row r="2957" ht="17" customHeight="1" spans="1:5">
      <c r="A2957" s="9" t="s">
        <v>6</v>
      </c>
      <c r="B2957" s="10" t="s">
        <v>2915</v>
      </c>
      <c r="C2957" s="10">
        <v>1</v>
      </c>
      <c r="D2957" s="9">
        <v>500</v>
      </c>
      <c r="E2957" s="9" t="s">
        <v>8</v>
      </c>
    </row>
    <row r="2958" ht="17" customHeight="1" spans="1:5">
      <c r="A2958" s="9" t="s">
        <v>6</v>
      </c>
      <c r="B2958" s="10" t="s">
        <v>2916</v>
      </c>
      <c r="C2958" s="10">
        <v>1</v>
      </c>
      <c r="D2958" s="9">
        <v>500</v>
      </c>
      <c r="E2958" s="9" t="s">
        <v>8</v>
      </c>
    </row>
    <row r="2959" ht="17" customHeight="1" spans="1:5">
      <c r="A2959" s="9" t="s">
        <v>6</v>
      </c>
      <c r="B2959" s="10" t="s">
        <v>2917</v>
      </c>
      <c r="C2959" s="10">
        <v>1</v>
      </c>
      <c r="D2959" s="9">
        <v>500</v>
      </c>
      <c r="E2959" s="9" t="s">
        <v>8</v>
      </c>
    </row>
    <row r="2960" ht="17" customHeight="1" spans="1:5">
      <c r="A2960" s="9" t="s">
        <v>6</v>
      </c>
      <c r="B2960" s="10" t="s">
        <v>2918</v>
      </c>
      <c r="C2960" s="10">
        <v>1</v>
      </c>
      <c r="D2960" s="9">
        <v>500</v>
      </c>
      <c r="E2960" s="9" t="s">
        <v>8</v>
      </c>
    </row>
    <row r="2961" ht="17" customHeight="1" spans="1:5">
      <c r="A2961" s="9" t="s">
        <v>6</v>
      </c>
      <c r="B2961" s="10" t="s">
        <v>2919</v>
      </c>
      <c r="C2961" s="10">
        <v>1</v>
      </c>
      <c r="D2961" s="9">
        <v>500</v>
      </c>
      <c r="E2961" s="9" t="s">
        <v>8</v>
      </c>
    </row>
    <row r="2962" ht="17" customHeight="1" spans="1:5">
      <c r="A2962" s="9" t="s">
        <v>6</v>
      </c>
      <c r="B2962" s="10" t="s">
        <v>2920</v>
      </c>
      <c r="C2962" s="10">
        <v>1</v>
      </c>
      <c r="D2962" s="9">
        <v>500</v>
      </c>
      <c r="E2962" s="9" t="s">
        <v>8</v>
      </c>
    </row>
    <row r="2963" ht="17" customHeight="1" spans="1:5">
      <c r="A2963" s="9" t="s">
        <v>6</v>
      </c>
      <c r="B2963" s="10" t="s">
        <v>2921</v>
      </c>
      <c r="C2963" s="10">
        <v>1</v>
      </c>
      <c r="D2963" s="9">
        <v>500</v>
      </c>
      <c r="E2963" s="9" t="s">
        <v>8</v>
      </c>
    </row>
    <row r="2964" ht="17" customHeight="1" spans="1:5">
      <c r="A2964" s="9" t="s">
        <v>6</v>
      </c>
      <c r="B2964" s="10" t="s">
        <v>2922</v>
      </c>
      <c r="C2964" s="10">
        <v>1</v>
      </c>
      <c r="D2964" s="9">
        <v>500</v>
      </c>
      <c r="E2964" s="9" t="s">
        <v>8</v>
      </c>
    </row>
    <row r="2965" ht="17" customHeight="1" spans="1:5">
      <c r="A2965" s="9" t="s">
        <v>6</v>
      </c>
      <c r="B2965" s="10" t="s">
        <v>2923</v>
      </c>
      <c r="C2965" s="10">
        <v>1</v>
      </c>
      <c r="D2965" s="9">
        <v>500</v>
      </c>
      <c r="E2965" s="9" t="s">
        <v>8</v>
      </c>
    </row>
    <row r="2966" ht="17" customHeight="1" spans="1:5">
      <c r="A2966" s="9" t="s">
        <v>6</v>
      </c>
      <c r="B2966" s="10" t="s">
        <v>2924</v>
      </c>
      <c r="C2966" s="10">
        <v>1</v>
      </c>
      <c r="D2966" s="9">
        <v>500</v>
      </c>
      <c r="E2966" s="9" t="s">
        <v>8</v>
      </c>
    </row>
    <row r="2967" ht="17" customHeight="1" spans="1:5">
      <c r="A2967" s="9" t="s">
        <v>6</v>
      </c>
      <c r="B2967" s="17" t="s">
        <v>2925</v>
      </c>
      <c r="C2967" s="10">
        <v>1</v>
      </c>
      <c r="D2967" s="9">
        <v>500</v>
      </c>
      <c r="E2967" s="9" t="s">
        <v>8</v>
      </c>
    </row>
    <row r="2968" ht="17" customHeight="1" spans="1:5">
      <c r="A2968" s="9" t="s">
        <v>6</v>
      </c>
      <c r="B2968" s="12" t="s">
        <v>2926</v>
      </c>
      <c r="C2968" s="10">
        <v>1</v>
      </c>
      <c r="D2968" s="9">
        <v>500</v>
      </c>
      <c r="E2968" s="9" t="s">
        <v>8</v>
      </c>
    </row>
    <row r="2969" ht="17" customHeight="1" spans="1:5">
      <c r="A2969" s="9" t="s">
        <v>6</v>
      </c>
      <c r="B2969" s="10" t="s">
        <v>2927</v>
      </c>
      <c r="C2969" s="10">
        <v>1</v>
      </c>
      <c r="D2969" s="9">
        <v>500</v>
      </c>
      <c r="E2969" s="9" t="s">
        <v>8</v>
      </c>
    </row>
    <row r="2970" ht="17" customHeight="1" spans="1:5">
      <c r="A2970" s="9" t="s">
        <v>6</v>
      </c>
      <c r="B2970" s="10" t="s">
        <v>2928</v>
      </c>
      <c r="C2970" s="10">
        <v>1</v>
      </c>
      <c r="D2970" s="9">
        <v>500</v>
      </c>
      <c r="E2970" s="9" t="s">
        <v>8</v>
      </c>
    </row>
    <row r="2971" ht="17" customHeight="1" spans="1:5">
      <c r="A2971" s="9" t="s">
        <v>6</v>
      </c>
      <c r="B2971" s="10" t="s">
        <v>2929</v>
      </c>
      <c r="C2971" s="10">
        <v>1</v>
      </c>
      <c r="D2971" s="9">
        <v>500</v>
      </c>
      <c r="E2971" s="9" t="s">
        <v>8</v>
      </c>
    </row>
    <row r="2972" ht="17" customHeight="1" spans="1:5">
      <c r="A2972" s="9" t="s">
        <v>6</v>
      </c>
      <c r="B2972" s="10" t="s">
        <v>2930</v>
      </c>
      <c r="C2972" s="10">
        <v>1</v>
      </c>
      <c r="D2972" s="9">
        <v>500</v>
      </c>
      <c r="E2972" s="9" t="s">
        <v>8</v>
      </c>
    </row>
    <row r="2973" ht="17" customHeight="1" spans="1:5">
      <c r="A2973" s="9" t="s">
        <v>6</v>
      </c>
      <c r="B2973" s="10" t="s">
        <v>2931</v>
      </c>
      <c r="C2973" s="10">
        <v>1</v>
      </c>
      <c r="D2973" s="9">
        <v>500</v>
      </c>
      <c r="E2973" s="9" t="s">
        <v>8</v>
      </c>
    </row>
    <row r="2974" ht="17" customHeight="1" spans="1:5">
      <c r="A2974" s="9" t="s">
        <v>6</v>
      </c>
      <c r="B2974" s="10" t="s">
        <v>2932</v>
      </c>
      <c r="C2974" s="10">
        <v>1</v>
      </c>
      <c r="D2974" s="9">
        <v>500</v>
      </c>
      <c r="E2974" s="9" t="s">
        <v>8</v>
      </c>
    </row>
    <row r="2975" ht="17" customHeight="1" spans="1:5">
      <c r="A2975" s="9" t="s">
        <v>6</v>
      </c>
      <c r="B2975" s="10" t="s">
        <v>2933</v>
      </c>
      <c r="C2975" s="10">
        <v>1</v>
      </c>
      <c r="D2975" s="9">
        <v>500</v>
      </c>
      <c r="E2975" s="9" t="s">
        <v>8</v>
      </c>
    </row>
    <row r="2976" ht="17" customHeight="1" spans="1:5">
      <c r="A2976" s="9" t="s">
        <v>6</v>
      </c>
      <c r="B2976" s="10" t="s">
        <v>2934</v>
      </c>
      <c r="C2976" s="10">
        <v>1</v>
      </c>
      <c r="D2976" s="9">
        <v>500</v>
      </c>
      <c r="E2976" s="9" t="s">
        <v>8</v>
      </c>
    </row>
    <row r="2977" ht="17" customHeight="1" spans="1:5">
      <c r="A2977" s="9" t="s">
        <v>6</v>
      </c>
      <c r="B2977" s="10" t="s">
        <v>2935</v>
      </c>
      <c r="C2977" s="10">
        <v>1</v>
      </c>
      <c r="D2977" s="9">
        <v>500</v>
      </c>
      <c r="E2977" s="9" t="s">
        <v>8</v>
      </c>
    </row>
    <row r="2978" ht="17" customHeight="1" spans="1:5">
      <c r="A2978" s="9" t="s">
        <v>6</v>
      </c>
      <c r="B2978" s="10" t="s">
        <v>2936</v>
      </c>
      <c r="C2978" s="10">
        <v>1</v>
      </c>
      <c r="D2978" s="9">
        <v>500</v>
      </c>
      <c r="E2978" s="9" t="s">
        <v>8</v>
      </c>
    </row>
    <row r="2979" ht="17" customHeight="1" spans="1:5">
      <c r="A2979" s="9" t="s">
        <v>6</v>
      </c>
      <c r="B2979" s="22" t="s">
        <v>2937</v>
      </c>
      <c r="C2979" s="10">
        <v>1</v>
      </c>
      <c r="D2979" s="9">
        <v>500</v>
      </c>
      <c r="E2979" s="9" t="s">
        <v>8</v>
      </c>
    </row>
    <row r="2980" ht="17" customHeight="1" spans="1:5">
      <c r="A2980" s="9" t="s">
        <v>6</v>
      </c>
      <c r="B2980" s="20" t="s">
        <v>2938</v>
      </c>
      <c r="C2980" s="10">
        <v>1</v>
      </c>
      <c r="D2980" s="9">
        <v>500</v>
      </c>
      <c r="E2980" s="9" t="s">
        <v>8</v>
      </c>
    </row>
    <row r="2981" ht="17" customHeight="1" spans="1:5">
      <c r="A2981" s="9" t="s">
        <v>6</v>
      </c>
      <c r="B2981" s="10" t="s">
        <v>2939</v>
      </c>
      <c r="C2981" s="10">
        <v>1</v>
      </c>
      <c r="D2981" s="9">
        <v>500</v>
      </c>
      <c r="E2981" s="9" t="s">
        <v>8</v>
      </c>
    </row>
    <row r="2982" ht="17" customHeight="1" spans="1:5">
      <c r="A2982" s="9" t="s">
        <v>6</v>
      </c>
      <c r="B2982" s="10" t="s">
        <v>2940</v>
      </c>
      <c r="C2982" s="10">
        <v>1</v>
      </c>
      <c r="D2982" s="9">
        <v>500</v>
      </c>
      <c r="E2982" s="9" t="s">
        <v>8</v>
      </c>
    </row>
    <row r="2983" ht="17" customHeight="1" spans="1:5">
      <c r="A2983" s="9" t="s">
        <v>6</v>
      </c>
      <c r="B2983" s="10" t="s">
        <v>2941</v>
      </c>
      <c r="C2983" s="10">
        <v>1</v>
      </c>
      <c r="D2983" s="9">
        <v>500</v>
      </c>
      <c r="E2983" s="9" t="s">
        <v>8</v>
      </c>
    </row>
    <row r="2984" ht="17" customHeight="1" spans="1:5">
      <c r="A2984" s="9" t="s">
        <v>6</v>
      </c>
      <c r="B2984" s="10" t="s">
        <v>2942</v>
      </c>
      <c r="C2984" s="10">
        <v>1</v>
      </c>
      <c r="D2984" s="9">
        <v>500</v>
      </c>
      <c r="E2984" s="9" t="s">
        <v>8</v>
      </c>
    </row>
    <row r="2985" ht="17" customHeight="1" spans="1:5">
      <c r="A2985" s="9" t="s">
        <v>6</v>
      </c>
      <c r="B2985" s="10" t="s">
        <v>2943</v>
      </c>
      <c r="C2985" s="10">
        <v>1</v>
      </c>
      <c r="D2985" s="9">
        <v>500</v>
      </c>
      <c r="E2985" s="9" t="s">
        <v>8</v>
      </c>
    </row>
    <row r="2986" ht="17" customHeight="1" spans="1:5">
      <c r="A2986" s="9" t="s">
        <v>6</v>
      </c>
      <c r="B2986" s="10" t="s">
        <v>2944</v>
      </c>
      <c r="C2986" s="10">
        <v>1</v>
      </c>
      <c r="D2986" s="9">
        <v>500</v>
      </c>
      <c r="E2986" s="9" t="s">
        <v>8</v>
      </c>
    </row>
    <row r="2987" ht="17" customHeight="1" spans="1:5">
      <c r="A2987" s="9" t="s">
        <v>6</v>
      </c>
      <c r="B2987" s="10" t="s">
        <v>2945</v>
      </c>
      <c r="C2987" s="10">
        <v>1</v>
      </c>
      <c r="D2987" s="9">
        <v>500</v>
      </c>
      <c r="E2987" s="9" t="s">
        <v>8</v>
      </c>
    </row>
    <row r="2988" ht="17" customHeight="1" spans="1:5">
      <c r="A2988" s="9" t="s">
        <v>6</v>
      </c>
      <c r="B2988" s="10" t="s">
        <v>2946</v>
      </c>
      <c r="C2988" s="10">
        <v>1</v>
      </c>
      <c r="D2988" s="9">
        <v>500</v>
      </c>
      <c r="E2988" s="9" t="s">
        <v>8</v>
      </c>
    </row>
    <row r="2989" ht="17" customHeight="1" spans="1:5">
      <c r="A2989" s="9" t="s">
        <v>6</v>
      </c>
      <c r="B2989" s="10" t="s">
        <v>2947</v>
      </c>
      <c r="C2989" s="10">
        <v>1</v>
      </c>
      <c r="D2989" s="9">
        <v>500</v>
      </c>
      <c r="E2989" s="9" t="s">
        <v>8</v>
      </c>
    </row>
    <row r="2990" ht="17" customHeight="1" spans="1:5">
      <c r="A2990" s="9" t="s">
        <v>6</v>
      </c>
      <c r="B2990" s="14" t="s">
        <v>2948</v>
      </c>
      <c r="C2990" s="10">
        <v>1</v>
      </c>
      <c r="D2990" s="9">
        <v>500</v>
      </c>
      <c r="E2990" s="9" t="s">
        <v>8</v>
      </c>
    </row>
    <row r="2991" ht="17" customHeight="1" spans="1:5">
      <c r="A2991" s="9" t="s">
        <v>6</v>
      </c>
      <c r="B2991" s="10" t="s">
        <v>2949</v>
      </c>
      <c r="C2991" s="10">
        <v>1</v>
      </c>
      <c r="D2991" s="9">
        <v>500</v>
      </c>
      <c r="E2991" s="9" t="s">
        <v>8</v>
      </c>
    </row>
    <row r="2992" ht="17" customHeight="1" spans="1:5">
      <c r="A2992" s="9" t="s">
        <v>6</v>
      </c>
      <c r="B2992" s="10" t="s">
        <v>2950</v>
      </c>
      <c r="C2992" s="10">
        <v>1</v>
      </c>
      <c r="D2992" s="9">
        <v>500</v>
      </c>
      <c r="E2992" s="9" t="s">
        <v>8</v>
      </c>
    </row>
    <row r="2993" ht="17" customHeight="1" spans="1:5">
      <c r="A2993" s="9" t="s">
        <v>6</v>
      </c>
      <c r="B2993" s="10" t="s">
        <v>2951</v>
      </c>
      <c r="C2993" s="10">
        <v>1</v>
      </c>
      <c r="D2993" s="9">
        <v>500</v>
      </c>
      <c r="E2993" s="9" t="s">
        <v>8</v>
      </c>
    </row>
    <row r="2994" ht="17" customHeight="1" spans="1:5">
      <c r="A2994" s="9" t="s">
        <v>6</v>
      </c>
      <c r="B2994" s="10" t="s">
        <v>2952</v>
      </c>
      <c r="C2994" s="10">
        <v>1</v>
      </c>
      <c r="D2994" s="9">
        <v>500</v>
      </c>
      <c r="E2994" s="9" t="s">
        <v>8</v>
      </c>
    </row>
    <row r="2995" ht="17" customHeight="1" spans="1:5">
      <c r="A2995" s="9" t="s">
        <v>6</v>
      </c>
      <c r="B2995" s="10" t="s">
        <v>2953</v>
      </c>
      <c r="C2995" s="10">
        <v>1</v>
      </c>
      <c r="D2995" s="9">
        <v>500</v>
      </c>
      <c r="E2995" s="9" t="s">
        <v>8</v>
      </c>
    </row>
    <row r="2996" ht="17" customHeight="1" spans="1:5">
      <c r="A2996" s="9" t="s">
        <v>6</v>
      </c>
      <c r="B2996" s="10" t="s">
        <v>2954</v>
      </c>
      <c r="C2996" s="10">
        <v>1</v>
      </c>
      <c r="D2996" s="9">
        <v>500</v>
      </c>
      <c r="E2996" s="9" t="s">
        <v>8</v>
      </c>
    </row>
    <row r="2997" ht="17" customHeight="1" spans="1:5">
      <c r="A2997" s="9" t="s">
        <v>6</v>
      </c>
      <c r="B2997" s="10" t="s">
        <v>2955</v>
      </c>
      <c r="C2997" s="10">
        <v>1</v>
      </c>
      <c r="D2997" s="9">
        <v>500</v>
      </c>
      <c r="E2997" s="9" t="s">
        <v>8</v>
      </c>
    </row>
    <row r="2998" ht="17" customHeight="1" spans="1:5">
      <c r="A2998" s="9" t="s">
        <v>6</v>
      </c>
      <c r="B2998" s="10" t="s">
        <v>2956</v>
      </c>
      <c r="C2998" s="10">
        <v>1</v>
      </c>
      <c r="D2998" s="9">
        <v>500</v>
      </c>
      <c r="E2998" s="9" t="s">
        <v>8</v>
      </c>
    </row>
    <row r="2999" ht="17" customHeight="1" spans="1:5">
      <c r="A2999" s="9" t="s">
        <v>6</v>
      </c>
      <c r="B2999" s="10" t="s">
        <v>2957</v>
      </c>
      <c r="C2999" s="10">
        <v>1</v>
      </c>
      <c r="D2999" s="9">
        <v>500</v>
      </c>
      <c r="E2999" s="9" t="s">
        <v>8</v>
      </c>
    </row>
    <row r="3000" ht="17" customHeight="1" spans="1:5">
      <c r="A3000" s="9" t="s">
        <v>6</v>
      </c>
      <c r="B3000" s="10" t="s">
        <v>2958</v>
      </c>
      <c r="C3000" s="10">
        <v>1</v>
      </c>
      <c r="D3000" s="9">
        <v>500</v>
      </c>
      <c r="E3000" s="9" t="s">
        <v>8</v>
      </c>
    </row>
    <row r="3001" ht="17" customHeight="1" spans="1:5">
      <c r="A3001" s="9" t="s">
        <v>6</v>
      </c>
      <c r="B3001" s="10" t="s">
        <v>2959</v>
      </c>
      <c r="C3001" s="10">
        <v>1</v>
      </c>
      <c r="D3001" s="9">
        <v>500</v>
      </c>
      <c r="E3001" s="9" t="s">
        <v>8</v>
      </c>
    </row>
    <row r="3002" ht="17" customHeight="1" spans="1:5">
      <c r="A3002" s="9" t="s">
        <v>6</v>
      </c>
      <c r="B3002" s="10" t="s">
        <v>1347</v>
      </c>
      <c r="C3002" s="10">
        <v>1</v>
      </c>
      <c r="D3002" s="9">
        <v>500</v>
      </c>
      <c r="E3002" s="9" t="s">
        <v>8</v>
      </c>
    </row>
    <row r="3003" ht="17" customHeight="1" spans="1:5">
      <c r="A3003" s="9" t="s">
        <v>6</v>
      </c>
      <c r="B3003" s="13" t="s">
        <v>2960</v>
      </c>
      <c r="C3003" s="10">
        <v>1</v>
      </c>
      <c r="D3003" s="9">
        <v>500</v>
      </c>
      <c r="E3003" s="9" t="s">
        <v>8</v>
      </c>
    </row>
    <row r="3004" ht="17" customHeight="1" spans="1:5">
      <c r="A3004" s="9" t="s">
        <v>6</v>
      </c>
      <c r="B3004" s="10" t="s">
        <v>2961</v>
      </c>
      <c r="C3004" s="10">
        <v>1</v>
      </c>
      <c r="D3004" s="9">
        <v>500</v>
      </c>
      <c r="E3004" s="9" t="s">
        <v>8</v>
      </c>
    </row>
    <row r="3005" ht="17" customHeight="1" spans="1:5">
      <c r="A3005" s="9" t="s">
        <v>6</v>
      </c>
      <c r="B3005" s="10" t="s">
        <v>2962</v>
      </c>
      <c r="C3005" s="10">
        <v>1</v>
      </c>
      <c r="D3005" s="9">
        <v>500</v>
      </c>
      <c r="E3005" s="9" t="s">
        <v>8</v>
      </c>
    </row>
    <row r="3006" ht="17" customHeight="1" spans="1:5">
      <c r="A3006" s="9" t="s">
        <v>6</v>
      </c>
      <c r="B3006" s="10" t="s">
        <v>2963</v>
      </c>
      <c r="C3006" s="10">
        <v>1</v>
      </c>
      <c r="D3006" s="9">
        <v>500</v>
      </c>
      <c r="E3006" s="9" t="s">
        <v>8</v>
      </c>
    </row>
    <row r="3007" ht="17" customHeight="1" spans="1:5">
      <c r="A3007" s="9" t="s">
        <v>6</v>
      </c>
      <c r="B3007" s="10" t="s">
        <v>2964</v>
      </c>
      <c r="C3007" s="10">
        <v>1</v>
      </c>
      <c r="D3007" s="9">
        <v>500</v>
      </c>
      <c r="E3007" s="9" t="s">
        <v>8</v>
      </c>
    </row>
    <row r="3008" ht="17" customHeight="1" spans="1:5">
      <c r="A3008" s="9" t="s">
        <v>6</v>
      </c>
      <c r="B3008" s="10" t="s">
        <v>2965</v>
      </c>
      <c r="C3008" s="10">
        <v>1</v>
      </c>
      <c r="D3008" s="9">
        <v>500</v>
      </c>
      <c r="E3008" s="9" t="s">
        <v>8</v>
      </c>
    </row>
    <row r="3009" ht="17" customHeight="1" spans="1:5">
      <c r="A3009" s="9" t="s">
        <v>6</v>
      </c>
      <c r="B3009" s="10" t="s">
        <v>2966</v>
      </c>
      <c r="C3009" s="10">
        <v>1</v>
      </c>
      <c r="D3009" s="9">
        <v>500</v>
      </c>
      <c r="E3009" s="9" t="s">
        <v>8</v>
      </c>
    </row>
    <row r="3010" ht="17" customHeight="1" spans="1:5">
      <c r="A3010" s="9" t="s">
        <v>6</v>
      </c>
      <c r="B3010" s="10" t="s">
        <v>2967</v>
      </c>
      <c r="C3010" s="10">
        <v>1</v>
      </c>
      <c r="D3010" s="9">
        <v>500</v>
      </c>
      <c r="E3010" s="9" t="s">
        <v>8</v>
      </c>
    </row>
    <row r="3011" ht="17" customHeight="1" spans="1:5">
      <c r="A3011" s="9" t="s">
        <v>6</v>
      </c>
      <c r="B3011" s="10" t="s">
        <v>2968</v>
      </c>
      <c r="C3011" s="10">
        <v>1</v>
      </c>
      <c r="D3011" s="9">
        <v>500</v>
      </c>
      <c r="E3011" s="9" t="s">
        <v>8</v>
      </c>
    </row>
    <row r="3012" ht="17" customHeight="1" spans="1:5">
      <c r="A3012" s="9" t="s">
        <v>6</v>
      </c>
      <c r="B3012" s="22" t="s">
        <v>2969</v>
      </c>
      <c r="C3012" s="10">
        <v>1</v>
      </c>
      <c r="D3012" s="9">
        <v>500</v>
      </c>
      <c r="E3012" s="9" t="s">
        <v>8</v>
      </c>
    </row>
    <row r="3013" ht="17" customHeight="1" spans="1:5">
      <c r="A3013" s="9" t="s">
        <v>6</v>
      </c>
      <c r="B3013" s="17" t="s">
        <v>2970</v>
      </c>
      <c r="C3013" s="10">
        <v>1</v>
      </c>
      <c r="D3013" s="9">
        <v>500</v>
      </c>
      <c r="E3013" s="9" t="s">
        <v>8</v>
      </c>
    </row>
    <row r="3014" ht="17" customHeight="1" spans="1:5">
      <c r="A3014" s="9" t="s">
        <v>6</v>
      </c>
      <c r="B3014" s="10" t="s">
        <v>2971</v>
      </c>
      <c r="C3014" s="10">
        <v>1</v>
      </c>
      <c r="D3014" s="9">
        <v>500</v>
      </c>
      <c r="E3014" s="9" t="s">
        <v>8</v>
      </c>
    </row>
    <row r="3015" ht="17" customHeight="1" spans="1:5">
      <c r="A3015" s="9" t="s">
        <v>6</v>
      </c>
      <c r="B3015" s="10" t="s">
        <v>2972</v>
      </c>
      <c r="C3015" s="10">
        <v>1</v>
      </c>
      <c r="D3015" s="9">
        <v>500</v>
      </c>
      <c r="E3015" s="9" t="s">
        <v>8</v>
      </c>
    </row>
    <row r="3016" ht="17" customHeight="1" spans="1:5">
      <c r="A3016" s="9" t="s">
        <v>6</v>
      </c>
      <c r="B3016" s="10" t="s">
        <v>2973</v>
      </c>
      <c r="C3016" s="10">
        <v>1</v>
      </c>
      <c r="D3016" s="9">
        <v>500</v>
      </c>
      <c r="E3016" s="9" t="s">
        <v>8</v>
      </c>
    </row>
    <row r="3017" ht="17" customHeight="1" spans="1:5">
      <c r="A3017" s="9" t="s">
        <v>6</v>
      </c>
      <c r="B3017" s="10" t="s">
        <v>2974</v>
      </c>
      <c r="C3017" s="10">
        <v>1</v>
      </c>
      <c r="D3017" s="9">
        <v>500</v>
      </c>
      <c r="E3017" s="9" t="s">
        <v>8</v>
      </c>
    </row>
    <row r="3018" ht="17" customHeight="1" spans="1:5">
      <c r="A3018" s="9" t="s">
        <v>6</v>
      </c>
      <c r="B3018" s="10" t="s">
        <v>2975</v>
      </c>
      <c r="C3018" s="10">
        <v>1</v>
      </c>
      <c r="D3018" s="9">
        <v>500</v>
      </c>
      <c r="E3018" s="9" t="s">
        <v>8</v>
      </c>
    </row>
    <row r="3019" ht="17" customHeight="1" spans="1:5">
      <c r="A3019" s="9" t="s">
        <v>6</v>
      </c>
      <c r="B3019" s="10" t="s">
        <v>2976</v>
      </c>
      <c r="C3019" s="10">
        <v>1</v>
      </c>
      <c r="D3019" s="9">
        <v>500</v>
      </c>
      <c r="E3019" s="9" t="s">
        <v>8</v>
      </c>
    </row>
    <row r="3020" ht="17" customHeight="1" spans="1:5">
      <c r="A3020" s="9" t="s">
        <v>6</v>
      </c>
      <c r="B3020" s="13" t="s">
        <v>2977</v>
      </c>
      <c r="C3020" s="10">
        <v>1</v>
      </c>
      <c r="D3020" s="9">
        <v>500</v>
      </c>
      <c r="E3020" s="9" t="s">
        <v>8</v>
      </c>
    </row>
    <row r="3021" ht="17" customHeight="1" spans="1:5">
      <c r="A3021" s="9" t="s">
        <v>6</v>
      </c>
      <c r="B3021" s="10" t="s">
        <v>2978</v>
      </c>
      <c r="C3021" s="10">
        <v>1</v>
      </c>
      <c r="D3021" s="9">
        <v>500</v>
      </c>
      <c r="E3021" s="9" t="s">
        <v>8</v>
      </c>
    </row>
    <row r="3022" ht="17" customHeight="1" spans="1:5">
      <c r="A3022" s="9" t="s">
        <v>6</v>
      </c>
      <c r="B3022" s="10" t="s">
        <v>2979</v>
      </c>
      <c r="C3022" s="10">
        <v>1</v>
      </c>
      <c r="D3022" s="9">
        <v>500</v>
      </c>
      <c r="E3022" s="9" t="s">
        <v>8</v>
      </c>
    </row>
    <row r="3023" ht="17" customHeight="1" spans="1:5">
      <c r="A3023" s="9" t="s">
        <v>6</v>
      </c>
      <c r="B3023" s="20" t="s">
        <v>2980</v>
      </c>
      <c r="C3023" s="10">
        <v>1</v>
      </c>
      <c r="D3023" s="9">
        <v>500</v>
      </c>
      <c r="E3023" s="9" t="s">
        <v>8</v>
      </c>
    </row>
    <row r="3024" ht="17" customHeight="1" spans="1:5">
      <c r="A3024" s="9" t="s">
        <v>6</v>
      </c>
      <c r="B3024" s="20" t="s">
        <v>2981</v>
      </c>
      <c r="C3024" s="10">
        <v>1</v>
      </c>
      <c r="D3024" s="9">
        <v>500</v>
      </c>
      <c r="E3024" s="9" t="s">
        <v>8</v>
      </c>
    </row>
    <row r="3025" ht="17" customHeight="1" spans="1:5">
      <c r="A3025" s="9" t="s">
        <v>6</v>
      </c>
      <c r="B3025" s="14" t="s">
        <v>2982</v>
      </c>
      <c r="C3025" s="10">
        <v>1</v>
      </c>
      <c r="D3025" s="9">
        <v>500</v>
      </c>
      <c r="E3025" s="9" t="s">
        <v>8</v>
      </c>
    </row>
    <row r="3026" ht="17" customHeight="1" spans="1:5">
      <c r="A3026" s="9" t="s">
        <v>6</v>
      </c>
      <c r="B3026" s="10" t="s">
        <v>2983</v>
      </c>
      <c r="C3026" s="10">
        <v>1</v>
      </c>
      <c r="D3026" s="9">
        <v>500</v>
      </c>
      <c r="E3026" s="9" t="s">
        <v>8</v>
      </c>
    </row>
    <row r="3027" ht="17" customHeight="1" spans="1:5">
      <c r="A3027" s="9" t="s">
        <v>6</v>
      </c>
      <c r="B3027" s="10" t="s">
        <v>2984</v>
      </c>
      <c r="C3027" s="10">
        <v>1</v>
      </c>
      <c r="D3027" s="9">
        <v>500</v>
      </c>
      <c r="E3027" s="9" t="s">
        <v>8</v>
      </c>
    </row>
    <row r="3028" ht="17" customHeight="1" spans="1:5">
      <c r="A3028" s="9" t="s">
        <v>6</v>
      </c>
      <c r="B3028" s="10" t="s">
        <v>2985</v>
      </c>
      <c r="C3028" s="10">
        <v>1</v>
      </c>
      <c r="D3028" s="9">
        <v>780</v>
      </c>
      <c r="E3028" s="9" t="s">
        <v>8</v>
      </c>
    </row>
    <row r="3029" ht="17" customHeight="1" spans="1:5">
      <c r="A3029" s="9" t="s">
        <v>6</v>
      </c>
      <c r="B3029" s="10" t="s">
        <v>2986</v>
      </c>
      <c r="C3029" s="10">
        <v>1</v>
      </c>
      <c r="D3029" s="9">
        <v>500</v>
      </c>
      <c r="E3029" s="9" t="s">
        <v>8</v>
      </c>
    </row>
    <row r="3030" ht="17" customHeight="1" spans="1:5">
      <c r="A3030" s="9" t="s">
        <v>6</v>
      </c>
      <c r="B3030" s="10" t="s">
        <v>2987</v>
      </c>
      <c r="C3030" s="10">
        <v>1</v>
      </c>
      <c r="D3030" s="9">
        <v>500</v>
      </c>
      <c r="E3030" s="9" t="s">
        <v>8</v>
      </c>
    </row>
    <row r="3031" ht="17" customHeight="1" spans="1:5">
      <c r="A3031" s="9" t="s">
        <v>6</v>
      </c>
      <c r="B3031" s="10" t="s">
        <v>2988</v>
      </c>
      <c r="C3031" s="10">
        <v>1</v>
      </c>
      <c r="D3031" s="9">
        <v>500</v>
      </c>
      <c r="E3031" s="9" t="s">
        <v>8</v>
      </c>
    </row>
    <row r="3032" ht="17" customHeight="1" spans="1:5">
      <c r="A3032" s="9" t="s">
        <v>6</v>
      </c>
      <c r="B3032" s="10" t="s">
        <v>2989</v>
      </c>
      <c r="C3032" s="10">
        <v>1</v>
      </c>
      <c r="D3032" s="9">
        <v>500</v>
      </c>
      <c r="E3032" s="9" t="s">
        <v>8</v>
      </c>
    </row>
    <row r="3033" ht="17" customHeight="1" spans="1:5">
      <c r="A3033" s="9" t="s">
        <v>6</v>
      </c>
      <c r="B3033" s="10" t="s">
        <v>2990</v>
      </c>
      <c r="C3033" s="10">
        <v>1</v>
      </c>
      <c r="D3033" s="9">
        <v>500</v>
      </c>
      <c r="E3033" s="9" t="s">
        <v>8</v>
      </c>
    </row>
    <row r="3034" ht="17" customHeight="1" spans="1:5">
      <c r="A3034" s="9" t="s">
        <v>6</v>
      </c>
      <c r="B3034" s="10" t="s">
        <v>2991</v>
      </c>
      <c r="C3034" s="10">
        <v>1</v>
      </c>
      <c r="D3034" s="9">
        <v>500</v>
      </c>
      <c r="E3034" s="9" t="s">
        <v>8</v>
      </c>
    </row>
    <row r="3035" ht="17" customHeight="1" spans="1:5">
      <c r="A3035" s="9" t="s">
        <v>6</v>
      </c>
      <c r="B3035" s="10" t="s">
        <v>2992</v>
      </c>
      <c r="C3035" s="10">
        <v>1</v>
      </c>
      <c r="D3035" s="9">
        <v>500</v>
      </c>
      <c r="E3035" s="9" t="s">
        <v>8</v>
      </c>
    </row>
    <row r="3036" ht="17" customHeight="1" spans="1:5">
      <c r="A3036" s="9" t="s">
        <v>6</v>
      </c>
      <c r="B3036" s="22" t="s">
        <v>2878</v>
      </c>
      <c r="C3036" s="10">
        <v>1</v>
      </c>
      <c r="D3036" s="9">
        <v>500</v>
      </c>
      <c r="E3036" s="9" t="s">
        <v>8</v>
      </c>
    </row>
    <row r="3037" ht="17" customHeight="1" spans="1:5">
      <c r="A3037" s="9" t="s">
        <v>6</v>
      </c>
      <c r="B3037" s="10" t="s">
        <v>2993</v>
      </c>
      <c r="C3037" s="10">
        <v>1</v>
      </c>
      <c r="D3037" s="9">
        <v>500</v>
      </c>
      <c r="E3037" s="9" t="s">
        <v>8</v>
      </c>
    </row>
    <row r="3038" ht="17" customHeight="1" spans="1:5">
      <c r="A3038" s="9" t="s">
        <v>6</v>
      </c>
      <c r="B3038" s="10" t="s">
        <v>2994</v>
      </c>
      <c r="C3038" s="10">
        <v>1</v>
      </c>
      <c r="D3038" s="9">
        <v>500</v>
      </c>
      <c r="E3038" s="9" t="s">
        <v>8</v>
      </c>
    </row>
    <row r="3039" ht="17" customHeight="1" spans="1:5">
      <c r="A3039" s="9" t="s">
        <v>6</v>
      </c>
      <c r="B3039" s="10" t="s">
        <v>2995</v>
      </c>
      <c r="C3039" s="10">
        <v>1</v>
      </c>
      <c r="D3039" s="9">
        <v>500</v>
      </c>
      <c r="E3039" s="9" t="s">
        <v>8</v>
      </c>
    </row>
    <row r="3040" ht="17" customHeight="1" spans="1:5">
      <c r="A3040" s="9" t="s">
        <v>6</v>
      </c>
      <c r="B3040" s="10" t="s">
        <v>2996</v>
      </c>
      <c r="C3040" s="10">
        <v>1</v>
      </c>
      <c r="D3040" s="9">
        <v>500</v>
      </c>
      <c r="E3040" s="9" t="s">
        <v>8</v>
      </c>
    </row>
    <row r="3041" ht="17" customHeight="1" spans="1:5">
      <c r="A3041" s="9" t="s">
        <v>6</v>
      </c>
      <c r="B3041" s="10" t="s">
        <v>2997</v>
      </c>
      <c r="C3041" s="10">
        <v>1</v>
      </c>
      <c r="D3041" s="9">
        <v>500</v>
      </c>
      <c r="E3041" s="9" t="s">
        <v>8</v>
      </c>
    </row>
    <row r="3042" ht="17" customHeight="1" spans="1:5">
      <c r="A3042" s="9" t="s">
        <v>6</v>
      </c>
      <c r="B3042" s="10" t="s">
        <v>2998</v>
      </c>
      <c r="C3042" s="10">
        <v>1</v>
      </c>
      <c r="D3042" s="9">
        <v>500</v>
      </c>
      <c r="E3042" s="9" t="s">
        <v>8</v>
      </c>
    </row>
    <row r="3043" ht="17" customHeight="1" spans="1:5">
      <c r="A3043" s="9" t="s">
        <v>6</v>
      </c>
      <c r="B3043" s="10" t="s">
        <v>2999</v>
      </c>
      <c r="C3043" s="10">
        <v>1</v>
      </c>
      <c r="D3043" s="9">
        <v>500</v>
      </c>
      <c r="E3043" s="9" t="s">
        <v>8</v>
      </c>
    </row>
    <row r="3044" ht="17" customHeight="1" spans="1:5">
      <c r="A3044" s="9" t="s">
        <v>6</v>
      </c>
      <c r="B3044" s="22" t="s">
        <v>3000</v>
      </c>
      <c r="C3044" s="10">
        <v>1</v>
      </c>
      <c r="D3044" s="9">
        <v>500</v>
      </c>
      <c r="E3044" s="9" t="s">
        <v>8</v>
      </c>
    </row>
    <row r="3045" ht="17" customHeight="1" spans="1:5">
      <c r="A3045" s="9" t="s">
        <v>6</v>
      </c>
      <c r="B3045" s="10" t="s">
        <v>3001</v>
      </c>
      <c r="C3045" s="10">
        <v>1</v>
      </c>
      <c r="D3045" s="9">
        <v>500</v>
      </c>
      <c r="E3045" s="9" t="s">
        <v>8</v>
      </c>
    </row>
    <row r="3046" ht="17" customHeight="1" spans="1:5">
      <c r="A3046" s="9" t="s">
        <v>6</v>
      </c>
      <c r="B3046" s="10" t="s">
        <v>3002</v>
      </c>
      <c r="C3046" s="10">
        <v>1</v>
      </c>
      <c r="D3046" s="9">
        <v>500</v>
      </c>
      <c r="E3046" s="9" t="s">
        <v>8</v>
      </c>
    </row>
    <row r="3047" ht="17" customHeight="1" spans="1:5">
      <c r="A3047" s="9" t="s">
        <v>6</v>
      </c>
      <c r="B3047" s="10" t="s">
        <v>3003</v>
      </c>
      <c r="C3047" s="10">
        <v>1</v>
      </c>
      <c r="D3047" s="9">
        <v>500</v>
      </c>
      <c r="E3047" s="9" t="s">
        <v>8</v>
      </c>
    </row>
    <row r="3048" ht="17" customHeight="1" spans="1:5">
      <c r="A3048" s="9" t="s">
        <v>6</v>
      </c>
      <c r="B3048" s="10" t="s">
        <v>3004</v>
      </c>
      <c r="C3048" s="10">
        <v>1</v>
      </c>
      <c r="D3048" s="9">
        <v>500</v>
      </c>
      <c r="E3048" s="9" t="s">
        <v>8</v>
      </c>
    </row>
    <row r="3049" ht="17" customHeight="1" spans="1:5">
      <c r="A3049" s="9" t="s">
        <v>6</v>
      </c>
      <c r="B3049" s="10" t="s">
        <v>3005</v>
      </c>
      <c r="C3049" s="10">
        <v>1</v>
      </c>
      <c r="D3049" s="9">
        <v>500</v>
      </c>
      <c r="E3049" s="9" t="s">
        <v>8</v>
      </c>
    </row>
    <row r="3050" ht="17" customHeight="1" spans="1:5">
      <c r="A3050" s="9" t="s">
        <v>6</v>
      </c>
      <c r="B3050" s="13" t="s">
        <v>3006</v>
      </c>
      <c r="C3050" s="10">
        <v>1</v>
      </c>
      <c r="D3050" s="9">
        <v>500</v>
      </c>
      <c r="E3050" s="9" t="s">
        <v>8</v>
      </c>
    </row>
    <row r="3051" ht="17" customHeight="1" spans="1:5">
      <c r="A3051" s="9" t="s">
        <v>6</v>
      </c>
      <c r="B3051" s="10" t="s">
        <v>3007</v>
      </c>
      <c r="C3051" s="10">
        <v>1</v>
      </c>
      <c r="D3051" s="9">
        <v>500</v>
      </c>
      <c r="E3051" s="9" t="s">
        <v>8</v>
      </c>
    </row>
    <row r="3052" ht="17" customHeight="1" spans="1:5">
      <c r="A3052" s="9" t="s">
        <v>6</v>
      </c>
      <c r="B3052" s="10" t="s">
        <v>3008</v>
      </c>
      <c r="C3052" s="10">
        <v>1</v>
      </c>
      <c r="D3052" s="9">
        <v>500</v>
      </c>
      <c r="E3052" s="9" t="s">
        <v>8</v>
      </c>
    </row>
    <row r="3053" ht="17" customHeight="1" spans="1:5">
      <c r="A3053" s="9" t="s">
        <v>6</v>
      </c>
      <c r="B3053" s="10" t="s">
        <v>3009</v>
      </c>
      <c r="C3053" s="10">
        <v>1</v>
      </c>
      <c r="D3053" s="9">
        <v>500</v>
      </c>
      <c r="E3053" s="9" t="s">
        <v>8</v>
      </c>
    </row>
    <row r="3054" ht="17" customHeight="1" spans="1:5">
      <c r="A3054" s="9" t="s">
        <v>6</v>
      </c>
      <c r="B3054" s="10" t="s">
        <v>3010</v>
      </c>
      <c r="C3054" s="10">
        <v>1</v>
      </c>
      <c r="D3054" s="9">
        <v>500</v>
      </c>
      <c r="E3054" s="9" t="s">
        <v>8</v>
      </c>
    </row>
    <row r="3055" ht="17" customHeight="1" spans="1:5">
      <c r="A3055" s="9" t="s">
        <v>6</v>
      </c>
      <c r="B3055" s="10" t="s">
        <v>3011</v>
      </c>
      <c r="C3055" s="10">
        <v>1</v>
      </c>
      <c r="D3055" s="9">
        <v>500</v>
      </c>
      <c r="E3055" s="9" t="s">
        <v>8</v>
      </c>
    </row>
    <row r="3056" ht="17" customHeight="1" spans="1:5">
      <c r="A3056" s="9" t="s">
        <v>6</v>
      </c>
      <c r="B3056" s="11" t="s">
        <v>3012</v>
      </c>
      <c r="C3056" s="10">
        <v>1</v>
      </c>
      <c r="D3056" s="9">
        <v>500</v>
      </c>
      <c r="E3056" s="9" t="s">
        <v>8</v>
      </c>
    </row>
    <row r="3057" ht="17" customHeight="1" spans="1:5">
      <c r="A3057" s="9" t="s">
        <v>6</v>
      </c>
      <c r="B3057" s="17" t="s">
        <v>3013</v>
      </c>
      <c r="C3057" s="10">
        <v>1</v>
      </c>
      <c r="D3057" s="9">
        <v>500</v>
      </c>
      <c r="E3057" s="9" t="s">
        <v>8</v>
      </c>
    </row>
    <row r="3058" ht="17" customHeight="1" spans="1:5">
      <c r="A3058" s="9" t="s">
        <v>6</v>
      </c>
      <c r="B3058" s="12" t="s">
        <v>3014</v>
      </c>
      <c r="C3058" s="10">
        <v>1</v>
      </c>
      <c r="D3058" s="9">
        <v>500</v>
      </c>
      <c r="E3058" s="9" t="s">
        <v>8</v>
      </c>
    </row>
    <row r="3059" ht="17" customHeight="1" spans="1:5">
      <c r="A3059" s="9" t="s">
        <v>6</v>
      </c>
      <c r="B3059" s="22" t="s">
        <v>3015</v>
      </c>
      <c r="C3059" s="10">
        <v>1</v>
      </c>
      <c r="D3059" s="9">
        <v>500</v>
      </c>
      <c r="E3059" s="9" t="s">
        <v>8</v>
      </c>
    </row>
    <row r="3060" ht="17" customHeight="1" spans="1:5">
      <c r="A3060" s="9" t="s">
        <v>6</v>
      </c>
      <c r="B3060" s="58" t="s">
        <v>3016</v>
      </c>
      <c r="C3060" s="10">
        <v>1</v>
      </c>
      <c r="D3060" s="9">
        <v>500</v>
      </c>
      <c r="E3060" s="9" t="s">
        <v>8</v>
      </c>
    </row>
    <row r="3061" ht="17" customHeight="1" spans="1:5">
      <c r="A3061" s="9" t="s">
        <v>6</v>
      </c>
      <c r="B3061" s="10" t="s">
        <v>3017</v>
      </c>
      <c r="C3061" s="10">
        <v>1</v>
      </c>
      <c r="D3061" s="9">
        <v>500</v>
      </c>
      <c r="E3061" s="9" t="s">
        <v>8</v>
      </c>
    </row>
    <row r="3062" ht="17" customHeight="1" spans="1:5">
      <c r="A3062" s="9" t="s">
        <v>6</v>
      </c>
      <c r="B3062" s="11" t="s">
        <v>3018</v>
      </c>
      <c r="C3062" s="10">
        <v>1</v>
      </c>
      <c r="D3062" s="9">
        <v>500</v>
      </c>
      <c r="E3062" s="9" t="s">
        <v>8</v>
      </c>
    </row>
    <row r="3063" ht="17" customHeight="1" spans="1:5">
      <c r="A3063" s="9" t="s">
        <v>6</v>
      </c>
      <c r="B3063" s="10" t="s">
        <v>3019</v>
      </c>
      <c r="C3063" s="10">
        <v>1</v>
      </c>
      <c r="D3063" s="9">
        <v>500</v>
      </c>
      <c r="E3063" s="9" t="s">
        <v>8</v>
      </c>
    </row>
    <row r="3064" ht="17" customHeight="1" spans="1:5">
      <c r="A3064" s="9" t="s">
        <v>6</v>
      </c>
      <c r="B3064" s="11" t="s">
        <v>3020</v>
      </c>
      <c r="C3064" s="10">
        <v>1</v>
      </c>
      <c r="D3064" s="9">
        <v>500</v>
      </c>
      <c r="E3064" s="9" t="s">
        <v>8</v>
      </c>
    </row>
    <row r="3065" ht="17" customHeight="1" spans="1:5">
      <c r="A3065" s="9" t="s">
        <v>6</v>
      </c>
      <c r="B3065" s="10" t="s">
        <v>3021</v>
      </c>
      <c r="C3065" s="10">
        <v>1</v>
      </c>
      <c r="D3065" s="9">
        <v>500</v>
      </c>
      <c r="E3065" s="9" t="s">
        <v>8</v>
      </c>
    </row>
    <row r="3066" ht="17" customHeight="1" spans="1:5">
      <c r="A3066" s="9" t="s">
        <v>6</v>
      </c>
      <c r="B3066" s="10" t="s">
        <v>3022</v>
      </c>
      <c r="C3066" s="10">
        <v>1</v>
      </c>
      <c r="D3066" s="9">
        <v>500</v>
      </c>
      <c r="E3066" s="9" t="s">
        <v>8</v>
      </c>
    </row>
    <row r="3067" ht="17" customHeight="1" spans="1:5">
      <c r="A3067" s="9" t="s">
        <v>6</v>
      </c>
      <c r="B3067" s="10" t="s">
        <v>3023</v>
      </c>
      <c r="C3067" s="10">
        <v>1</v>
      </c>
      <c r="D3067" s="9">
        <v>500</v>
      </c>
      <c r="E3067" s="9" t="s">
        <v>8</v>
      </c>
    </row>
    <row r="3068" ht="17" customHeight="1" spans="1:5">
      <c r="A3068" s="9" t="s">
        <v>6</v>
      </c>
      <c r="B3068" s="10" t="s">
        <v>3024</v>
      </c>
      <c r="C3068" s="10">
        <v>1</v>
      </c>
      <c r="D3068" s="9">
        <v>500</v>
      </c>
      <c r="E3068" s="9" t="s">
        <v>8</v>
      </c>
    </row>
    <row r="3069" ht="17" customHeight="1" spans="1:5">
      <c r="A3069" s="9" t="s">
        <v>6</v>
      </c>
      <c r="B3069" s="10" t="s">
        <v>3025</v>
      </c>
      <c r="C3069" s="10">
        <v>1</v>
      </c>
      <c r="D3069" s="9">
        <v>500</v>
      </c>
      <c r="E3069" s="9" t="s">
        <v>8</v>
      </c>
    </row>
    <row r="3070" ht="17" customHeight="1" spans="1:5">
      <c r="A3070" s="9" t="s">
        <v>6</v>
      </c>
      <c r="B3070" s="10" t="s">
        <v>3026</v>
      </c>
      <c r="C3070" s="10">
        <v>1</v>
      </c>
      <c r="D3070" s="9">
        <v>500</v>
      </c>
      <c r="E3070" s="9" t="s">
        <v>8</v>
      </c>
    </row>
    <row r="3071" ht="17" customHeight="1" spans="1:5">
      <c r="A3071" s="9" t="s">
        <v>6</v>
      </c>
      <c r="B3071" s="22" t="s">
        <v>3027</v>
      </c>
      <c r="C3071" s="10">
        <v>1</v>
      </c>
      <c r="D3071" s="9">
        <v>500</v>
      </c>
      <c r="E3071" s="9" t="s">
        <v>8</v>
      </c>
    </row>
    <row r="3072" ht="17" customHeight="1" spans="1:5">
      <c r="A3072" s="9" t="s">
        <v>6</v>
      </c>
      <c r="B3072" s="10" t="s">
        <v>3028</v>
      </c>
      <c r="C3072" s="10">
        <v>1</v>
      </c>
      <c r="D3072" s="9">
        <v>500</v>
      </c>
      <c r="E3072" s="9" t="s">
        <v>8</v>
      </c>
    </row>
    <row r="3073" ht="17" customHeight="1" spans="1:5">
      <c r="A3073" s="9" t="s">
        <v>6</v>
      </c>
      <c r="B3073" s="10" t="s">
        <v>3029</v>
      </c>
      <c r="C3073" s="10">
        <v>1</v>
      </c>
      <c r="D3073" s="9">
        <v>500</v>
      </c>
      <c r="E3073" s="9" t="s">
        <v>8</v>
      </c>
    </row>
    <row r="3074" ht="17" customHeight="1" spans="1:5">
      <c r="A3074" s="9" t="s">
        <v>6</v>
      </c>
      <c r="B3074" s="10" t="s">
        <v>3030</v>
      </c>
      <c r="C3074" s="10">
        <v>1</v>
      </c>
      <c r="D3074" s="9">
        <v>500</v>
      </c>
      <c r="E3074" s="9" t="s">
        <v>8</v>
      </c>
    </row>
    <row r="3075" ht="17" customHeight="1" spans="1:5">
      <c r="A3075" s="9" t="s">
        <v>6</v>
      </c>
      <c r="B3075" s="10" t="s">
        <v>2389</v>
      </c>
      <c r="C3075" s="10">
        <v>1</v>
      </c>
      <c r="D3075" s="9">
        <v>500</v>
      </c>
      <c r="E3075" s="9" t="s">
        <v>8</v>
      </c>
    </row>
    <row r="3076" ht="17" customHeight="1" spans="1:5">
      <c r="A3076" s="9" t="s">
        <v>6</v>
      </c>
      <c r="B3076" s="10" t="s">
        <v>3031</v>
      </c>
      <c r="C3076" s="10">
        <v>1</v>
      </c>
      <c r="D3076" s="9">
        <v>500</v>
      </c>
      <c r="E3076" s="9" t="s">
        <v>8</v>
      </c>
    </row>
    <row r="3077" ht="17" customHeight="1" spans="1:5">
      <c r="A3077" s="9" t="s">
        <v>6</v>
      </c>
      <c r="B3077" s="10" t="s">
        <v>3032</v>
      </c>
      <c r="C3077" s="10">
        <v>1</v>
      </c>
      <c r="D3077" s="9">
        <v>500</v>
      </c>
      <c r="E3077" s="9" t="s">
        <v>8</v>
      </c>
    </row>
    <row r="3078" ht="17" customHeight="1" spans="1:5">
      <c r="A3078" s="9" t="s">
        <v>6</v>
      </c>
      <c r="B3078" s="10" t="s">
        <v>3033</v>
      </c>
      <c r="C3078" s="10">
        <v>1</v>
      </c>
      <c r="D3078" s="9">
        <v>500</v>
      </c>
      <c r="E3078" s="9" t="s">
        <v>8</v>
      </c>
    </row>
    <row r="3079" ht="17" customHeight="1" spans="1:5">
      <c r="A3079" s="9" t="s">
        <v>6</v>
      </c>
      <c r="B3079" s="10" t="s">
        <v>3034</v>
      </c>
      <c r="C3079" s="10">
        <v>1</v>
      </c>
      <c r="D3079" s="9">
        <v>500</v>
      </c>
      <c r="E3079" s="9" t="s">
        <v>8</v>
      </c>
    </row>
    <row r="3080" ht="17" customHeight="1" spans="1:5">
      <c r="A3080" s="9" t="s">
        <v>6</v>
      </c>
      <c r="B3080" s="10" t="s">
        <v>3035</v>
      </c>
      <c r="C3080" s="10">
        <v>1</v>
      </c>
      <c r="D3080" s="9">
        <v>500</v>
      </c>
      <c r="E3080" s="9" t="s">
        <v>8</v>
      </c>
    </row>
    <row r="3081" ht="17" customHeight="1" spans="1:5">
      <c r="A3081" s="9" t="s">
        <v>6</v>
      </c>
      <c r="B3081" s="10" t="s">
        <v>3036</v>
      </c>
      <c r="C3081" s="10">
        <v>1</v>
      </c>
      <c r="D3081" s="9">
        <v>500</v>
      </c>
      <c r="E3081" s="9" t="s">
        <v>8</v>
      </c>
    </row>
    <row r="3082" ht="17" customHeight="1" spans="1:5">
      <c r="A3082" s="9" t="s">
        <v>6</v>
      </c>
      <c r="B3082" s="10" t="s">
        <v>3037</v>
      </c>
      <c r="C3082" s="10">
        <v>1</v>
      </c>
      <c r="D3082" s="9">
        <v>500</v>
      </c>
      <c r="E3082" s="9" t="s">
        <v>8</v>
      </c>
    </row>
    <row r="3083" ht="17" customHeight="1" spans="1:5">
      <c r="A3083" s="9" t="s">
        <v>6</v>
      </c>
      <c r="B3083" s="22" t="s">
        <v>3038</v>
      </c>
      <c r="C3083" s="10">
        <v>1</v>
      </c>
      <c r="D3083" s="9">
        <v>500</v>
      </c>
      <c r="E3083" s="9" t="s">
        <v>8</v>
      </c>
    </row>
    <row r="3084" ht="17" customHeight="1" spans="1:5">
      <c r="A3084" s="9" t="s">
        <v>6</v>
      </c>
      <c r="B3084" s="20" t="s">
        <v>3039</v>
      </c>
      <c r="C3084" s="10">
        <v>1</v>
      </c>
      <c r="D3084" s="9">
        <v>500</v>
      </c>
      <c r="E3084" s="9" t="s">
        <v>8</v>
      </c>
    </row>
    <row r="3085" ht="17" customHeight="1" spans="1:5">
      <c r="A3085" s="9" t="s">
        <v>6</v>
      </c>
      <c r="B3085" s="10" t="s">
        <v>3040</v>
      </c>
      <c r="C3085" s="10">
        <v>1</v>
      </c>
      <c r="D3085" s="9">
        <v>500</v>
      </c>
      <c r="E3085" s="9" t="s">
        <v>8</v>
      </c>
    </row>
    <row r="3086" ht="17" customHeight="1" spans="1:5">
      <c r="A3086" s="9" t="s">
        <v>6</v>
      </c>
      <c r="B3086" s="10" t="s">
        <v>3041</v>
      </c>
      <c r="C3086" s="10">
        <v>1</v>
      </c>
      <c r="D3086" s="9">
        <v>500</v>
      </c>
      <c r="E3086" s="9" t="s">
        <v>8</v>
      </c>
    </row>
    <row r="3087" ht="17" customHeight="1" spans="1:5">
      <c r="A3087" s="9" t="s">
        <v>6</v>
      </c>
      <c r="B3087" s="10" t="s">
        <v>3042</v>
      </c>
      <c r="C3087" s="10">
        <v>1</v>
      </c>
      <c r="D3087" s="9">
        <v>500</v>
      </c>
      <c r="E3087" s="9" t="s">
        <v>8</v>
      </c>
    </row>
    <row r="3088" ht="17" customHeight="1" spans="1:5">
      <c r="A3088" s="9" t="s">
        <v>6</v>
      </c>
      <c r="B3088" s="10" t="s">
        <v>3043</v>
      </c>
      <c r="C3088" s="10">
        <v>1</v>
      </c>
      <c r="D3088" s="9">
        <v>500</v>
      </c>
      <c r="E3088" s="9" t="s">
        <v>8</v>
      </c>
    </row>
    <row r="3089" ht="17" customHeight="1" spans="1:5">
      <c r="A3089" s="9" t="s">
        <v>6</v>
      </c>
      <c r="B3089" s="10" t="s">
        <v>3044</v>
      </c>
      <c r="C3089" s="10">
        <v>1</v>
      </c>
      <c r="D3089" s="9">
        <v>500</v>
      </c>
      <c r="E3089" s="9" t="s">
        <v>8</v>
      </c>
    </row>
    <row r="3090" ht="17" customHeight="1" spans="1:5">
      <c r="A3090" s="9" t="s">
        <v>6</v>
      </c>
      <c r="B3090" s="10" t="s">
        <v>3045</v>
      </c>
      <c r="C3090" s="10">
        <v>1</v>
      </c>
      <c r="D3090" s="9">
        <v>500</v>
      </c>
      <c r="E3090" s="9" t="s">
        <v>8</v>
      </c>
    </row>
    <row r="3091" ht="17" customHeight="1" spans="1:5">
      <c r="A3091" s="9" t="s">
        <v>6</v>
      </c>
      <c r="B3091" s="10" t="s">
        <v>3046</v>
      </c>
      <c r="C3091" s="10">
        <v>1</v>
      </c>
      <c r="D3091" s="9">
        <v>500</v>
      </c>
      <c r="E3091" s="9" t="s">
        <v>8</v>
      </c>
    </row>
    <row r="3092" ht="17" customHeight="1" spans="1:5">
      <c r="A3092" s="9" t="s">
        <v>6</v>
      </c>
      <c r="B3092" s="12" t="s">
        <v>3047</v>
      </c>
      <c r="C3092" s="10">
        <v>1</v>
      </c>
      <c r="D3092" s="9">
        <v>500</v>
      </c>
      <c r="E3092" s="9" t="s">
        <v>8</v>
      </c>
    </row>
    <row r="3093" ht="17" customHeight="1" spans="1:5">
      <c r="A3093" s="9" t="s">
        <v>6</v>
      </c>
      <c r="B3093" s="10" t="s">
        <v>3048</v>
      </c>
      <c r="C3093" s="10">
        <v>1</v>
      </c>
      <c r="D3093" s="9">
        <v>500</v>
      </c>
      <c r="E3093" s="9" t="s">
        <v>8</v>
      </c>
    </row>
    <row r="3094" ht="17" customHeight="1" spans="1:5">
      <c r="A3094" s="9" t="s">
        <v>6</v>
      </c>
      <c r="B3094" s="10" t="s">
        <v>2746</v>
      </c>
      <c r="C3094" s="10">
        <v>1</v>
      </c>
      <c r="D3094" s="9">
        <v>500</v>
      </c>
      <c r="E3094" s="9" t="s">
        <v>8</v>
      </c>
    </row>
    <row r="3095" ht="17" customHeight="1" spans="1:5">
      <c r="A3095" s="9" t="s">
        <v>6</v>
      </c>
      <c r="B3095" s="10" t="s">
        <v>3049</v>
      </c>
      <c r="C3095" s="10">
        <v>1</v>
      </c>
      <c r="D3095" s="9">
        <v>500</v>
      </c>
      <c r="E3095" s="9" t="s">
        <v>8</v>
      </c>
    </row>
    <row r="3096" ht="17" customHeight="1" spans="1:5">
      <c r="A3096" s="9" t="s">
        <v>6</v>
      </c>
      <c r="B3096" s="10" t="s">
        <v>3050</v>
      </c>
      <c r="C3096" s="10">
        <v>1</v>
      </c>
      <c r="D3096" s="9">
        <v>500</v>
      </c>
      <c r="E3096" s="9" t="s">
        <v>8</v>
      </c>
    </row>
    <row r="3097" ht="17" customHeight="1" spans="1:5">
      <c r="A3097" s="9" t="s">
        <v>6</v>
      </c>
      <c r="B3097" s="10" t="s">
        <v>3051</v>
      </c>
      <c r="C3097" s="10">
        <v>1</v>
      </c>
      <c r="D3097" s="9">
        <v>500</v>
      </c>
      <c r="E3097" s="9" t="s">
        <v>8</v>
      </c>
    </row>
    <row r="3098" ht="17" customHeight="1" spans="1:5">
      <c r="A3098" s="9" t="s">
        <v>6</v>
      </c>
      <c r="B3098" s="10" t="s">
        <v>3052</v>
      </c>
      <c r="C3098" s="10">
        <v>1</v>
      </c>
      <c r="D3098" s="9">
        <v>500</v>
      </c>
      <c r="E3098" s="9" t="s">
        <v>8</v>
      </c>
    </row>
    <row r="3099" ht="17" customHeight="1" spans="1:5">
      <c r="A3099" s="9" t="s">
        <v>6</v>
      </c>
      <c r="B3099" s="10" t="s">
        <v>3053</v>
      </c>
      <c r="C3099" s="10">
        <v>1</v>
      </c>
      <c r="D3099" s="9">
        <v>500</v>
      </c>
      <c r="E3099" s="9" t="s">
        <v>8</v>
      </c>
    </row>
    <row r="3100" ht="17" customHeight="1" spans="1:5">
      <c r="A3100" s="9" t="s">
        <v>6</v>
      </c>
      <c r="B3100" s="10" t="s">
        <v>3054</v>
      </c>
      <c r="C3100" s="10">
        <v>1</v>
      </c>
      <c r="D3100" s="9">
        <v>500</v>
      </c>
      <c r="E3100" s="9" t="s">
        <v>8</v>
      </c>
    </row>
    <row r="3101" ht="17" customHeight="1" spans="1:5">
      <c r="A3101" s="9" t="s">
        <v>6</v>
      </c>
      <c r="B3101" s="10" t="s">
        <v>3055</v>
      </c>
      <c r="C3101" s="10">
        <v>1</v>
      </c>
      <c r="D3101" s="9">
        <v>500</v>
      </c>
      <c r="E3101" s="9" t="s">
        <v>8</v>
      </c>
    </row>
    <row r="3102" ht="17" customHeight="1" spans="1:5">
      <c r="A3102" s="9" t="s">
        <v>6</v>
      </c>
      <c r="B3102" s="10" t="s">
        <v>3056</v>
      </c>
      <c r="C3102" s="10">
        <v>1</v>
      </c>
      <c r="D3102" s="9">
        <v>500</v>
      </c>
      <c r="E3102" s="9" t="s">
        <v>8</v>
      </c>
    </row>
    <row r="3103" ht="17" customHeight="1" spans="1:5">
      <c r="A3103" s="9" t="s">
        <v>6</v>
      </c>
      <c r="B3103" s="10" t="s">
        <v>3057</v>
      </c>
      <c r="C3103" s="10">
        <v>1</v>
      </c>
      <c r="D3103" s="9">
        <v>500</v>
      </c>
      <c r="E3103" s="9" t="s">
        <v>8</v>
      </c>
    </row>
    <row r="3104" ht="17" customHeight="1" spans="1:5">
      <c r="A3104" s="9" t="s">
        <v>6</v>
      </c>
      <c r="B3104" s="10" t="s">
        <v>3058</v>
      </c>
      <c r="C3104" s="10">
        <v>1</v>
      </c>
      <c r="D3104" s="9">
        <v>500</v>
      </c>
      <c r="E3104" s="9" t="s">
        <v>8</v>
      </c>
    </row>
    <row r="3105" ht="17" customHeight="1" spans="1:5">
      <c r="A3105" s="9" t="s">
        <v>6</v>
      </c>
      <c r="B3105" s="10" t="s">
        <v>3059</v>
      </c>
      <c r="C3105" s="10">
        <v>1</v>
      </c>
      <c r="D3105" s="9">
        <v>500</v>
      </c>
      <c r="E3105" s="9" t="s">
        <v>8</v>
      </c>
    </row>
    <row r="3106" ht="17" customHeight="1" spans="1:5">
      <c r="A3106" s="9" t="s">
        <v>6</v>
      </c>
      <c r="B3106" s="10" t="s">
        <v>3060</v>
      </c>
      <c r="C3106" s="10">
        <v>1</v>
      </c>
      <c r="D3106" s="9">
        <v>500</v>
      </c>
      <c r="E3106" s="9" t="s">
        <v>8</v>
      </c>
    </row>
    <row r="3107" ht="17" customHeight="1" spans="1:5">
      <c r="A3107" s="9" t="s">
        <v>6</v>
      </c>
      <c r="B3107" s="10" t="s">
        <v>2613</v>
      </c>
      <c r="C3107" s="10">
        <v>1</v>
      </c>
      <c r="D3107" s="9">
        <v>500</v>
      </c>
      <c r="E3107" s="9" t="s">
        <v>8</v>
      </c>
    </row>
    <row r="3108" ht="17" customHeight="1" spans="1:5">
      <c r="A3108" s="9" t="s">
        <v>6</v>
      </c>
      <c r="B3108" s="10" t="s">
        <v>3061</v>
      </c>
      <c r="C3108" s="10">
        <v>1</v>
      </c>
      <c r="D3108" s="9">
        <v>500</v>
      </c>
      <c r="E3108" s="9" t="s">
        <v>8</v>
      </c>
    </row>
    <row r="3109" ht="17" customHeight="1" spans="1:5">
      <c r="A3109" s="9" t="s">
        <v>6</v>
      </c>
      <c r="B3109" s="10" t="s">
        <v>3062</v>
      </c>
      <c r="C3109" s="10">
        <v>1</v>
      </c>
      <c r="D3109" s="9">
        <v>500</v>
      </c>
      <c r="E3109" s="9" t="s">
        <v>8</v>
      </c>
    </row>
    <row r="3110" ht="17" customHeight="1" spans="1:5">
      <c r="A3110" s="9" t="s">
        <v>6</v>
      </c>
      <c r="B3110" s="10" t="s">
        <v>3063</v>
      </c>
      <c r="C3110" s="10">
        <v>1</v>
      </c>
      <c r="D3110" s="9">
        <v>500</v>
      </c>
      <c r="E3110" s="9" t="s">
        <v>8</v>
      </c>
    </row>
    <row r="3111" ht="17" customHeight="1" spans="1:5">
      <c r="A3111" s="9" t="s">
        <v>6</v>
      </c>
      <c r="B3111" s="11" t="s">
        <v>3064</v>
      </c>
      <c r="C3111" s="10">
        <v>1</v>
      </c>
      <c r="D3111" s="9">
        <v>500</v>
      </c>
      <c r="E3111" s="9" t="s">
        <v>8</v>
      </c>
    </row>
    <row r="3112" ht="17" customHeight="1" spans="1:5">
      <c r="A3112" s="9" t="s">
        <v>6</v>
      </c>
      <c r="B3112" s="10" t="s">
        <v>3065</v>
      </c>
      <c r="C3112" s="10">
        <v>1</v>
      </c>
      <c r="D3112" s="9">
        <v>500</v>
      </c>
      <c r="E3112" s="9" t="s">
        <v>8</v>
      </c>
    </row>
    <row r="3113" ht="17" customHeight="1" spans="1:5">
      <c r="A3113" s="9" t="s">
        <v>6</v>
      </c>
      <c r="B3113" s="13" t="s">
        <v>3066</v>
      </c>
      <c r="C3113" s="10">
        <v>1</v>
      </c>
      <c r="D3113" s="9">
        <v>500</v>
      </c>
      <c r="E3113" s="9" t="s">
        <v>8</v>
      </c>
    </row>
    <row r="3114" ht="17" customHeight="1" spans="1:5">
      <c r="A3114" s="9" t="s">
        <v>6</v>
      </c>
      <c r="B3114" s="10" t="s">
        <v>3067</v>
      </c>
      <c r="C3114" s="10">
        <v>1</v>
      </c>
      <c r="D3114" s="9">
        <v>500</v>
      </c>
      <c r="E3114" s="9" t="s">
        <v>8</v>
      </c>
    </row>
    <row r="3115" ht="17" customHeight="1" spans="1:5">
      <c r="A3115" s="9" t="s">
        <v>6</v>
      </c>
      <c r="B3115" s="10" t="s">
        <v>3068</v>
      </c>
      <c r="C3115" s="10">
        <v>1</v>
      </c>
      <c r="D3115" s="9">
        <v>500</v>
      </c>
      <c r="E3115" s="9" t="s">
        <v>8</v>
      </c>
    </row>
    <row r="3116" ht="17" customHeight="1" spans="1:5">
      <c r="A3116" s="9" t="s">
        <v>6</v>
      </c>
      <c r="B3116" s="10" t="s">
        <v>2904</v>
      </c>
      <c r="C3116" s="10">
        <v>1</v>
      </c>
      <c r="D3116" s="9">
        <v>500</v>
      </c>
      <c r="E3116" s="9" t="s">
        <v>8</v>
      </c>
    </row>
    <row r="3117" ht="17" customHeight="1" spans="1:5">
      <c r="A3117" s="9" t="s">
        <v>6</v>
      </c>
      <c r="B3117" s="10" t="s">
        <v>3069</v>
      </c>
      <c r="C3117" s="10">
        <v>1</v>
      </c>
      <c r="D3117" s="9">
        <v>500</v>
      </c>
      <c r="E3117" s="9" t="s">
        <v>8</v>
      </c>
    </row>
    <row r="3118" ht="17" customHeight="1" spans="1:5">
      <c r="A3118" s="9" t="s">
        <v>6</v>
      </c>
      <c r="B3118" s="10" t="s">
        <v>3070</v>
      </c>
      <c r="C3118" s="10">
        <v>1</v>
      </c>
      <c r="D3118" s="9">
        <v>500</v>
      </c>
      <c r="E3118" s="9" t="s">
        <v>8</v>
      </c>
    </row>
    <row r="3119" ht="17" customHeight="1" spans="1:5">
      <c r="A3119" s="9" t="s">
        <v>6</v>
      </c>
      <c r="B3119" s="10" t="s">
        <v>3071</v>
      </c>
      <c r="C3119" s="10">
        <v>1</v>
      </c>
      <c r="D3119" s="9">
        <v>500</v>
      </c>
      <c r="E3119" s="9" t="s">
        <v>8</v>
      </c>
    </row>
    <row r="3120" ht="17" customHeight="1" spans="1:5">
      <c r="A3120" s="9" t="s">
        <v>6</v>
      </c>
      <c r="B3120" s="10" t="s">
        <v>3072</v>
      </c>
      <c r="C3120" s="10">
        <v>1</v>
      </c>
      <c r="D3120" s="9">
        <v>500</v>
      </c>
      <c r="E3120" s="9" t="s">
        <v>8</v>
      </c>
    </row>
    <row r="3121" ht="17" customHeight="1" spans="1:5">
      <c r="A3121" s="9" t="s">
        <v>6</v>
      </c>
      <c r="B3121" s="10" t="s">
        <v>3073</v>
      </c>
      <c r="C3121" s="10">
        <v>1</v>
      </c>
      <c r="D3121" s="9">
        <v>500</v>
      </c>
      <c r="E3121" s="9" t="s">
        <v>8</v>
      </c>
    </row>
    <row r="3122" ht="17" customHeight="1" spans="1:5">
      <c r="A3122" s="9" t="s">
        <v>6</v>
      </c>
      <c r="B3122" s="10" t="s">
        <v>3074</v>
      </c>
      <c r="C3122" s="10">
        <v>1</v>
      </c>
      <c r="D3122" s="9">
        <v>500</v>
      </c>
      <c r="E3122" s="9" t="s">
        <v>8</v>
      </c>
    </row>
    <row r="3123" ht="17" customHeight="1" spans="1:5">
      <c r="A3123" s="9" t="s">
        <v>6</v>
      </c>
      <c r="B3123" s="10" t="s">
        <v>3075</v>
      </c>
      <c r="C3123" s="10">
        <v>1</v>
      </c>
      <c r="D3123" s="9">
        <v>500</v>
      </c>
      <c r="E3123" s="9" t="s">
        <v>8</v>
      </c>
    </row>
    <row r="3124" ht="17" customHeight="1" spans="1:5">
      <c r="A3124" s="9" t="s">
        <v>6</v>
      </c>
      <c r="B3124" s="10" t="s">
        <v>3076</v>
      </c>
      <c r="C3124" s="10">
        <v>1</v>
      </c>
      <c r="D3124" s="9">
        <v>500</v>
      </c>
      <c r="E3124" s="9" t="s">
        <v>8</v>
      </c>
    </row>
    <row r="3125" ht="17" customHeight="1" spans="1:5">
      <c r="A3125" s="9" t="s">
        <v>6</v>
      </c>
      <c r="B3125" s="10" t="s">
        <v>3077</v>
      </c>
      <c r="C3125" s="10">
        <v>1</v>
      </c>
      <c r="D3125" s="9">
        <v>500</v>
      </c>
      <c r="E3125" s="9" t="s">
        <v>8</v>
      </c>
    </row>
    <row r="3126" ht="17" customHeight="1" spans="1:5">
      <c r="A3126" s="9" t="s">
        <v>6</v>
      </c>
      <c r="B3126" s="10" t="s">
        <v>3078</v>
      </c>
      <c r="C3126" s="10">
        <v>1</v>
      </c>
      <c r="D3126" s="9">
        <v>500</v>
      </c>
      <c r="E3126" s="9" t="s">
        <v>8</v>
      </c>
    </row>
    <row r="3127" ht="17" customHeight="1" spans="1:5">
      <c r="A3127" s="9" t="s">
        <v>6</v>
      </c>
      <c r="B3127" s="10" t="s">
        <v>3079</v>
      </c>
      <c r="C3127" s="10">
        <v>1</v>
      </c>
      <c r="D3127" s="9">
        <v>500</v>
      </c>
      <c r="E3127" s="9" t="s">
        <v>8</v>
      </c>
    </row>
    <row r="3128" ht="17" customHeight="1" spans="1:5">
      <c r="A3128" s="9" t="s">
        <v>6</v>
      </c>
      <c r="B3128" s="10" t="s">
        <v>3080</v>
      </c>
      <c r="C3128" s="10">
        <v>1</v>
      </c>
      <c r="D3128" s="9">
        <v>500</v>
      </c>
      <c r="E3128" s="9" t="s">
        <v>8</v>
      </c>
    </row>
    <row r="3129" ht="17" customHeight="1" spans="1:5">
      <c r="A3129" s="9" t="s">
        <v>6</v>
      </c>
      <c r="B3129" s="10" t="s">
        <v>3081</v>
      </c>
      <c r="C3129" s="10">
        <v>1</v>
      </c>
      <c r="D3129" s="9">
        <v>500</v>
      </c>
      <c r="E3129" s="9" t="s">
        <v>8</v>
      </c>
    </row>
    <row r="3130" ht="17" customHeight="1" spans="1:5">
      <c r="A3130" s="9" t="s">
        <v>6</v>
      </c>
      <c r="B3130" s="10" t="s">
        <v>3082</v>
      </c>
      <c r="C3130" s="10">
        <v>1</v>
      </c>
      <c r="D3130" s="9">
        <v>500</v>
      </c>
      <c r="E3130" s="9" t="s">
        <v>8</v>
      </c>
    </row>
    <row r="3131" ht="17" customHeight="1" spans="1:5">
      <c r="A3131" s="9" t="s">
        <v>6</v>
      </c>
      <c r="B3131" s="10" t="s">
        <v>3083</v>
      </c>
      <c r="C3131" s="10">
        <v>1</v>
      </c>
      <c r="D3131" s="9">
        <v>500</v>
      </c>
      <c r="E3131" s="9" t="s">
        <v>8</v>
      </c>
    </row>
    <row r="3132" ht="17" customHeight="1" spans="1:5">
      <c r="A3132" s="9" t="s">
        <v>6</v>
      </c>
      <c r="B3132" s="10" t="s">
        <v>3084</v>
      </c>
      <c r="C3132" s="10">
        <v>1</v>
      </c>
      <c r="D3132" s="9">
        <v>500</v>
      </c>
      <c r="E3132" s="9" t="s">
        <v>8</v>
      </c>
    </row>
    <row r="3133" ht="17" customHeight="1" spans="1:5">
      <c r="A3133" s="9" t="s">
        <v>6</v>
      </c>
      <c r="B3133" s="10" t="s">
        <v>3085</v>
      </c>
      <c r="C3133" s="10">
        <v>1</v>
      </c>
      <c r="D3133" s="9">
        <v>500</v>
      </c>
      <c r="E3133" s="9" t="s">
        <v>8</v>
      </c>
    </row>
    <row r="3134" ht="17" customHeight="1" spans="1:5">
      <c r="A3134" s="9" t="s">
        <v>6</v>
      </c>
      <c r="B3134" s="10" t="s">
        <v>3086</v>
      </c>
      <c r="C3134" s="10">
        <v>1</v>
      </c>
      <c r="D3134" s="9">
        <v>500</v>
      </c>
      <c r="E3134" s="9" t="s">
        <v>8</v>
      </c>
    </row>
    <row r="3135" ht="17" customHeight="1" spans="1:5">
      <c r="A3135" s="9" t="s">
        <v>6</v>
      </c>
      <c r="B3135" s="11" t="s">
        <v>3087</v>
      </c>
      <c r="C3135" s="10">
        <v>1</v>
      </c>
      <c r="D3135" s="9">
        <v>500</v>
      </c>
      <c r="E3135" s="9" t="s">
        <v>8</v>
      </c>
    </row>
    <row r="3136" ht="17" customHeight="1" spans="1:5">
      <c r="A3136" s="9" t="s">
        <v>6</v>
      </c>
      <c r="B3136" s="29" t="s">
        <v>3088</v>
      </c>
      <c r="C3136" s="10">
        <v>1</v>
      </c>
      <c r="D3136" s="9">
        <v>500</v>
      </c>
      <c r="E3136" s="9" t="s">
        <v>8</v>
      </c>
    </row>
    <row r="3137" ht="17" customHeight="1" spans="1:5">
      <c r="A3137" s="9" t="s">
        <v>6</v>
      </c>
      <c r="B3137" s="10" t="s">
        <v>3089</v>
      </c>
      <c r="C3137" s="10">
        <v>1</v>
      </c>
      <c r="D3137" s="9">
        <v>500</v>
      </c>
      <c r="E3137" s="9" t="s">
        <v>8</v>
      </c>
    </row>
    <row r="3138" ht="17" customHeight="1" spans="1:5">
      <c r="A3138" s="9" t="s">
        <v>6</v>
      </c>
      <c r="B3138" s="10" t="s">
        <v>3090</v>
      </c>
      <c r="C3138" s="10">
        <v>1</v>
      </c>
      <c r="D3138" s="9">
        <v>500</v>
      </c>
      <c r="E3138" s="9" t="s">
        <v>8</v>
      </c>
    </row>
    <row r="3139" ht="17" customHeight="1" spans="1:5">
      <c r="A3139" s="9" t="s">
        <v>6</v>
      </c>
      <c r="B3139" s="10" t="s">
        <v>3091</v>
      </c>
      <c r="C3139" s="10">
        <v>1</v>
      </c>
      <c r="D3139" s="9">
        <v>500</v>
      </c>
      <c r="E3139" s="9" t="s">
        <v>8</v>
      </c>
    </row>
    <row r="3140" ht="17" customHeight="1" spans="1:5">
      <c r="A3140" s="9" t="s">
        <v>6</v>
      </c>
      <c r="B3140" s="10" t="s">
        <v>3092</v>
      </c>
      <c r="C3140" s="10">
        <v>1</v>
      </c>
      <c r="D3140" s="9">
        <v>500</v>
      </c>
      <c r="E3140" s="9" t="s">
        <v>8</v>
      </c>
    </row>
    <row r="3141" ht="17" customHeight="1" spans="1:5">
      <c r="A3141" s="9" t="s">
        <v>6</v>
      </c>
      <c r="B3141" s="10" t="s">
        <v>3093</v>
      </c>
      <c r="C3141" s="10">
        <v>1</v>
      </c>
      <c r="D3141" s="9">
        <v>500</v>
      </c>
      <c r="E3141" s="9" t="s">
        <v>8</v>
      </c>
    </row>
    <row r="3142" ht="17" customHeight="1" spans="1:5">
      <c r="A3142" s="9" t="s">
        <v>6</v>
      </c>
      <c r="B3142" s="11" t="s">
        <v>3094</v>
      </c>
      <c r="C3142" s="10">
        <v>1</v>
      </c>
      <c r="D3142" s="9">
        <v>500</v>
      </c>
      <c r="E3142" s="9" t="s">
        <v>8</v>
      </c>
    </row>
    <row r="3143" ht="17" customHeight="1" spans="1:5">
      <c r="A3143" s="9" t="s">
        <v>6</v>
      </c>
      <c r="B3143" s="10" t="s">
        <v>3095</v>
      </c>
      <c r="C3143" s="10">
        <v>1</v>
      </c>
      <c r="D3143" s="9">
        <v>500</v>
      </c>
      <c r="E3143" s="9" t="s">
        <v>8</v>
      </c>
    </row>
    <row r="3144" ht="17" customHeight="1" spans="1:5">
      <c r="A3144" s="9" t="s">
        <v>6</v>
      </c>
      <c r="B3144" s="10" t="s">
        <v>3096</v>
      </c>
      <c r="C3144" s="10">
        <v>1</v>
      </c>
      <c r="D3144" s="9">
        <v>500</v>
      </c>
      <c r="E3144" s="9" t="s">
        <v>8</v>
      </c>
    </row>
    <row r="3145" ht="17" customHeight="1" spans="1:5">
      <c r="A3145" s="9" t="s">
        <v>6</v>
      </c>
      <c r="B3145" s="10" t="s">
        <v>3097</v>
      </c>
      <c r="C3145" s="10">
        <v>1</v>
      </c>
      <c r="D3145" s="9">
        <v>500</v>
      </c>
      <c r="E3145" s="9" t="s">
        <v>8</v>
      </c>
    </row>
    <row r="3146" ht="17" customHeight="1" spans="1:5">
      <c r="A3146" s="9" t="s">
        <v>6</v>
      </c>
      <c r="B3146" s="10" t="s">
        <v>3098</v>
      </c>
      <c r="C3146" s="10">
        <v>1</v>
      </c>
      <c r="D3146" s="9">
        <v>500</v>
      </c>
      <c r="E3146" s="9" t="s">
        <v>8</v>
      </c>
    </row>
    <row r="3147" ht="17" customHeight="1" spans="1:5">
      <c r="A3147" s="9" t="s">
        <v>6</v>
      </c>
      <c r="B3147" s="10" t="s">
        <v>3099</v>
      </c>
      <c r="C3147" s="10">
        <v>1</v>
      </c>
      <c r="D3147" s="9">
        <v>500</v>
      </c>
      <c r="E3147" s="9" t="s">
        <v>8</v>
      </c>
    </row>
    <row r="3148" ht="17" customHeight="1" spans="1:5">
      <c r="A3148" s="9" t="s">
        <v>6</v>
      </c>
      <c r="B3148" s="10" t="s">
        <v>3100</v>
      </c>
      <c r="C3148" s="10">
        <v>1</v>
      </c>
      <c r="D3148" s="9">
        <v>500</v>
      </c>
      <c r="E3148" s="9" t="s">
        <v>8</v>
      </c>
    </row>
    <row r="3149" ht="17" customHeight="1" spans="1:5">
      <c r="A3149" s="9" t="s">
        <v>6</v>
      </c>
      <c r="B3149" s="13" t="s">
        <v>3101</v>
      </c>
      <c r="C3149" s="10">
        <v>1</v>
      </c>
      <c r="D3149" s="9">
        <v>500</v>
      </c>
      <c r="E3149" s="9" t="s">
        <v>8</v>
      </c>
    </row>
    <row r="3150" ht="17" customHeight="1" spans="1:5">
      <c r="A3150" s="9" t="s">
        <v>6</v>
      </c>
      <c r="B3150" s="10" t="s">
        <v>3102</v>
      </c>
      <c r="C3150" s="10">
        <v>1</v>
      </c>
      <c r="D3150" s="9">
        <v>500</v>
      </c>
      <c r="E3150" s="9" t="s">
        <v>8</v>
      </c>
    </row>
    <row r="3151" ht="17" customHeight="1" spans="1:5">
      <c r="A3151" s="9" t="s">
        <v>6</v>
      </c>
      <c r="B3151" s="10" t="s">
        <v>3103</v>
      </c>
      <c r="C3151" s="10">
        <v>1</v>
      </c>
      <c r="D3151" s="9">
        <v>500</v>
      </c>
      <c r="E3151" s="9" t="s">
        <v>8</v>
      </c>
    </row>
    <row r="3152" ht="17" customHeight="1" spans="1:5">
      <c r="A3152" s="9" t="s">
        <v>6</v>
      </c>
      <c r="B3152" s="10" t="s">
        <v>3104</v>
      </c>
      <c r="C3152" s="10">
        <v>1</v>
      </c>
      <c r="D3152" s="9">
        <v>500</v>
      </c>
      <c r="E3152" s="9" t="s">
        <v>8</v>
      </c>
    </row>
    <row r="3153" ht="17" customHeight="1" spans="1:5">
      <c r="A3153" s="9" t="s">
        <v>6</v>
      </c>
      <c r="B3153" s="10" t="s">
        <v>3105</v>
      </c>
      <c r="C3153" s="10">
        <v>1</v>
      </c>
      <c r="D3153" s="9">
        <v>500</v>
      </c>
      <c r="E3153" s="9" t="s">
        <v>8</v>
      </c>
    </row>
    <row r="3154" ht="17" customHeight="1" spans="1:5">
      <c r="A3154" s="9" t="s">
        <v>6</v>
      </c>
      <c r="B3154" s="10" t="s">
        <v>3106</v>
      </c>
      <c r="C3154" s="10">
        <v>1</v>
      </c>
      <c r="D3154" s="9">
        <v>500</v>
      </c>
      <c r="E3154" s="9" t="s">
        <v>8</v>
      </c>
    </row>
    <row r="3155" ht="17" customHeight="1" spans="1:5">
      <c r="A3155" s="9" t="s">
        <v>6</v>
      </c>
      <c r="B3155" s="12" t="s">
        <v>3107</v>
      </c>
      <c r="C3155" s="10">
        <v>1</v>
      </c>
      <c r="D3155" s="9">
        <v>500</v>
      </c>
      <c r="E3155" s="9" t="s">
        <v>8</v>
      </c>
    </row>
    <row r="3156" ht="17" customHeight="1" spans="1:5">
      <c r="A3156" s="9" t="s">
        <v>6</v>
      </c>
      <c r="B3156" s="10" t="s">
        <v>3108</v>
      </c>
      <c r="C3156" s="10">
        <v>1</v>
      </c>
      <c r="D3156" s="9">
        <v>500</v>
      </c>
      <c r="E3156" s="9" t="s">
        <v>8</v>
      </c>
    </row>
    <row r="3157" ht="17" customHeight="1" spans="1:5">
      <c r="A3157" s="9" t="s">
        <v>6</v>
      </c>
      <c r="B3157" s="10" t="s">
        <v>3109</v>
      </c>
      <c r="C3157" s="10">
        <v>1</v>
      </c>
      <c r="D3157" s="9">
        <v>500</v>
      </c>
      <c r="E3157" s="9" t="s">
        <v>8</v>
      </c>
    </row>
    <row r="3158" ht="17" customHeight="1" spans="1:5">
      <c r="A3158" s="9" t="s">
        <v>6</v>
      </c>
      <c r="B3158" s="10" t="s">
        <v>3110</v>
      </c>
      <c r="C3158" s="10">
        <v>1</v>
      </c>
      <c r="D3158" s="9">
        <v>500</v>
      </c>
      <c r="E3158" s="9" t="s">
        <v>8</v>
      </c>
    </row>
    <row r="3159" ht="17" customHeight="1" spans="1:5">
      <c r="A3159" s="9" t="s">
        <v>6</v>
      </c>
      <c r="B3159" s="10" t="s">
        <v>3111</v>
      </c>
      <c r="C3159" s="10">
        <v>1</v>
      </c>
      <c r="D3159" s="9">
        <v>500</v>
      </c>
      <c r="E3159" s="9" t="s">
        <v>8</v>
      </c>
    </row>
    <row r="3160" ht="17" customHeight="1" spans="1:5">
      <c r="A3160" s="9" t="s">
        <v>6</v>
      </c>
      <c r="B3160" s="10" t="s">
        <v>3112</v>
      </c>
      <c r="C3160" s="10">
        <v>1</v>
      </c>
      <c r="D3160" s="9">
        <v>500</v>
      </c>
      <c r="E3160" s="9" t="s">
        <v>8</v>
      </c>
    </row>
    <row r="3161" ht="17" customHeight="1" spans="1:5">
      <c r="A3161" s="9" t="s">
        <v>6</v>
      </c>
      <c r="B3161" s="10" t="s">
        <v>3113</v>
      </c>
      <c r="C3161" s="10">
        <v>1</v>
      </c>
      <c r="D3161" s="9">
        <v>500</v>
      </c>
      <c r="E3161" s="9" t="s">
        <v>8</v>
      </c>
    </row>
    <row r="3162" ht="17" customHeight="1" spans="1:5">
      <c r="A3162" s="9" t="s">
        <v>6</v>
      </c>
      <c r="B3162" s="10" t="s">
        <v>3114</v>
      </c>
      <c r="C3162" s="10">
        <v>1</v>
      </c>
      <c r="D3162" s="9">
        <v>500</v>
      </c>
      <c r="E3162" s="9" t="s">
        <v>8</v>
      </c>
    </row>
    <row r="3163" ht="17" customHeight="1" spans="1:5">
      <c r="A3163" s="9" t="s">
        <v>6</v>
      </c>
      <c r="B3163" s="10" t="s">
        <v>3115</v>
      </c>
      <c r="C3163" s="10">
        <v>1</v>
      </c>
      <c r="D3163" s="9">
        <v>500</v>
      </c>
      <c r="E3163" s="9" t="s">
        <v>8</v>
      </c>
    </row>
    <row r="3164" ht="17" customHeight="1" spans="1:5">
      <c r="A3164" s="9" t="s">
        <v>6</v>
      </c>
      <c r="B3164" s="10" t="s">
        <v>3116</v>
      </c>
      <c r="C3164" s="10">
        <v>1</v>
      </c>
      <c r="D3164" s="9">
        <v>500</v>
      </c>
      <c r="E3164" s="9" t="s">
        <v>8</v>
      </c>
    </row>
    <row r="3165" ht="17" customHeight="1" spans="1:5">
      <c r="A3165" s="9" t="s">
        <v>6</v>
      </c>
      <c r="B3165" s="10" t="s">
        <v>3117</v>
      </c>
      <c r="C3165" s="10">
        <v>1</v>
      </c>
      <c r="D3165" s="9">
        <v>500</v>
      </c>
      <c r="E3165" s="9" t="s">
        <v>8</v>
      </c>
    </row>
    <row r="3166" ht="17" customHeight="1" spans="1:5">
      <c r="A3166" s="9" t="s">
        <v>6</v>
      </c>
      <c r="B3166" s="10" t="s">
        <v>3118</v>
      </c>
      <c r="C3166" s="10">
        <v>1</v>
      </c>
      <c r="D3166" s="9">
        <v>500</v>
      </c>
      <c r="E3166" s="9" t="s">
        <v>8</v>
      </c>
    </row>
    <row r="3167" ht="17" customHeight="1" spans="1:5">
      <c r="A3167" s="9" t="s">
        <v>6</v>
      </c>
      <c r="B3167" s="10" t="s">
        <v>3119</v>
      </c>
      <c r="C3167" s="10">
        <v>1</v>
      </c>
      <c r="D3167" s="9">
        <v>500</v>
      </c>
      <c r="E3167" s="9" t="s">
        <v>8</v>
      </c>
    </row>
    <row r="3168" ht="17" customHeight="1" spans="1:5">
      <c r="A3168" s="9" t="s">
        <v>6</v>
      </c>
      <c r="B3168" s="10" t="s">
        <v>3120</v>
      </c>
      <c r="C3168" s="10">
        <v>1</v>
      </c>
      <c r="D3168" s="9">
        <v>500</v>
      </c>
      <c r="E3168" s="9" t="s">
        <v>8</v>
      </c>
    </row>
    <row r="3169" ht="17" customHeight="1" spans="1:5">
      <c r="A3169" s="9" t="s">
        <v>6</v>
      </c>
      <c r="B3169" s="10" t="s">
        <v>3121</v>
      </c>
      <c r="C3169" s="10">
        <v>1</v>
      </c>
      <c r="D3169" s="9">
        <v>500</v>
      </c>
      <c r="E3169" s="9" t="s">
        <v>8</v>
      </c>
    </row>
    <row r="3170" ht="17" customHeight="1" spans="1:5">
      <c r="A3170" s="9" t="s">
        <v>6</v>
      </c>
      <c r="B3170" s="10" t="s">
        <v>3122</v>
      </c>
      <c r="C3170" s="10">
        <v>1</v>
      </c>
      <c r="D3170" s="9">
        <v>500</v>
      </c>
      <c r="E3170" s="9" t="s">
        <v>8</v>
      </c>
    </row>
    <row r="3171" ht="17" customHeight="1" spans="1:5">
      <c r="A3171" s="9" t="s">
        <v>6</v>
      </c>
      <c r="B3171" s="10" t="s">
        <v>3123</v>
      </c>
      <c r="C3171" s="10">
        <v>1</v>
      </c>
      <c r="D3171" s="9">
        <v>500</v>
      </c>
      <c r="E3171" s="9" t="s">
        <v>8</v>
      </c>
    </row>
    <row r="3172" ht="17" customHeight="1" spans="1:5">
      <c r="A3172" s="9" t="s">
        <v>6</v>
      </c>
      <c r="B3172" s="10" t="s">
        <v>3124</v>
      </c>
      <c r="C3172" s="10">
        <v>1</v>
      </c>
      <c r="D3172" s="9">
        <v>500</v>
      </c>
      <c r="E3172" s="9" t="s">
        <v>8</v>
      </c>
    </row>
    <row r="3173" ht="17" customHeight="1" spans="1:5">
      <c r="A3173" s="9" t="s">
        <v>6</v>
      </c>
      <c r="B3173" s="10" t="s">
        <v>3125</v>
      </c>
      <c r="C3173" s="10">
        <v>1</v>
      </c>
      <c r="D3173" s="9">
        <v>500</v>
      </c>
      <c r="E3173" s="9" t="s">
        <v>8</v>
      </c>
    </row>
    <row r="3174" ht="17" customHeight="1" spans="1:5">
      <c r="A3174" s="9" t="s">
        <v>6</v>
      </c>
      <c r="B3174" s="10" t="s">
        <v>3126</v>
      </c>
      <c r="C3174" s="10">
        <v>1</v>
      </c>
      <c r="D3174" s="9">
        <v>500</v>
      </c>
      <c r="E3174" s="9" t="s">
        <v>8</v>
      </c>
    </row>
    <row r="3175" ht="17" customHeight="1" spans="1:5">
      <c r="A3175" s="9" t="s">
        <v>6</v>
      </c>
      <c r="B3175" s="10" t="s">
        <v>3127</v>
      </c>
      <c r="C3175" s="10">
        <v>1</v>
      </c>
      <c r="D3175" s="9">
        <v>500</v>
      </c>
      <c r="E3175" s="9" t="s">
        <v>8</v>
      </c>
    </row>
    <row r="3176" ht="17" customHeight="1" spans="1:5">
      <c r="A3176" s="9" t="s">
        <v>6</v>
      </c>
      <c r="B3176" s="10" t="s">
        <v>483</v>
      </c>
      <c r="C3176" s="10">
        <v>1</v>
      </c>
      <c r="D3176" s="9">
        <v>500</v>
      </c>
      <c r="E3176" s="9" t="s">
        <v>8</v>
      </c>
    </row>
    <row r="3177" ht="17" customHeight="1" spans="1:5">
      <c r="A3177" s="9" t="s">
        <v>6</v>
      </c>
      <c r="B3177" s="10" t="s">
        <v>3128</v>
      </c>
      <c r="C3177" s="10">
        <v>1</v>
      </c>
      <c r="D3177" s="9">
        <v>500</v>
      </c>
      <c r="E3177" s="9" t="s">
        <v>8</v>
      </c>
    </row>
    <row r="3178" ht="17" customHeight="1" spans="1:5">
      <c r="A3178" s="9" t="s">
        <v>6</v>
      </c>
      <c r="B3178" s="10" t="s">
        <v>3129</v>
      </c>
      <c r="C3178" s="10">
        <v>1</v>
      </c>
      <c r="D3178" s="9">
        <v>500</v>
      </c>
      <c r="E3178" s="9" t="s">
        <v>8</v>
      </c>
    </row>
    <row r="3179" ht="17" customHeight="1" spans="1:5">
      <c r="A3179" s="9" t="s">
        <v>6</v>
      </c>
      <c r="B3179" s="10" t="s">
        <v>3130</v>
      </c>
      <c r="C3179" s="10">
        <v>1</v>
      </c>
      <c r="D3179" s="9">
        <v>500</v>
      </c>
      <c r="E3179" s="9" t="s">
        <v>8</v>
      </c>
    </row>
    <row r="3180" ht="17" customHeight="1" spans="1:5">
      <c r="A3180" s="9" t="s">
        <v>6</v>
      </c>
      <c r="B3180" s="10" t="s">
        <v>3131</v>
      </c>
      <c r="C3180" s="10">
        <v>1</v>
      </c>
      <c r="D3180" s="9">
        <v>500</v>
      </c>
      <c r="E3180" s="9" t="s">
        <v>8</v>
      </c>
    </row>
    <row r="3181" ht="17" customHeight="1" spans="1:5">
      <c r="A3181" s="9" t="s">
        <v>6</v>
      </c>
      <c r="B3181" s="10" t="s">
        <v>3132</v>
      </c>
      <c r="C3181" s="10">
        <v>1</v>
      </c>
      <c r="D3181" s="9">
        <v>500</v>
      </c>
      <c r="E3181" s="9" t="s">
        <v>8</v>
      </c>
    </row>
    <row r="3182" ht="17" customHeight="1" spans="1:5">
      <c r="A3182" s="9" t="s">
        <v>6</v>
      </c>
      <c r="B3182" s="10" t="s">
        <v>3133</v>
      </c>
      <c r="C3182" s="10">
        <v>1</v>
      </c>
      <c r="D3182" s="9">
        <v>500</v>
      </c>
      <c r="E3182" s="9" t="s">
        <v>8</v>
      </c>
    </row>
    <row r="3183" ht="17" customHeight="1" spans="1:5">
      <c r="A3183" s="9" t="s">
        <v>6</v>
      </c>
      <c r="B3183" s="10" t="s">
        <v>3134</v>
      </c>
      <c r="C3183" s="10">
        <v>1</v>
      </c>
      <c r="D3183" s="9">
        <v>500</v>
      </c>
      <c r="E3183" s="9" t="s">
        <v>8</v>
      </c>
    </row>
    <row r="3184" ht="17" customHeight="1" spans="1:5">
      <c r="A3184" s="9" t="s">
        <v>6</v>
      </c>
      <c r="B3184" s="10" t="s">
        <v>3135</v>
      </c>
      <c r="C3184" s="10">
        <v>1</v>
      </c>
      <c r="D3184" s="9">
        <v>500</v>
      </c>
      <c r="E3184" s="9" t="s">
        <v>8</v>
      </c>
    </row>
    <row r="3185" ht="17" customHeight="1" spans="1:5">
      <c r="A3185" s="9" t="s">
        <v>6</v>
      </c>
      <c r="B3185" s="10" t="s">
        <v>3136</v>
      </c>
      <c r="C3185" s="10">
        <v>1</v>
      </c>
      <c r="D3185" s="9">
        <v>500</v>
      </c>
      <c r="E3185" s="9" t="s">
        <v>8</v>
      </c>
    </row>
    <row r="3186" ht="17" customHeight="1" spans="1:5">
      <c r="A3186" s="9" t="s">
        <v>6</v>
      </c>
      <c r="B3186" s="10" t="s">
        <v>3137</v>
      </c>
      <c r="C3186" s="10">
        <v>1</v>
      </c>
      <c r="D3186" s="9">
        <v>500</v>
      </c>
      <c r="E3186" s="9" t="s">
        <v>8</v>
      </c>
    </row>
    <row r="3187" ht="17" customHeight="1" spans="1:5">
      <c r="A3187" s="9" t="s">
        <v>6</v>
      </c>
      <c r="B3187" s="10" t="s">
        <v>3138</v>
      </c>
      <c r="C3187" s="10">
        <v>1</v>
      </c>
      <c r="D3187" s="9">
        <v>500</v>
      </c>
      <c r="E3187" s="9" t="s">
        <v>8</v>
      </c>
    </row>
    <row r="3188" ht="17" customHeight="1" spans="1:5">
      <c r="A3188" s="9" t="s">
        <v>6</v>
      </c>
      <c r="B3188" s="10" t="s">
        <v>3139</v>
      </c>
      <c r="C3188" s="10">
        <v>1</v>
      </c>
      <c r="D3188" s="9">
        <v>500</v>
      </c>
      <c r="E3188" s="9" t="s">
        <v>8</v>
      </c>
    </row>
    <row r="3189" ht="17" customHeight="1" spans="1:5">
      <c r="A3189" s="9" t="s">
        <v>6</v>
      </c>
      <c r="B3189" s="10" t="s">
        <v>3140</v>
      </c>
      <c r="C3189" s="10">
        <v>1</v>
      </c>
      <c r="D3189" s="9">
        <v>500</v>
      </c>
      <c r="E3189" s="9" t="s">
        <v>8</v>
      </c>
    </row>
    <row r="3190" ht="17" customHeight="1" spans="1:5">
      <c r="A3190" s="9" t="s">
        <v>6</v>
      </c>
      <c r="B3190" s="10" t="s">
        <v>3141</v>
      </c>
      <c r="C3190" s="10">
        <v>1</v>
      </c>
      <c r="D3190" s="9">
        <v>500</v>
      </c>
      <c r="E3190" s="9" t="s">
        <v>8</v>
      </c>
    </row>
    <row r="3191" ht="17" customHeight="1" spans="1:5">
      <c r="A3191" s="9" t="s">
        <v>6</v>
      </c>
      <c r="B3191" s="10" t="s">
        <v>3142</v>
      </c>
      <c r="C3191" s="10">
        <v>1</v>
      </c>
      <c r="D3191" s="9">
        <v>500</v>
      </c>
      <c r="E3191" s="9" t="s">
        <v>8</v>
      </c>
    </row>
    <row r="3192" ht="17" customHeight="1" spans="1:5">
      <c r="A3192" s="9" t="s">
        <v>6</v>
      </c>
      <c r="B3192" s="10" t="s">
        <v>3143</v>
      </c>
      <c r="C3192" s="10">
        <v>1</v>
      </c>
      <c r="D3192" s="9">
        <v>500</v>
      </c>
      <c r="E3192" s="9" t="s">
        <v>8</v>
      </c>
    </row>
    <row r="3193" ht="17" customHeight="1" spans="1:5">
      <c r="A3193" s="9" t="s">
        <v>6</v>
      </c>
      <c r="B3193" s="10" t="s">
        <v>3144</v>
      </c>
      <c r="C3193" s="10">
        <v>1</v>
      </c>
      <c r="D3193" s="9">
        <v>500</v>
      </c>
      <c r="E3193" s="9" t="s">
        <v>8</v>
      </c>
    </row>
    <row r="3194" ht="17" customHeight="1" spans="1:5">
      <c r="A3194" s="9" t="s">
        <v>6</v>
      </c>
      <c r="B3194" s="10" t="s">
        <v>3145</v>
      </c>
      <c r="C3194" s="10">
        <v>1</v>
      </c>
      <c r="D3194" s="9">
        <v>500</v>
      </c>
      <c r="E3194" s="9" t="s">
        <v>8</v>
      </c>
    </row>
    <row r="3195" ht="17" customHeight="1" spans="1:5">
      <c r="A3195" s="9" t="s">
        <v>6</v>
      </c>
      <c r="B3195" s="10" t="s">
        <v>3146</v>
      </c>
      <c r="C3195" s="10">
        <v>1</v>
      </c>
      <c r="D3195" s="9">
        <v>500</v>
      </c>
      <c r="E3195" s="9" t="s">
        <v>8</v>
      </c>
    </row>
    <row r="3196" ht="17" customHeight="1" spans="1:5">
      <c r="A3196" s="9" t="s">
        <v>6</v>
      </c>
      <c r="B3196" s="10" t="s">
        <v>3147</v>
      </c>
      <c r="C3196" s="10">
        <v>1</v>
      </c>
      <c r="D3196" s="9">
        <v>500</v>
      </c>
      <c r="E3196" s="9" t="s">
        <v>8</v>
      </c>
    </row>
    <row r="3197" ht="17" customHeight="1" spans="1:5">
      <c r="A3197" s="9" t="s">
        <v>6</v>
      </c>
      <c r="B3197" s="10" t="s">
        <v>695</v>
      </c>
      <c r="C3197" s="10">
        <v>1</v>
      </c>
      <c r="D3197" s="9">
        <v>500</v>
      </c>
      <c r="E3197" s="9" t="s">
        <v>8</v>
      </c>
    </row>
    <row r="3198" ht="17" customHeight="1" spans="1:5">
      <c r="A3198" s="9" t="s">
        <v>6</v>
      </c>
      <c r="B3198" s="10" t="s">
        <v>3148</v>
      </c>
      <c r="C3198" s="10">
        <v>1</v>
      </c>
      <c r="D3198" s="9">
        <v>500</v>
      </c>
      <c r="E3198" s="9" t="s">
        <v>8</v>
      </c>
    </row>
    <row r="3199" ht="17" customHeight="1" spans="1:5">
      <c r="A3199" s="9" t="s">
        <v>6</v>
      </c>
      <c r="B3199" s="10" t="s">
        <v>3149</v>
      </c>
      <c r="C3199" s="10">
        <v>1</v>
      </c>
      <c r="D3199" s="9">
        <v>500</v>
      </c>
      <c r="E3199" s="9" t="s">
        <v>8</v>
      </c>
    </row>
    <row r="3200" ht="17" customHeight="1" spans="1:5">
      <c r="A3200" s="9" t="s">
        <v>6</v>
      </c>
      <c r="B3200" s="10" t="s">
        <v>3150</v>
      </c>
      <c r="C3200" s="10">
        <v>1</v>
      </c>
      <c r="D3200" s="9">
        <v>500</v>
      </c>
      <c r="E3200" s="9" t="s">
        <v>8</v>
      </c>
    </row>
    <row r="3201" ht="17" customHeight="1" spans="1:5">
      <c r="A3201" s="9" t="s">
        <v>6</v>
      </c>
      <c r="B3201" s="10" t="s">
        <v>3151</v>
      </c>
      <c r="C3201" s="10">
        <v>1</v>
      </c>
      <c r="D3201" s="9">
        <v>500</v>
      </c>
      <c r="E3201" s="9" t="s">
        <v>8</v>
      </c>
    </row>
    <row r="3202" ht="17" customHeight="1" spans="1:5">
      <c r="A3202" s="9" t="s">
        <v>6</v>
      </c>
      <c r="B3202" s="10" t="s">
        <v>3152</v>
      </c>
      <c r="C3202" s="10">
        <v>1</v>
      </c>
      <c r="D3202" s="9">
        <v>500</v>
      </c>
      <c r="E3202" s="9" t="s">
        <v>8</v>
      </c>
    </row>
    <row r="3203" ht="17" customHeight="1" spans="1:5">
      <c r="A3203" s="9" t="s">
        <v>6</v>
      </c>
      <c r="B3203" s="10" t="s">
        <v>3153</v>
      </c>
      <c r="C3203" s="10">
        <v>1</v>
      </c>
      <c r="D3203" s="9">
        <v>500</v>
      </c>
      <c r="E3203" s="9" t="s">
        <v>8</v>
      </c>
    </row>
    <row r="3204" ht="17" customHeight="1" spans="1:5">
      <c r="A3204" s="9" t="s">
        <v>6</v>
      </c>
      <c r="B3204" s="22" t="s">
        <v>3154</v>
      </c>
      <c r="C3204" s="10">
        <v>1</v>
      </c>
      <c r="D3204" s="9">
        <v>500</v>
      </c>
      <c r="E3204" s="9" t="s">
        <v>8</v>
      </c>
    </row>
    <row r="3205" ht="17" customHeight="1" spans="1:5">
      <c r="A3205" s="9" t="s">
        <v>6</v>
      </c>
      <c r="B3205" s="22" t="s">
        <v>3155</v>
      </c>
      <c r="C3205" s="10">
        <v>1</v>
      </c>
      <c r="D3205" s="9">
        <v>500</v>
      </c>
      <c r="E3205" s="9" t="s">
        <v>8</v>
      </c>
    </row>
    <row r="3206" ht="17" customHeight="1" spans="1:5">
      <c r="A3206" s="9" t="s">
        <v>6</v>
      </c>
      <c r="B3206" s="14" t="s">
        <v>3156</v>
      </c>
      <c r="C3206" s="10">
        <v>1</v>
      </c>
      <c r="D3206" s="9">
        <v>500</v>
      </c>
      <c r="E3206" s="9" t="s">
        <v>8</v>
      </c>
    </row>
    <row r="3207" ht="17" customHeight="1" spans="1:5">
      <c r="A3207" s="9" t="s">
        <v>6</v>
      </c>
      <c r="B3207" s="10" t="s">
        <v>3157</v>
      </c>
      <c r="C3207" s="10">
        <v>1</v>
      </c>
      <c r="D3207" s="9">
        <v>500</v>
      </c>
      <c r="E3207" s="9" t="s">
        <v>8</v>
      </c>
    </row>
    <row r="3208" ht="17" customHeight="1" spans="1:5">
      <c r="A3208" s="9" t="s">
        <v>6</v>
      </c>
      <c r="B3208" s="10" t="s">
        <v>3158</v>
      </c>
      <c r="C3208" s="10">
        <v>1</v>
      </c>
      <c r="D3208" s="9">
        <v>500</v>
      </c>
      <c r="E3208" s="9" t="s">
        <v>8</v>
      </c>
    </row>
    <row r="3209" ht="17" customHeight="1" spans="1:5">
      <c r="A3209" s="9" t="s">
        <v>6</v>
      </c>
      <c r="B3209" s="10" t="s">
        <v>3159</v>
      </c>
      <c r="C3209" s="10">
        <v>1</v>
      </c>
      <c r="D3209" s="9">
        <v>500</v>
      </c>
      <c r="E3209" s="9" t="s">
        <v>8</v>
      </c>
    </row>
    <row r="3210" ht="17" customHeight="1" spans="1:5">
      <c r="A3210" s="9" t="s">
        <v>6</v>
      </c>
      <c r="B3210" s="10" t="s">
        <v>3160</v>
      </c>
      <c r="C3210" s="10">
        <v>1</v>
      </c>
      <c r="D3210" s="9">
        <v>500</v>
      </c>
      <c r="E3210" s="9" t="s">
        <v>8</v>
      </c>
    </row>
    <row r="3211" ht="17" customHeight="1" spans="1:5">
      <c r="A3211" s="9" t="s">
        <v>6</v>
      </c>
      <c r="B3211" s="12" t="s">
        <v>3161</v>
      </c>
      <c r="C3211" s="10">
        <v>1</v>
      </c>
      <c r="D3211" s="9">
        <v>500</v>
      </c>
      <c r="E3211" s="9" t="s">
        <v>8</v>
      </c>
    </row>
    <row r="3212" ht="17" customHeight="1" spans="1:5">
      <c r="A3212" s="9" t="s">
        <v>6</v>
      </c>
      <c r="B3212" s="10" t="s">
        <v>3162</v>
      </c>
      <c r="C3212" s="10">
        <v>1</v>
      </c>
      <c r="D3212" s="9">
        <v>500</v>
      </c>
      <c r="E3212" s="9" t="s">
        <v>8</v>
      </c>
    </row>
    <row r="3213" ht="17" customHeight="1" spans="1:5">
      <c r="A3213" s="9" t="s">
        <v>6</v>
      </c>
      <c r="B3213" s="10" t="s">
        <v>3163</v>
      </c>
      <c r="C3213" s="10">
        <v>1</v>
      </c>
      <c r="D3213" s="9">
        <v>500</v>
      </c>
      <c r="E3213" s="9" t="s">
        <v>8</v>
      </c>
    </row>
    <row r="3214" ht="17" customHeight="1" spans="1:5">
      <c r="A3214" s="9" t="s">
        <v>6</v>
      </c>
      <c r="B3214" s="10" t="s">
        <v>3164</v>
      </c>
      <c r="C3214" s="10">
        <v>1</v>
      </c>
      <c r="D3214" s="9">
        <v>500</v>
      </c>
      <c r="E3214" s="9" t="s">
        <v>8</v>
      </c>
    </row>
    <row r="3215" ht="17" customHeight="1" spans="1:5">
      <c r="A3215" s="9" t="s">
        <v>6</v>
      </c>
      <c r="B3215" s="10" t="s">
        <v>3165</v>
      </c>
      <c r="C3215" s="10">
        <v>1</v>
      </c>
      <c r="D3215" s="9">
        <v>500</v>
      </c>
      <c r="E3215" s="9" t="s">
        <v>8</v>
      </c>
    </row>
    <row r="3216" ht="17" customHeight="1" spans="1:5">
      <c r="A3216" s="9" t="s">
        <v>6</v>
      </c>
      <c r="B3216" s="12" t="s">
        <v>3166</v>
      </c>
      <c r="C3216" s="10">
        <v>1</v>
      </c>
      <c r="D3216" s="9">
        <v>500</v>
      </c>
      <c r="E3216" s="9" t="s">
        <v>8</v>
      </c>
    </row>
    <row r="3217" ht="17" customHeight="1" spans="1:5">
      <c r="A3217" s="9" t="s">
        <v>6</v>
      </c>
      <c r="B3217" s="12" t="s">
        <v>3167</v>
      </c>
      <c r="C3217" s="10">
        <v>1</v>
      </c>
      <c r="D3217" s="9">
        <v>500</v>
      </c>
      <c r="E3217" s="9" t="s">
        <v>8</v>
      </c>
    </row>
    <row r="3218" ht="17" customHeight="1" spans="1:5">
      <c r="A3218" s="9" t="s">
        <v>6</v>
      </c>
      <c r="B3218" s="12" t="s">
        <v>3168</v>
      </c>
      <c r="C3218" s="10">
        <v>1</v>
      </c>
      <c r="D3218" s="9">
        <v>500</v>
      </c>
      <c r="E3218" s="9" t="s">
        <v>8</v>
      </c>
    </row>
    <row r="3219" ht="17" customHeight="1" spans="1:5">
      <c r="A3219" s="9" t="s">
        <v>6</v>
      </c>
      <c r="B3219" s="12" t="s">
        <v>3169</v>
      </c>
      <c r="C3219" s="10">
        <v>1</v>
      </c>
      <c r="D3219" s="9">
        <v>500</v>
      </c>
      <c r="E3219" s="9" t="s">
        <v>8</v>
      </c>
    </row>
    <row r="3220" ht="17" customHeight="1" spans="1:5">
      <c r="A3220" s="9" t="s">
        <v>6</v>
      </c>
      <c r="B3220" s="10" t="s">
        <v>3170</v>
      </c>
      <c r="C3220" s="10">
        <v>1</v>
      </c>
      <c r="D3220" s="9">
        <v>500</v>
      </c>
      <c r="E3220" s="9" t="s">
        <v>8</v>
      </c>
    </row>
    <row r="3221" ht="17" customHeight="1" spans="1:5">
      <c r="A3221" s="9" t="s">
        <v>6</v>
      </c>
      <c r="B3221" s="12" t="s">
        <v>3171</v>
      </c>
      <c r="C3221" s="10">
        <v>1</v>
      </c>
      <c r="D3221" s="9">
        <v>500</v>
      </c>
      <c r="E3221" s="9" t="s">
        <v>8</v>
      </c>
    </row>
    <row r="3222" ht="17" customHeight="1" spans="1:5">
      <c r="A3222" s="9" t="s">
        <v>6</v>
      </c>
      <c r="B3222" s="10" t="s">
        <v>3172</v>
      </c>
      <c r="C3222" s="10">
        <v>1</v>
      </c>
      <c r="D3222" s="9">
        <v>500</v>
      </c>
      <c r="E3222" s="9" t="s">
        <v>8</v>
      </c>
    </row>
    <row r="3223" ht="17" customHeight="1" spans="1:5">
      <c r="A3223" s="9" t="s">
        <v>6</v>
      </c>
      <c r="B3223" s="10" t="s">
        <v>3173</v>
      </c>
      <c r="C3223" s="10">
        <v>1</v>
      </c>
      <c r="D3223" s="9">
        <v>500</v>
      </c>
      <c r="E3223" s="9" t="s">
        <v>8</v>
      </c>
    </row>
    <row r="3224" ht="17" customHeight="1" spans="1:5">
      <c r="A3224" s="9" t="s">
        <v>6</v>
      </c>
      <c r="B3224" s="10" t="s">
        <v>3174</v>
      </c>
      <c r="C3224" s="10">
        <v>1</v>
      </c>
      <c r="D3224" s="9">
        <v>500</v>
      </c>
      <c r="E3224" s="9" t="s">
        <v>8</v>
      </c>
    </row>
    <row r="3225" ht="17" customHeight="1" spans="1:5">
      <c r="A3225" s="9" t="s">
        <v>6</v>
      </c>
      <c r="B3225" s="10" t="s">
        <v>3175</v>
      </c>
      <c r="C3225" s="10">
        <v>1</v>
      </c>
      <c r="D3225" s="9">
        <v>500</v>
      </c>
      <c r="E3225" s="9" t="s">
        <v>8</v>
      </c>
    </row>
    <row r="3226" ht="17" customHeight="1" spans="1:5">
      <c r="A3226" s="9" t="s">
        <v>6</v>
      </c>
      <c r="B3226" s="14" t="s">
        <v>3176</v>
      </c>
      <c r="C3226" s="10">
        <v>1</v>
      </c>
      <c r="D3226" s="9">
        <v>500</v>
      </c>
      <c r="E3226" s="9" t="s">
        <v>8</v>
      </c>
    </row>
    <row r="3227" ht="17" customHeight="1" spans="1:5">
      <c r="A3227" s="9" t="s">
        <v>6</v>
      </c>
      <c r="B3227" s="10" t="s">
        <v>3177</v>
      </c>
      <c r="C3227" s="10">
        <v>1</v>
      </c>
      <c r="D3227" s="9">
        <v>500</v>
      </c>
      <c r="E3227" s="9" t="s">
        <v>8</v>
      </c>
    </row>
    <row r="3228" ht="17" customHeight="1" spans="1:5">
      <c r="A3228" s="9" t="s">
        <v>6</v>
      </c>
      <c r="B3228" s="10" t="s">
        <v>3178</v>
      </c>
      <c r="C3228" s="10">
        <v>1</v>
      </c>
      <c r="D3228" s="9">
        <v>500</v>
      </c>
      <c r="E3228" s="9" t="s">
        <v>8</v>
      </c>
    </row>
    <row r="3229" ht="17" customHeight="1" spans="1:5">
      <c r="A3229" s="9" t="s">
        <v>6</v>
      </c>
      <c r="B3229" s="10" t="s">
        <v>3179</v>
      </c>
      <c r="C3229" s="10">
        <v>1</v>
      </c>
      <c r="D3229" s="9">
        <v>500</v>
      </c>
      <c r="E3229" s="9" t="s">
        <v>8</v>
      </c>
    </row>
    <row r="3230" ht="17" customHeight="1" spans="1:5">
      <c r="A3230" s="9" t="s">
        <v>6</v>
      </c>
      <c r="B3230" s="10" t="s">
        <v>3180</v>
      </c>
      <c r="C3230" s="10">
        <v>1</v>
      </c>
      <c r="D3230" s="9">
        <v>500</v>
      </c>
      <c r="E3230" s="9" t="s">
        <v>8</v>
      </c>
    </row>
    <row r="3231" ht="17" customHeight="1" spans="1:5">
      <c r="A3231" s="9" t="s">
        <v>6</v>
      </c>
      <c r="B3231" s="10" t="s">
        <v>3181</v>
      </c>
      <c r="C3231" s="10">
        <v>1</v>
      </c>
      <c r="D3231" s="9">
        <v>500</v>
      </c>
      <c r="E3231" s="9" t="s">
        <v>8</v>
      </c>
    </row>
    <row r="3232" ht="17" customHeight="1" spans="1:5">
      <c r="A3232" s="9" t="s">
        <v>6</v>
      </c>
      <c r="B3232" s="10" t="s">
        <v>3182</v>
      </c>
      <c r="C3232" s="10">
        <v>1</v>
      </c>
      <c r="D3232" s="9">
        <v>500</v>
      </c>
      <c r="E3232" s="9" t="s">
        <v>8</v>
      </c>
    </row>
    <row r="3233" ht="17" customHeight="1" spans="1:5">
      <c r="A3233" s="9" t="s">
        <v>6</v>
      </c>
      <c r="B3233" s="10" t="s">
        <v>3183</v>
      </c>
      <c r="C3233" s="10">
        <v>1</v>
      </c>
      <c r="D3233" s="9">
        <v>500</v>
      </c>
      <c r="E3233" s="9" t="s">
        <v>8</v>
      </c>
    </row>
    <row r="3234" ht="17" customHeight="1" spans="1:5">
      <c r="A3234" s="9" t="s">
        <v>6</v>
      </c>
      <c r="B3234" s="10" t="s">
        <v>3184</v>
      </c>
      <c r="C3234" s="10">
        <v>1</v>
      </c>
      <c r="D3234" s="9">
        <v>500</v>
      </c>
      <c r="E3234" s="9" t="s">
        <v>8</v>
      </c>
    </row>
    <row r="3235" ht="17" customHeight="1" spans="1:5">
      <c r="A3235" s="9" t="s">
        <v>6</v>
      </c>
      <c r="B3235" s="10" t="s">
        <v>3185</v>
      </c>
      <c r="C3235" s="10">
        <v>1</v>
      </c>
      <c r="D3235" s="9">
        <v>500</v>
      </c>
      <c r="E3235" s="9" t="s">
        <v>8</v>
      </c>
    </row>
    <row r="3236" ht="17" customHeight="1" spans="1:5">
      <c r="A3236" s="9" t="s">
        <v>6</v>
      </c>
      <c r="B3236" s="10" t="s">
        <v>3186</v>
      </c>
      <c r="C3236" s="10">
        <v>1</v>
      </c>
      <c r="D3236" s="9">
        <v>500</v>
      </c>
      <c r="E3236" s="9" t="s">
        <v>8</v>
      </c>
    </row>
    <row r="3237" ht="17" customHeight="1" spans="1:5">
      <c r="A3237" s="9" t="s">
        <v>6</v>
      </c>
      <c r="B3237" s="10" t="s">
        <v>3187</v>
      </c>
      <c r="C3237" s="10">
        <v>1</v>
      </c>
      <c r="D3237" s="9">
        <v>500</v>
      </c>
      <c r="E3237" s="9" t="s">
        <v>8</v>
      </c>
    </row>
    <row r="3238" ht="17" customHeight="1" spans="1:5">
      <c r="A3238" s="9" t="s">
        <v>6</v>
      </c>
      <c r="B3238" s="12" t="s">
        <v>3188</v>
      </c>
      <c r="C3238" s="10">
        <v>1</v>
      </c>
      <c r="D3238" s="9">
        <v>500</v>
      </c>
      <c r="E3238" s="9" t="s">
        <v>8</v>
      </c>
    </row>
    <row r="3239" ht="17" customHeight="1" spans="1:5">
      <c r="A3239" s="9" t="s">
        <v>6</v>
      </c>
      <c r="B3239" s="12" t="s">
        <v>3189</v>
      </c>
      <c r="C3239" s="10">
        <v>1</v>
      </c>
      <c r="D3239" s="9">
        <v>500</v>
      </c>
      <c r="E3239" s="9" t="s">
        <v>8</v>
      </c>
    </row>
    <row r="3240" ht="17" customHeight="1" spans="1:5">
      <c r="A3240" s="9" t="s">
        <v>6</v>
      </c>
      <c r="B3240" s="10" t="s">
        <v>3190</v>
      </c>
      <c r="C3240" s="10">
        <v>1</v>
      </c>
      <c r="D3240" s="9">
        <v>500</v>
      </c>
      <c r="E3240" s="9" t="s">
        <v>8</v>
      </c>
    </row>
    <row r="3241" ht="17" customHeight="1" spans="1:5">
      <c r="A3241" s="9" t="s">
        <v>6</v>
      </c>
      <c r="B3241" s="12" t="s">
        <v>3186</v>
      </c>
      <c r="C3241" s="10">
        <v>1</v>
      </c>
      <c r="D3241" s="9">
        <v>500</v>
      </c>
      <c r="E3241" s="9" t="s">
        <v>8</v>
      </c>
    </row>
    <row r="3242" ht="17" customHeight="1" spans="1:5">
      <c r="A3242" s="9" t="s">
        <v>6</v>
      </c>
      <c r="B3242" s="10" t="s">
        <v>3191</v>
      </c>
      <c r="C3242" s="10">
        <v>1</v>
      </c>
      <c r="D3242" s="9">
        <v>500</v>
      </c>
      <c r="E3242" s="9" t="s">
        <v>8</v>
      </c>
    </row>
    <row r="3243" ht="17" customHeight="1" spans="1:5">
      <c r="A3243" s="9" t="s">
        <v>6</v>
      </c>
      <c r="B3243" s="10" t="s">
        <v>3192</v>
      </c>
      <c r="C3243" s="10">
        <v>1</v>
      </c>
      <c r="D3243" s="9">
        <v>500</v>
      </c>
      <c r="E3243" s="9" t="s">
        <v>8</v>
      </c>
    </row>
    <row r="3244" ht="17" customHeight="1" spans="1:5">
      <c r="A3244" s="9" t="s">
        <v>6</v>
      </c>
      <c r="B3244" s="10" t="s">
        <v>3193</v>
      </c>
      <c r="C3244" s="10">
        <v>1</v>
      </c>
      <c r="D3244" s="9">
        <v>500</v>
      </c>
      <c r="E3244" s="9" t="s">
        <v>8</v>
      </c>
    </row>
    <row r="3245" ht="17" customHeight="1" spans="1:5">
      <c r="A3245" s="9" t="s">
        <v>6</v>
      </c>
      <c r="B3245" s="10" t="s">
        <v>3194</v>
      </c>
      <c r="C3245" s="10">
        <v>1</v>
      </c>
      <c r="D3245" s="9">
        <v>500</v>
      </c>
      <c r="E3245" s="9" t="s">
        <v>8</v>
      </c>
    </row>
    <row r="3246" ht="17" customHeight="1" spans="1:5">
      <c r="A3246" s="9" t="s">
        <v>6</v>
      </c>
      <c r="B3246" s="10" t="s">
        <v>3195</v>
      </c>
      <c r="C3246" s="10">
        <v>1</v>
      </c>
      <c r="D3246" s="9">
        <v>500</v>
      </c>
      <c r="E3246" s="9" t="s">
        <v>8</v>
      </c>
    </row>
    <row r="3247" ht="17" customHeight="1" spans="1:5">
      <c r="A3247" s="9" t="s">
        <v>6</v>
      </c>
      <c r="B3247" s="10" t="s">
        <v>3196</v>
      </c>
      <c r="C3247" s="10">
        <v>1</v>
      </c>
      <c r="D3247" s="9">
        <v>500</v>
      </c>
      <c r="E3247" s="9" t="s">
        <v>8</v>
      </c>
    </row>
    <row r="3248" ht="17" customHeight="1" spans="1:5">
      <c r="A3248" s="9" t="s">
        <v>6</v>
      </c>
      <c r="B3248" s="10" t="s">
        <v>3197</v>
      </c>
      <c r="C3248" s="10">
        <v>1</v>
      </c>
      <c r="D3248" s="9">
        <v>500</v>
      </c>
      <c r="E3248" s="9" t="s">
        <v>8</v>
      </c>
    </row>
    <row r="3249" ht="17" customHeight="1" spans="1:5">
      <c r="A3249" s="9" t="s">
        <v>6</v>
      </c>
      <c r="B3249" s="10" t="s">
        <v>3198</v>
      </c>
      <c r="C3249" s="10">
        <v>1</v>
      </c>
      <c r="D3249" s="9">
        <v>500</v>
      </c>
      <c r="E3249" s="9" t="s">
        <v>8</v>
      </c>
    </row>
    <row r="3250" ht="17" customHeight="1" spans="1:5">
      <c r="A3250" s="9" t="s">
        <v>6</v>
      </c>
      <c r="B3250" s="10" t="s">
        <v>3199</v>
      </c>
      <c r="C3250" s="10">
        <v>1</v>
      </c>
      <c r="D3250" s="9">
        <v>500</v>
      </c>
      <c r="E3250" s="9" t="s">
        <v>8</v>
      </c>
    </row>
    <row r="3251" ht="17" customHeight="1" spans="1:5">
      <c r="A3251" s="9" t="s">
        <v>6</v>
      </c>
      <c r="B3251" s="10" t="s">
        <v>3200</v>
      </c>
      <c r="C3251" s="10">
        <v>1</v>
      </c>
      <c r="D3251" s="9">
        <v>500</v>
      </c>
      <c r="E3251" s="9" t="s">
        <v>8</v>
      </c>
    </row>
    <row r="3252" ht="17" customHeight="1" spans="1:5">
      <c r="A3252" s="9" t="s">
        <v>6</v>
      </c>
      <c r="B3252" s="10" t="s">
        <v>3201</v>
      </c>
      <c r="C3252" s="10">
        <v>1</v>
      </c>
      <c r="D3252" s="9">
        <v>500</v>
      </c>
      <c r="E3252" s="9" t="s">
        <v>8</v>
      </c>
    </row>
    <row r="3253" ht="17" customHeight="1" spans="1:5">
      <c r="A3253" s="9" t="s">
        <v>6</v>
      </c>
      <c r="B3253" s="10" t="s">
        <v>3202</v>
      </c>
      <c r="C3253" s="10">
        <v>1</v>
      </c>
      <c r="D3253" s="9">
        <v>500</v>
      </c>
      <c r="E3253" s="9" t="s">
        <v>8</v>
      </c>
    </row>
    <row r="3254" ht="17" customHeight="1" spans="1:5">
      <c r="A3254" s="9" t="s">
        <v>6</v>
      </c>
      <c r="B3254" s="12" t="s">
        <v>3203</v>
      </c>
      <c r="C3254" s="10">
        <v>1</v>
      </c>
      <c r="D3254" s="9">
        <v>500</v>
      </c>
      <c r="E3254" s="9" t="s">
        <v>8</v>
      </c>
    </row>
    <row r="3255" ht="17" customHeight="1" spans="1:5">
      <c r="A3255" s="9" t="s">
        <v>6</v>
      </c>
      <c r="B3255" s="12" t="s">
        <v>3204</v>
      </c>
      <c r="C3255" s="10">
        <v>1</v>
      </c>
      <c r="D3255" s="9">
        <v>500</v>
      </c>
      <c r="E3255" s="9" t="s">
        <v>8</v>
      </c>
    </row>
    <row r="3256" ht="17" customHeight="1" spans="1:5">
      <c r="A3256" s="9" t="s">
        <v>6</v>
      </c>
      <c r="B3256" s="10" t="s">
        <v>3205</v>
      </c>
      <c r="C3256" s="10">
        <v>1</v>
      </c>
      <c r="D3256" s="9">
        <v>500</v>
      </c>
      <c r="E3256" s="9" t="s">
        <v>8</v>
      </c>
    </row>
    <row r="3257" ht="17" customHeight="1" spans="1:5">
      <c r="A3257" s="9" t="s">
        <v>6</v>
      </c>
      <c r="B3257" s="10" t="s">
        <v>3206</v>
      </c>
      <c r="C3257" s="10">
        <v>1</v>
      </c>
      <c r="D3257" s="9">
        <v>500</v>
      </c>
      <c r="E3257" s="9" t="s">
        <v>8</v>
      </c>
    </row>
    <row r="3258" ht="17" customHeight="1" spans="1:5">
      <c r="A3258" s="9" t="s">
        <v>6</v>
      </c>
      <c r="B3258" s="10" t="s">
        <v>3207</v>
      </c>
      <c r="C3258" s="10">
        <v>1</v>
      </c>
      <c r="D3258" s="9">
        <v>500</v>
      </c>
      <c r="E3258" s="9" t="s">
        <v>8</v>
      </c>
    </row>
    <row r="3259" ht="17" customHeight="1" spans="1:5">
      <c r="A3259" s="9" t="s">
        <v>6</v>
      </c>
      <c r="B3259" s="10" t="s">
        <v>3208</v>
      </c>
      <c r="C3259" s="10">
        <v>1</v>
      </c>
      <c r="D3259" s="9">
        <v>500</v>
      </c>
      <c r="E3259" s="9" t="s">
        <v>8</v>
      </c>
    </row>
    <row r="3260" ht="17" customHeight="1" spans="1:5">
      <c r="A3260" s="9" t="s">
        <v>6</v>
      </c>
      <c r="B3260" s="10" t="s">
        <v>3209</v>
      </c>
      <c r="C3260" s="10">
        <v>1</v>
      </c>
      <c r="D3260" s="9">
        <v>500</v>
      </c>
      <c r="E3260" s="9" t="s">
        <v>8</v>
      </c>
    </row>
    <row r="3261" ht="17" customHeight="1" spans="1:5">
      <c r="A3261" s="9" t="s">
        <v>6</v>
      </c>
      <c r="B3261" s="10" t="s">
        <v>3210</v>
      </c>
      <c r="C3261" s="10">
        <v>1</v>
      </c>
      <c r="D3261" s="9">
        <v>500</v>
      </c>
      <c r="E3261" s="9" t="s">
        <v>8</v>
      </c>
    </row>
    <row r="3262" ht="17" customHeight="1" spans="1:5">
      <c r="A3262" s="9" t="s">
        <v>6</v>
      </c>
      <c r="B3262" s="10" t="s">
        <v>3211</v>
      </c>
      <c r="C3262" s="10">
        <v>1</v>
      </c>
      <c r="D3262" s="9">
        <v>500</v>
      </c>
      <c r="E3262" s="9" t="s">
        <v>8</v>
      </c>
    </row>
    <row r="3263" ht="17" customHeight="1" spans="1:5">
      <c r="A3263" s="9" t="s">
        <v>6</v>
      </c>
      <c r="B3263" s="10" t="s">
        <v>3212</v>
      </c>
      <c r="C3263" s="10">
        <v>1</v>
      </c>
      <c r="D3263" s="9">
        <v>500</v>
      </c>
      <c r="E3263" s="9" t="s">
        <v>8</v>
      </c>
    </row>
    <row r="3264" ht="17" customHeight="1" spans="1:5">
      <c r="A3264" s="9" t="s">
        <v>6</v>
      </c>
      <c r="B3264" s="31" t="s">
        <v>3213</v>
      </c>
      <c r="C3264" s="10">
        <v>1</v>
      </c>
      <c r="D3264" s="9">
        <v>500</v>
      </c>
      <c r="E3264" s="9" t="s">
        <v>8</v>
      </c>
    </row>
    <row r="3265" ht="17" customHeight="1" spans="1:5">
      <c r="A3265" s="9" t="s">
        <v>6</v>
      </c>
      <c r="B3265" s="10" t="s">
        <v>3214</v>
      </c>
      <c r="C3265" s="10">
        <v>1</v>
      </c>
      <c r="D3265" s="9">
        <v>500</v>
      </c>
      <c r="E3265" s="9" t="s">
        <v>8</v>
      </c>
    </row>
    <row r="3266" ht="17" customHeight="1" spans="1:5">
      <c r="A3266" s="9" t="s">
        <v>6</v>
      </c>
      <c r="B3266" s="22" t="s">
        <v>3215</v>
      </c>
      <c r="C3266" s="10">
        <v>1</v>
      </c>
      <c r="D3266" s="9">
        <v>500</v>
      </c>
      <c r="E3266" s="9" t="s">
        <v>8</v>
      </c>
    </row>
    <row r="3267" ht="17" customHeight="1" spans="1:5">
      <c r="A3267" s="9" t="s">
        <v>6</v>
      </c>
      <c r="B3267" s="10" t="s">
        <v>3216</v>
      </c>
      <c r="C3267" s="10">
        <v>1</v>
      </c>
      <c r="D3267" s="9">
        <v>500</v>
      </c>
      <c r="E3267" s="9" t="s">
        <v>8</v>
      </c>
    </row>
    <row r="3268" ht="17" customHeight="1" spans="1:5">
      <c r="A3268" s="9" t="s">
        <v>6</v>
      </c>
      <c r="B3268" s="10" t="s">
        <v>3217</v>
      </c>
      <c r="C3268" s="10">
        <v>1</v>
      </c>
      <c r="D3268" s="9">
        <v>500</v>
      </c>
      <c r="E3268" s="9" t="s">
        <v>8</v>
      </c>
    </row>
    <row r="3269" ht="17" customHeight="1" spans="1:5">
      <c r="A3269" s="9" t="s">
        <v>6</v>
      </c>
      <c r="B3269" s="10" t="s">
        <v>3218</v>
      </c>
      <c r="C3269" s="10">
        <v>1</v>
      </c>
      <c r="D3269" s="9">
        <v>500</v>
      </c>
      <c r="E3269" s="9" t="s">
        <v>8</v>
      </c>
    </row>
    <row r="3270" ht="17" customHeight="1" spans="1:5">
      <c r="A3270" s="9" t="s">
        <v>6</v>
      </c>
      <c r="B3270" s="10" t="s">
        <v>3219</v>
      </c>
      <c r="C3270" s="10">
        <v>1</v>
      </c>
      <c r="D3270" s="9">
        <v>500</v>
      </c>
      <c r="E3270" s="9" t="s">
        <v>8</v>
      </c>
    </row>
    <row r="3271" ht="17" customHeight="1" spans="1:5">
      <c r="A3271" s="9" t="s">
        <v>6</v>
      </c>
      <c r="B3271" s="12" t="s">
        <v>3220</v>
      </c>
      <c r="C3271" s="10">
        <v>1</v>
      </c>
      <c r="D3271" s="9">
        <v>500</v>
      </c>
      <c r="E3271" s="9" t="s">
        <v>8</v>
      </c>
    </row>
    <row r="3272" ht="17" customHeight="1" spans="1:5">
      <c r="A3272" s="9" t="s">
        <v>6</v>
      </c>
      <c r="B3272" s="12" t="s">
        <v>3221</v>
      </c>
      <c r="C3272" s="10">
        <v>1</v>
      </c>
      <c r="D3272" s="9">
        <v>500</v>
      </c>
      <c r="E3272" s="9" t="s">
        <v>8</v>
      </c>
    </row>
    <row r="3273" ht="17" customHeight="1" spans="1:5">
      <c r="A3273" s="9" t="s">
        <v>6</v>
      </c>
      <c r="B3273" s="10" t="s">
        <v>3222</v>
      </c>
      <c r="C3273" s="10">
        <v>1</v>
      </c>
      <c r="D3273" s="9">
        <v>500</v>
      </c>
      <c r="E3273" s="9" t="s">
        <v>8</v>
      </c>
    </row>
    <row r="3274" ht="17" customHeight="1" spans="1:5">
      <c r="A3274" s="9" t="s">
        <v>6</v>
      </c>
      <c r="B3274" s="10" t="s">
        <v>3223</v>
      </c>
      <c r="C3274" s="10">
        <v>1</v>
      </c>
      <c r="D3274" s="9">
        <v>500</v>
      </c>
      <c r="E3274" s="9" t="s">
        <v>8</v>
      </c>
    </row>
    <row r="3275" ht="17" customHeight="1" spans="1:5">
      <c r="A3275" s="9" t="s">
        <v>6</v>
      </c>
      <c r="B3275" s="41" t="s">
        <v>3224</v>
      </c>
      <c r="C3275" s="10">
        <v>1</v>
      </c>
      <c r="D3275" s="9">
        <v>500</v>
      </c>
      <c r="E3275" s="9" t="s">
        <v>8</v>
      </c>
    </row>
    <row r="3276" ht="17" customHeight="1" spans="1:5">
      <c r="A3276" s="9" t="s">
        <v>6</v>
      </c>
      <c r="B3276" s="22" t="s">
        <v>3225</v>
      </c>
      <c r="C3276" s="10">
        <v>1</v>
      </c>
      <c r="D3276" s="9">
        <v>500</v>
      </c>
      <c r="E3276" s="9" t="s">
        <v>8</v>
      </c>
    </row>
    <row r="3277" ht="17" customHeight="1" spans="1:5">
      <c r="A3277" s="9" t="s">
        <v>6</v>
      </c>
      <c r="B3277" s="10" t="s">
        <v>3226</v>
      </c>
      <c r="C3277" s="10">
        <v>1</v>
      </c>
      <c r="D3277" s="9">
        <v>500</v>
      </c>
      <c r="E3277" s="9" t="s">
        <v>8</v>
      </c>
    </row>
    <row r="3278" ht="17" customHeight="1" spans="1:5">
      <c r="A3278" s="9" t="s">
        <v>6</v>
      </c>
      <c r="B3278" s="10" t="s">
        <v>3227</v>
      </c>
      <c r="C3278" s="10">
        <v>1</v>
      </c>
      <c r="D3278" s="9">
        <v>500</v>
      </c>
      <c r="E3278" s="9" t="s">
        <v>8</v>
      </c>
    </row>
    <row r="3279" ht="17" customHeight="1" spans="1:5">
      <c r="A3279" s="9" t="s">
        <v>6</v>
      </c>
      <c r="B3279" s="10" t="s">
        <v>3228</v>
      </c>
      <c r="C3279" s="10">
        <v>1</v>
      </c>
      <c r="D3279" s="9">
        <v>500</v>
      </c>
      <c r="E3279" s="9" t="s">
        <v>8</v>
      </c>
    </row>
    <row r="3280" ht="17" customHeight="1" spans="1:5">
      <c r="A3280" s="9" t="s">
        <v>6</v>
      </c>
      <c r="B3280" s="31" t="s">
        <v>3229</v>
      </c>
      <c r="C3280" s="10">
        <v>1</v>
      </c>
      <c r="D3280" s="9">
        <v>500</v>
      </c>
      <c r="E3280" s="9" t="s">
        <v>8</v>
      </c>
    </row>
    <row r="3281" ht="17" customHeight="1" spans="1:5">
      <c r="A3281" s="9" t="s">
        <v>6</v>
      </c>
      <c r="B3281" s="10" t="s">
        <v>3230</v>
      </c>
      <c r="C3281" s="10">
        <v>1</v>
      </c>
      <c r="D3281" s="9">
        <v>500</v>
      </c>
      <c r="E3281" s="9" t="s">
        <v>8</v>
      </c>
    </row>
    <row r="3282" ht="17" customHeight="1" spans="1:5">
      <c r="A3282" s="9" t="s">
        <v>6</v>
      </c>
      <c r="B3282" s="10" t="s">
        <v>3231</v>
      </c>
      <c r="C3282" s="10">
        <v>1</v>
      </c>
      <c r="D3282" s="9">
        <v>500</v>
      </c>
      <c r="E3282" s="9" t="s">
        <v>8</v>
      </c>
    </row>
    <row r="3283" ht="17" customHeight="1" spans="1:5">
      <c r="A3283" s="9" t="s">
        <v>6</v>
      </c>
      <c r="B3283" s="10" t="s">
        <v>3232</v>
      </c>
      <c r="C3283" s="10">
        <v>1</v>
      </c>
      <c r="D3283" s="9">
        <v>500</v>
      </c>
      <c r="E3283" s="9" t="s">
        <v>8</v>
      </c>
    </row>
    <row r="3284" ht="17" customHeight="1" spans="1:5">
      <c r="A3284" s="9" t="s">
        <v>6</v>
      </c>
      <c r="B3284" s="10" t="s">
        <v>3233</v>
      </c>
      <c r="C3284" s="10">
        <v>1</v>
      </c>
      <c r="D3284" s="9">
        <v>500</v>
      </c>
      <c r="E3284" s="9" t="s">
        <v>8</v>
      </c>
    </row>
    <row r="3285" ht="17" customHeight="1" spans="1:5">
      <c r="A3285" s="9" t="s">
        <v>6</v>
      </c>
      <c r="B3285" s="13" t="s">
        <v>3234</v>
      </c>
      <c r="C3285" s="10">
        <v>1</v>
      </c>
      <c r="D3285" s="9">
        <v>500</v>
      </c>
      <c r="E3285" s="9" t="s">
        <v>8</v>
      </c>
    </row>
    <row r="3286" ht="17" customHeight="1" spans="1:5">
      <c r="A3286" s="9" t="s">
        <v>6</v>
      </c>
      <c r="B3286" s="10" t="s">
        <v>3235</v>
      </c>
      <c r="C3286" s="10">
        <v>1</v>
      </c>
      <c r="D3286" s="9">
        <v>500</v>
      </c>
      <c r="E3286" s="9" t="s">
        <v>8</v>
      </c>
    </row>
    <row r="3287" ht="17" customHeight="1" spans="1:5">
      <c r="A3287" s="9" t="s">
        <v>6</v>
      </c>
      <c r="B3287" s="10" t="s">
        <v>3236</v>
      </c>
      <c r="C3287" s="10">
        <v>1</v>
      </c>
      <c r="D3287" s="9">
        <v>500</v>
      </c>
      <c r="E3287" s="9" t="s">
        <v>8</v>
      </c>
    </row>
    <row r="3288" ht="17" customHeight="1" spans="1:5">
      <c r="A3288" s="9" t="s">
        <v>6</v>
      </c>
      <c r="B3288" s="10" t="s">
        <v>3237</v>
      </c>
      <c r="C3288" s="10">
        <v>1</v>
      </c>
      <c r="D3288" s="9">
        <v>500</v>
      </c>
      <c r="E3288" s="9" t="s">
        <v>8</v>
      </c>
    </row>
    <row r="3289" ht="17" customHeight="1" spans="1:5">
      <c r="A3289" s="9" t="s">
        <v>6</v>
      </c>
      <c r="B3289" s="10" t="s">
        <v>3238</v>
      </c>
      <c r="C3289" s="10">
        <v>1</v>
      </c>
      <c r="D3289" s="9">
        <v>500</v>
      </c>
      <c r="E3289" s="9" t="s">
        <v>8</v>
      </c>
    </row>
    <row r="3290" ht="17" customHeight="1" spans="1:5">
      <c r="A3290" s="9" t="s">
        <v>6</v>
      </c>
      <c r="B3290" s="10" t="s">
        <v>3239</v>
      </c>
      <c r="C3290" s="10">
        <v>1</v>
      </c>
      <c r="D3290" s="9">
        <v>500</v>
      </c>
      <c r="E3290" s="9" t="s">
        <v>8</v>
      </c>
    </row>
    <row r="3291" ht="17" customHeight="1" spans="1:5">
      <c r="A3291" s="9" t="s">
        <v>6</v>
      </c>
      <c r="B3291" s="10" t="s">
        <v>3240</v>
      </c>
      <c r="C3291" s="10">
        <v>1</v>
      </c>
      <c r="D3291" s="9">
        <v>500</v>
      </c>
      <c r="E3291" s="9" t="s">
        <v>8</v>
      </c>
    </row>
    <row r="3292" ht="17" customHeight="1" spans="1:5">
      <c r="A3292" s="9" t="s">
        <v>6</v>
      </c>
      <c r="B3292" s="10" t="s">
        <v>3241</v>
      </c>
      <c r="C3292" s="10">
        <v>1</v>
      </c>
      <c r="D3292" s="9">
        <v>500</v>
      </c>
      <c r="E3292" s="9" t="s">
        <v>8</v>
      </c>
    </row>
    <row r="3293" ht="17" customHeight="1" spans="1:5">
      <c r="A3293" s="9" t="s">
        <v>6</v>
      </c>
      <c r="B3293" s="10" t="s">
        <v>3242</v>
      </c>
      <c r="C3293" s="10">
        <v>1</v>
      </c>
      <c r="D3293" s="9">
        <v>500</v>
      </c>
      <c r="E3293" s="9" t="s">
        <v>8</v>
      </c>
    </row>
    <row r="3294" ht="17" customHeight="1" spans="1:5">
      <c r="A3294" s="9" t="s">
        <v>6</v>
      </c>
      <c r="B3294" s="10" t="s">
        <v>3243</v>
      </c>
      <c r="C3294" s="10">
        <v>1</v>
      </c>
      <c r="D3294" s="9">
        <v>500</v>
      </c>
      <c r="E3294" s="9" t="s">
        <v>8</v>
      </c>
    </row>
    <row r="3295" ht="17" customHeight="1" spans="1:5">
      <c r="A3295" s="9" t="s">
        <v>6</v>
      </c>
      <c r="B3295" s="10" t="s">
        <v>3244</v>
      </c>
      <c r="C3295" s="10">
        <v>1</v>
      </c>
      <c r="D3295" s="9">
        <v>500</v>
      </c>
      <c r="E3295" s="9" t="s">
        <v>8</v>
      </c>
    </row>
    <row r="3296" ht="17" customHeight="1" spans="1:5">
      <c r="A3296" s="9" t="s">
        <v>6</v>
      </c>
      <c r="B3296" s="12" t="s">
        <v>3245</v>
      </c>
      <c r="C3296" s="10">
        <v>1</v>
      </c>
      <c r="D3296" s="9">
        <v>500</v>
      </c>
      <c r="E3296" s="9" t="s">
        <v>8</v>
      </c>
    </row>
    <row r="3297" ht="17" customHeight="1" spans="1:5">
      <c r="A3297" s="9" t="s">
        <v>6</v>
      </c>
      <c r="B3297" s="10" t="s">
        <v>3246</v>
      </c>
      <c r="C3297" s="10">
        <v>1</v>
      </c>
      <c r="D3297" s="9">
        <v>500</v>
      </c>
      <c r="E3297" s="9" t="s">
        <v>8</v>
      </c>
    </row>
    <row r="3298" ht="17" customHeight="1" spans="1:5">
      <c r="A3298" s="9" t="s">
        <v>6</v>
      </c>
      <c r="B3298" s="10" t="s">
        <v>3247</v>
      </c>
      <c r="C3298" s="10">
        <v>1</v>
      </c>
      <c r="D3298" s="9">
        <v>500</v>
      </c>
      <c r="E3298" s="9" t="s">
        <v>8</v>
      </c>
    </row>
    <row r="3299" ht="17" customHeight="1" spans="1:5">
      <c r="A3299" s="9" t="s">
        <v>6</v>
      </c>
      <c r="B3299" s="10" t="s">
        <v>3248</v>
      </c>
      <c r="C3299" s="10">
        <v>1</v>
      </c>
      <c r="D3299" s="9">
        <v>500</v>
      </c>
      <c r="E3299" s="9" t="s">
        <v>8</v>
      </c>
    </row>
    <row r="3300" ht="17" customHeight="1" spans="1:5">
      <c r="A3300" s="9" t="s">
        <v>6</v>
      </c>
      <c r="B3300" s="10" t="s">
        <v>3249</v>
      </c>
      <c r="C3300" s="10">
        <v>1</v>
      </c>
      <c r="D3300" s="9">
        <v>500</v>
      </c>
      <c r="E3300" s="9" t="s">
        <v>8</v>
      </c>
    </row>
    <row r="3301" ht="17" customHeight="1" spans="1:5">
      <c r="A3301" s="9" t="s">
        <v>6</v>
      </c>
      <c r="B3301" s="12" t="s">
        <v>3250</v>
      </c>
      <c r="C3301" s="10">
        <v>1</v>
      </c>
      <c r="D3301" s="9">
        <v>500</v>
      </c>
      <c r="E3301" s="9" t="s">
        <v>8</v>
      </c>
    </row>
    <row r="3302" ht="17" customHeight="1" spans="1:5">
      <c r="A3302" s="9" t="s">
        <v>6</v>
      </c>
      <c r="B3302" s="41" t="s">
        <v>3251</v>
      </c>
      <c r="C3302" s="10">
        <v>1</v>
      </c>
      <c r="D3302" s="9">
        <v>500</v>
      </c>
      <c r="E3302" s="9" t="s">
        <v>8</v>
      </c>
    </row>
    <row r="3303" ht="17" customHeight="1" spans="1:5">
      <c r="A3303" s="9" t="s">
        <v>6</v>
      </c>
      <c r="B3303" s="10" t="s">
        <v>3252</v>
      </c>
      <c r="C3303" s="10">
        <v>1</v>
      </c>
      <c r="D3303" s="9">
        <v>500</v>
      </c>
      <c r="E3303" s="9" t="s">
        <v>8</v>
      </c>
    </row>
    <row r="3304" ht="17" customHeight="1" spans="1:5">
      <c r="A3304" s="9" t="s">
        <v>6</v>
      </c>
      <c r="B3304" s="10" t="s">
        <v>3253</v>
      </c>
      <c r="C3304" s="10">
        <v>1</v>
      </c>
      <c r="D3304" s="9">
        <v>500</v>
      </c>
      <c r="E3304" s="9" t="s">
        <v>8</v>
      </c>
    </row>
    <row r="3305" ht="17" customHeight="1" spans="1:5">
      <c r="A3305" s="9" t="s">
        <v>6</v>
      </c>
      <c r="B3305" s="12" t="s">
        <v>3254</v>
      </c>
      <c r="C3305" s="10">
        <v>1</v>
      </c>
      <c r="D3305" s="9">
        <v>500</v>
      </c>
      <c r="E3305" s="9" t="s">
        <v>8</v>
      </c>
    </row>
    <row r="3306" ht="17" customHeight="1" spans="1:5">
      <c r="A3306" s="9" t="s">
        <v>6</v>
      </c>
      <c r="B3306" s="10" t="s">
        <v>3255</v>
      </c>
      <c r="C3306" s="10">
        <v>1</v>
      </c>
      <c r="D3306" s="9">
        <v>500</v>
      </c>
      <c r="E3306" s="9" t="s">
        <v>8</v>
      </c>
    </row>
    <row r="3307" ht="17" customHeight="1" spans="1:5">
      <c r="A3307" s="9" t="s">
        <v>6</v>
      </c>
      <c r="B3307" s="10" t="s">
        <v>3256</v>
      </c>
      <c r="C3307" s="10">
        <v>1</v>
      </c>
      <c r="D3307" s="9">
        <v>500</v>
      </c>
      <c r="E3307" s="9" t="s">
        <v>8</v>
      </c>
    </row>
    <row r="3308" ht="17" customHeight="1" spans="1:5">
      <c r="A3308" s="9" t="s">
        <v>6</v>
      </c>
      <c r="B3308" s="10" t="s">
        <v>3257</v>
      </c>
      <c r="C3308" s="10">
        <v>1</v>
      </c>
      <c r="D3308" s="9">
        <v>500</v>
      </c>
      <c r="E3308" s="9" t="s">
        <v>8</v>
      </c>
    </row>
    <row r="3309" ht="17" customHeight="1" spans="1:5">
      <c r="A3309" s="9" t="s">
        <v>6</v>
      </c>
      <c r="B3309" s="10" t="s">
        <v>3258</v>
      </c>
      <c r="C3309" s="10">
        <v>1</v>
      </c>
      <c r="D3309" s="9">
        <v>500</v>
      </c>
      <c r="E3309" s="9" t="s">
        <v>8</v>
      </c>
    </row>
    <row r="3310" ht="17" customHeight="1" spans="1:5">
      <c r="A3310" s="9" t="s">
        <v>6</v>
      </c>
      <c r="B3310" s="10" t="s">
        <v>3259</v>
      </c>
      <c r="C3310" s="10">
        <v>1</v>
      </c>
      <c r="D3310" s="9">
        <v>500</v>
      </c>
      <c r="E3310" s="9" t="s">
        <v>8</v>
      </c>
    </row>
    <row r="3311" ht="17" customHeight="1" spans="1:5">
      <c r="A3311" s="9" t="s">
        <v>6</v>
      </c>
      <c r="B3311" s="10" t="s">
        <v>3260</v>
      </c>
      <c r="C3311" s="10">
        <v>1</v>
      </c>
      <c r="D3311" s="9">
        <v>500</v>
      </c>
      <c r="E3311" s="9" t="s">
        <v>8</v>
      </c>
    </row>
    <row r="3312" ht="17" customHeight="1" spans="1:5">
      <c r="A3312" s="9" t="s">
        <v>6</v>
      </c>
      <c r="B3312" s="22" t="s">
        <v>3261</v>
      </c>
      <c r="C3312" s="10">
        <v>1</v>
      </c>
      <c r="D3312" s="9">
        <v>500</v>
      </c>
      <c r="E3312" s="9" t="s">
        <v>8</v>
      </c>
    </row>
    <row r="3313" ht="17" customHeight="1" spans="1:5">
      <c r="A3313" s="9" t="s">
        <v>6</v>
      </c>
      <c r="B3313" s="10" t="s">
        <v>3262</v>
      </c>
      <c r="C3313" s="10">
        <v>1</v>
      </c>
      <c r="D3313" s="9">
        <v>500</v>
      </c>
      <c r="E3313" s="9" t="s">
        <v>8</v>
      </c>
    </row>
    <row r="3314" ht="17" customHeight="1" spans="1:5">
      <c r="A3314" s="9" t="s">
        <v>6</v>
      </c>
      <c r="B3314" s="10" t="s">
        <v>3263</v>
      </c>
      <c r="C3314" s="10">
        <v>1</v>
      </c>
      <c r="D3314" s="9">
        <v>500</v>
      </c>
      <c r="E3314" s="9" t="s">
        <v>8</v>
      </c>
    </row>
    <row r="3315" ht="17" customHeight="1" spans="1:5">
      <c r="A3315" s="9" t="s">
        <v>6</v>
      </c>
      <c r="B3315" s="10" t="s">
        <v>3264</v>
      </c>
      <c r="C3315" s="10">
        <v>1</v>
      </c>
      <c r="D3315" s="9">
        <v>500</v>
      </c>
      <c r="E3315" s="9" t="s">
        <v>8</v>
      </c>
    </row>
    <row r="3316" ht="17" customHeight="1" spans="1:5">
      <c r="A3316" s="9" t="s">
        <v>6</v>
      </c>
      <c r="B3316" s="10" t="s">
        <v>3265</v>
      </c>
      <c r="C3316" s="10">
        <v>1</v>
      </c>
      <c r="D3316" s="9">
        <v>500</v>
      </c>
      <c r="E3316" s="9" t="s">
        <v>8</v>
      </c>
    </row>
    <row r="3317" ht="17" customHeight="1" spans="1:5">
      <c r="A3317" s="9" t="s">
        <v>6</v>
      </c>
      <c r="B3317" s="10" t="s">
        <v>3266</v>
      </c>
      <c r="C3317" s="10">
        <v>1</v>
      </c>
      <c r="D3317" s="9">
        <v>500</v>
      </c>
      <c r="E3317" s="9" t="s">
        <v>8</v>
      </c>
    </row>
    <row r="3318" ht="17" customHeight="1" spans="1:5">
      <c r="A3318" s="9" t="s">
        <v>6</v>
      </c>
      <c r="B3318" s="10" t="s">
        <v>3267</v>
      </c>
      <c r="C3318" s="10">
        <v>1</v>
      </c>
      <c r="D3318" s="9">
        <v>500</v>
      </c>
      <c r="E3318" s="9" t="s">
        <v>8</v>
      </c>
    </row>
    <row r="3319" ht="17" customHeight="1" spans="1:5">
      <c r="A3319" s="9" t="s">
        <v>6</v>
      </c>
      <c r="B3319" s="10" t="s">
        <v>3268</v>
      </c>
      <c r="C3319" s="10">
        <v>1</v>
      </c>
      <c r="D3319" s="9">
        <v>500</v>
      </c>
      <c r="E3319" s="9" t="s">
        <v>8</v>
      </c>
    </row>
    <row r="3320" ht="17" customHeight="1" spans="1:5">
      <c r="A3320" s="9" t="s">
        <v>6</v>
      </c>
      <c r="B3320" s="10" t="s">
        <v>3269</v>
      </c>
      <c r="C3320" s="10">
        <v>1</v>
      </c>
      <c r="D3320" s="9">
        <v>500</v>
      </c>
      <c r="E3320" s="9" t="s">
        <v>8</v>
      </c>
    </row>
    <row r="3321" ht="17" customHeight="1" spans="1:5">
      <c r="A3321" s="9" t="s">
        <v>6</v>
      </c>
      <c r="B3321" s="10" t="s">
        <v>3270</v>
      </c>
      <c r="C3321" s="10">
        <v>1</v>
      </c>
      <c r="D3321" s="9">
        <v>500</v>
      </c>
      <c r="E3321" s="9" t="s">
        <v>8</v>
      </c>
    </row>
    <row r="3322" ht="17" customHeight="1" spans="1:5">
      <c r="A3322" s="9" t="s">
        <v>6</v>
      </c>
      <c r="B3322" s="10" t="s">
        <v>3271</v>
      </c>
      <c r="C3322" s="10">
        <v>1</v>
      </c>
      <c r="D3322" s="9">
        <v>500</v>
      </c>
      <c r="E3322" s="9" t="s">
        <v>8</v>
      </c>
    </row>
    <row r="3323" ht="17" customHeight="1" spans="1:5">
      <c r="A3323" s="9" t="s">
        <v>6</v>
      </c>
      <c r="B3323" s="10" t="s">
        <v>3272</v>
      </c>
      <c r="C3323" s="10">
        <v>1</v>
      </c>
      <c r="D3323" s="9">
        <v>500</v>
      </c>
      <c r="E3323" s="9" t="s">
        <v>8</v>
      </c>
    </row>
    <row r="3324" ht="17" customHeight="1" spans="1:5">
      <c r="A3324" s="9" t="s">
        <v>6</v>
      </c>
      <c r="B3324" s="10" t="s">
        <v>3273</v>
      </c>
      <c r="C3324" s="10">
        <v>1</v>
      </c>
      <c r="D3324" s="9">
        <v>500</v>
      </c>
      <c r="E3324" s="9" t="s">
        <v>8</v>
      </c>
    </row>
    <row r="3325" ht="17" customHeight="1" spans="1:5">
      <c r="A3325" s="9" t="s">
        <v>6</v>
      </c>
      <c r="B3325" s="10" t="s">
        <v>3274</v>
      </c>
      <c r="C3325" s="10">
        <v>1</v>
      </c>
      <c r="D3325" s="9">
        <v>500</v>
      </c>
      <c r="E3325" s="9" t="s">
        <v>8</v>
      </c>
    </row>
    <row r="3326" ht="17" customHeight="1" spans="1:5">
      <c r="A3326" s="9" t="s">
        <v>6</v>
      </c>
      <c r="B3326" s="68" t="s">
        <v>3275</v>
      </c>
      <c r="C3326" s="10">
        <v>1</v>
      </c>
      <c r="D3326" s="9">
        <v>500</v>
      </c>
      <c r="E3326" s="9" t="s">
        <v>8</v>
      </c>
    </row>
    <row r="3327" ht="17" customHeight="1" spans="1:5">
      <c r="A3327" s="9" t="s">
        <v>6</v>
      </c>
      <c r="B3327" s="10" t="s">
        <v>3276</v>
      </c>
      <c r="C3327" s="10">
        <v>1</v>
      </c>
      <c r="D3327" s="9">
        <v>500</v>
      </c>
      <c r="E3327" s="9" t="s">
        <v>8</v>
      </c>
    </row>
    <row r="3328" ht="17" customHeight="1" spans="1:5">
      <c r="A3328" s="9" t="s">
        <v>6</v>
      </c>
      <c r="B3328" s="10" t="s">
        <v>3277</v>
      </c>
      <c r="C3328" s="10">
        <v>1</v>
      </c>
      <c r="D3328" s="9">
        <v>500</v>
      </c>
      <c r="E3328" s="9" t="s">
        <v>8</v>
      </c>
    </row>
    <row r="3329" ht="17" customHeight="1" spans="1:5">
      <c r="A3329" s="9" t="s">
        <v>6</v>
      </c>
      <c r="B3329" s="10" t="s">
        <v>3278</v>
      </c>
      <c r="C3329" s="10">
        <v>1</v>
      </c>
      <c r="D3329" s="9">
        <v>500</v>
      </c>
      <c r="E3329" s="9" t="s">
        <v>8</v>
      </c>
    </row>
    <row r="3330" ht="17" customHeight="1" spans="1:5">
      <c r="A3330" s="9" t="s">
        <v>6</v>
      </c>
      <c r="B3330" s="10" t="s">
        <v>3279</v>
      </c>
      <c r="C3330" s="10">
        <v>1</v>
      </c>
      <c r="D3330" s="9">
        <v>500</v>
      </c>
      <c r="E3330" s="9" t="s">
        <v>8</v>
      </c>
    </row>
    <row r="3331" ht="17" customHeight="1" spans="1:5">
      <c r="A3331" s="9" t="s">
        <v>6</v>
      </c>
      <c r="B3331" s="10" t="s">
        <v>3280</v>
      </c>
      <c r="C3331" s="10">
        <v>1</v>
      </c>
      <c r="D3331" s="9">
        <v>500</v>
      </c>
      <c r="E3331" s="9" t="s">
        <v>8</v>
      </c>
    </row>
    <row r="3332" ht="17" customHeight="1" spans="1:5">
      <c r="A3332" s="9" t="s">
        <v>6</v>
      </c>
      <c r="B3332" s="10" t="s">
        <v>3281</v>
      </c>
      <c r="C3332" s="10">
        <v>1</v>
      </c>
      <c r="D3332" s="9">
        <v>500</v>
      </c>
      <c r="E3332" s="9" t="s">
        <v>8</v>
      </c>
    </row>
    <row r="3333" ht="17" customHeight="1" spans="1:5">
      <c r="A3333" s="9" t="s">
        <v>6</v>
      </c>
      <c r="B3333" s="10" t="s">
        <v>3282</v>
      </c>
      <c r="C3333" s="10">
        <v>1</v>
      </c>
      <c r="D3333" s="9">
        <v>780</v>
      </c>
      <c r="E3333" s="9" t="s">
        <v>8</v>
      </c>
    </row>
    <row r="3334" ht="17" customHeight="1" spans="1:5">
      <c r="A3334" s="9" t="s">
        <v>6</v>
      </c>
      <c r="B3334" s="10" t="s">
        <v>3283</v>
      </c>
      <c r="C3334" s="10">
        <v>1</v>
      </c>
      <c r="D3334" s="9">
        <v>780</v>
      </c>
      <c r="E3334" s="9" t="s">
        <v>8</v>
      </c>
    </row>
    <row r="3335" ht="17" customHeight="1" spans="1:5">
      <c r="A3335" s="9" t="s">
        <v>6</v>
      </c>
      <c r="B3335" s="10" t="s">
        <v>3284</v>
      </c>
      <c r="C3335" s="10">
        <v>1</v>
      </c>
      <c r="D3335" s="9">
        <v>780</v>
      </c>
      <c r="E3335" s="9" t="s">
        <v>8</v>
      </c>
    </row>
    <row r="3336" ht="17" customHeight="1" spans="1:5">
      <c r="A3336" s="9" t="s">
        <v>6</v>
      </c>
      <c r="B3336" s="10" t="s">
        <v>3285</v>
      </c>
      <c r="C3336" s="10">
        <v>1</v>
      </c>
      <c r="D3336" s="9">
        <v>780</v>
      </c>
      <c r="E3336" s="9" t="s">
        <v>8</v>
      </c>
    </row>
    <row r="3337" ht="17" customHeight="1" spans="1:5">
      <c r="A3337" s="9" t="s">
        <v>6</v>
      </c>
      <c r="B3337" s="10" t="s">
        <v>3286</v>
      </c>
      <c r="C3337" s="10">
        <v>1</v>
      </c>
      <c r="D3337" s="9">
        <v>780</v>
      </c>
      <c r="E3337" s="9" t="s">
        <v>8</v>
      </c>
    </row>
    <row r="3338" ht="17" customHeight="1" spans="1:5">
      <c r="A3338" s="9" t="s">
        <v>6</v>
      </c>
      <c r="B3338" s="10" t="s">
        <v>3287</v>
      </c>
      <c r="C3338" s="10">
        <v>1</v>
      </c>
      <c r="D3338" s="9">
        <v>780</v>
      </c>
      <c r="E3338" s="9" t="s">
        <v>8</v>
      </c>
    </row>
    <row r="3339" ht="17" customHeight="1" spans="1:5">
      <c r="A3339" s="9" t="s">
        <v>6</v>
      </c>
      <c r="B3339" s="14" t="s">
        <v>3288</v>
      </c>
      <c r="C3339" s="10">
        <v>1</v>
      </c>
      <c r="D3339" s="9">
        <v>780</v>
      </c>
      <c r="E3339" s="9" t="s">
        <v>8</v>
      </c>
    </row>
    <row r="3340" ht="17" customHeight="1" spans="1:5">
      <c r="A3340" s="9" t="s">
        <v>6</v>
      </c>
      <c r="B3340" s="10" t="s">
        <v>3289</v>
      </c>
      <c r="C3340" s="10">
        <v>1</v>
      </c>
      <c r="D3340" s="9">
        <v>780</v>
      </c>
      <c r="E3340" s="9" t="s">
        <v>8</v>
      </c>
    </row>
    <row r="3341" ht="17" customHeight="1" spans="1:5">
      <c r="A3341" s="9" t="s">
        <v>6</v>
      </c>
      <c r="B3341" s="10" t="s">
        <v>3290</v>
      </c>
      <c r="C3341" s="10">
        <v>1</v>
      </c>
      <c r="D3341" s="9">
        <v>780</v>
      </c>
      <c r="E3341" s="9" t="s">
        <v>8</v>
      </c>
    </row>
    <row r="3342" ht="17" customHeight="1" spans="1:5">
      <c r="A3342" s="9" t="s">
        <v>6</v>
      </c>
      <c r="B3342" s="12" t="s">
        <v>3291</v>
      </c>
      <c r="C3342" s="10">
        <v>1</v>
      </c>
      <c r="D3342" s="9">
        <v>500</v>
      </c>
      <c r="E3342" s="9" t="s">
        <v>8</v>
      </c>
    </row>
    <row r="3343" ht="17" customHeight="1" spans="1:5">
      <c r="A3343" s="9" t="s">
        <v>6</v>
      </c>
      <c r="B3343" s="10" t="s">
        <v>3292</v>
      </c>
      <c r="C3343" s="10">
        <v>1</v>
      </c>
      <c r="D3343" s="9">
        <v>500</v>
      </c>
      <c r="E3343" s="9" t="s">
        <v>8</v>
      </c>
    </row>
    <row r="3344" ht="17" customHeight="1" spans="1:5">
      <c r="A3344" s="9" t="s">
        <v>6</v>
      </c>
      <c r="B3344" s="10" t="s">
        <v>3293</v>
      </c>
      <c r="C3344" s="10">
        <v>1</v>
      </c>
      <c r="D3344" s="9">
        <v>500</v>
      </c>
      <c r="E3344" s="9" t="s">
        <v>8</v>
      </c>
    </row>
    <row r="3345" ht="17" customHeight="1" spans="1:5">
      <c r="A3345" s="9" t="s">
        <v>6</v>
      </c>
      <c r="B3345" s="10" t="s">
        <v>3294</v>
      </c>
      <c r="C3345" s="10">
        <v>1</v>
      </c>
      <c r="D3345" s="9">
        <v>500</v>
      </c>
      <c r="E3345" s="9" t="s">
        <v>8</v>
      </c>
    </row>
    <row r="3346" ht="17" customHeight="1" spans="1:5">
      <c r="A3346" s="9" t="s">
        <v>6</v>
      </c>
      <c r="B3346" s="10" t="s">
        <v>3295</v>
      </c>
      <c r="C3346" s="10">
        <v>1</v>
      </c>
      <c r="D3346" s="9">
        <v>500</v>
      </c>
      <c r="E3346" s="9" t="s">
        <v>8</v>
      </c>
    </row>
    <row r="3347" ht="17" customHeight="1" spans="1:5">
      <c r="A3347" s="9" t="s">
        <v>6</v>
      </c>
      <c r="B3347" s="10" t="s">
        <v>3296</v>
      </c>
      <c r="C3347" s="10">
        <v>1</v>
      </c>
      <c r="D3347" s="9">
        <v>500</v>
      </c>
      <c r="E3347" s="9" t="s">
        <v>8</v>
      </c>
    </row>
    <row r="3348" ht="17" customHeight="1" spans="1:5">
      <c r="A3348" s="9" t="s">
        <v>6</v>
      </c>
      <c r="B3348" s="10" t="s">
        <v>3297</v>
      </c>
      <c r="C3348" s="10">
        <v>1</v>
      </c>
      <c r="D3348" s="9">
        <v>500</v>
      </c>
      <c r="E3348" s="9" t="s">
        <v>8</v>
      </c>
    </row>
    <row r="3349" ht="17" customHeight="1" spans="1:5">
      <c r="A3349" s="9" t="s">
        <v>6</v>
      </c>
      <c r="B3349" s="10" t="s">
        <v>3298</v>
      </c>
      <c r="C3349" s="10">
        <v>1</v>
      </c>
      <c r="D3349" s="9">
        <v>500</v>
      </c>
      <c r="E3349" s="9" t="s">
        <v>8</v>
      </c>
    </row>
    <row r="3350" ht="17" customHeight="1" spans="1:5">
      <c r="A3350" s="9" t="s">
        <v>6</v>
      </c>
      <c r="B3350" s="10" t="s">
        <v>3299</v>
      </c>
      <c r="C3350" s="10">
        <v>1</v>
      </c>
      <c r="D3350" s="9">
        <v>500</v>
      </c>
      <c r="E3350" s="9" t="s">
        <v>8</v>
      </c>
    </row>
    <row r="3351" ht="17" customHeight="1" spans="1:5">
      <c r="A3351" s="9" t="s">
        <v>6</v>
      </c>
      <c r="B3351" s="10" t="s">
        <v>3300</v>
      </c>
      <c r="C3351" s="10">
        <v>1</v>
      </c>
      <c r="D3351" s="9">
        <v>500</v>
      </c>
      <c r="E3351" s="9" t="s">
        <v>8</v>
      </c>
    </row>
    <row r="3352" ht="17" customHeight="1" spans="1:5">
      <c r="A3352" s="9" t="s">
        <v>6</v>
      </c>
      <c r="B3352" s="10" t="s">
        <v>3301</v>
      </c>
      <c r="C3352" s="10">
        <v>1</v>
      </c>
      <c r="D3352" s="9">
        <v>500</v>
      </c>
      <c r="E3352" s="9" t="s">
        <v>8</v>
      </c>
    </row>
    <row r="3353" ht="17" customHeight="1" spans="1:5">
      <c r="A3353" s="9" t="s">
        <v>6</v>
      </c>
      <c r="B3353" s="10" t="s">
        <v>3302</v>
      </c>
      <c r="C3353" s="10">
        <v>1</v>
      </c>
      <c r="D3353" s="9">
        <v>500</v>
      </c>
      <c r="E3353" s="9" t="s">
        <v>8</v>
      </c>
    </row>
    <row r="3354" ht="17" customHeight="1" spans="1:5">
      <c r="A3354" s="9" t="s">
        <v>6</v>
      </c>
      <c r="B3354" s="10" t="s">
        <v>3303</v>
      </c>
      <c r="C3354" s="10">
        <v>1</v>
      </c>
      <c r="D3354" s="9">
        <v>500</v>
      </c>
      <c r="E3354" s="9" t="s">
        <v>8</v>
      </c>
    </row>
    <row r="3355" ht="17" customHeight="1" spans="1:5">
      <c r="A3355" s="9" t="s">
        <v>6</v>
      </c>
      <c r="B3355" s="10" t="s">
        <v>3304</v>
      </c>
      <c r="C3355" s="10">
        <v>1</v>
      </c>
      <c r="D3355" s="9">
        <v>500</v>
      </c>
      <c r="E3355" s="9" t="s">
        <v>8</v>
      </c>
    </row>
    <row r="3356" ht="17" customHeight="1" spans="1:5">
      <c r="A3356" s="9" t="s">
        <v>6</v>
      </c>
      <c r="B3356" s="10" t="s">
        <v>3305</v>
      </c>
      <c r="C3356" s="10">
        <v>1</v>
      </c>
      <c r="D3356" s="9">
        <v>500</v>
      </c>
      <c r="E3356" s="9" t="s">
        <v>8</v>
      </c>
    </row>
    <row r="3357" ht="17" customHeight="1" spans="1:5">
      <c r="A3357" s="9" t="s">
        <v>6</v>
      </c>
      <c r="B3357" s="10" t="s">
        <v>3306</v>
      </c>
      <c r="C3357" s="10">
        <v>1</v>
      </c>
      <c r="D3357" s="9">
        <v>500</v>
      </c>
      <c r="E3357" s="9" t="s">
        <v>8</v>
      </c>
    </row>
    <row r="3358" ht="17" customHeight="1" spans="1:5">
      <c r="A3358" s="9" t="s">
        <v>6</v>
      </c>
      <c r="B3358" s="10" t="s">
        <v>3307</v>
      </c>
      <c r="C3358" s="10">
        <v>1</v>
      </c>
      <c r="D3358" s="9">
        <v>500</v>
      </c>
      <c r="E3358" s="9" t="s">
        <v>8</v>
      </c>
    </row>
    <row r="3359" ht="17" customHeight="1" spans="1:5">
      <c r="A3359" s="9" t="s">
        <v>6</v>
      </c>
      <c r="B3359" s="10" t="s">
        <v>3308</v>
      </c>
      <c r="C3359" s="10">
        <v>1</v>
      </c>
      <c r="D3359" s="9">
        <v>500</v>
      </c>
      <c r="E3359" s="9" t="s">
        <v>8</v>
      </c>
    </row>
    <row r="3360" ht="17" customHeight="1" spans="1:5">
      <c r="A3360" s="9" t="s">
        <v>6</v>
      </c>
      <c r="B3360" s="31" t="s">
        <v>3309</v>
      </c>
      <c r="C3360" s="10">
        <v>1</v>
      </c>
      <c r="D3360" s="9">
        <v>500</v>
      </c>
      <c r="E3360" s="9" t="s">
        <v>8</v>
      </c>
    </row>
    <row r="3361" ht="17" customHeight="1" spans="1:5">
      <c r="A3361" s="9" t="s">
        <v>6</v>
      </c>
      <c r="B3361" s="10" t="s">
        <v>3310</v>
      </c>
      <c r="C3361" s="10">
        <v>1</v>
      </c>
      <c r="D3361" s="9">
        <v>500</v>
      </c>
      <c r="E3361" s="9" t="s">
        <v>8</v>
      </c>
    </row>
    <row r="3362" ht="17" customHeight="1" spans="1:5">
      <c r="A3362" s="9" t="s">
        <v>6</v>
      </c>
      <c r="B3362" s="10" t="s">
        <v>3311</v>
      </c>
      <c r="C3362" s="10">
        <v>1</v>
      </c>
      <c r="D3362" s="9">
        <v>500</v>
      </c>
      <c r="E3362" s="9" t="s">
        <v>8</v>
      </c>
    </row>
    <row r="3363" ht="17" customHeight="1" spans="1:5">
      <c r="A3363" s="9" t="s">
        <v>6</v>
      </c>
      <c r="B3363" s="12" t="s">
        <v>3312</v>
      </c>
      <c r="C3363" s="10">
        <v>1</v>
      </c>
      <c r="D3363" s="9">
        <v>500</v>
      </c>
      <c r="E3363" s="9" t="s">
        <v>8</v>
      </c>
    </row>
    <row r="3364" ht="17" customHeight="1" spans="1:5">
      <c r="A3364" s="9" t="s">
        <v>6</v>
      </c>
      <c r="B3364" s="12" t="s">
        <v>3313</v>
      </c>
      <c r="C3364" s="10">
        <v>1</v>
      </c>
      <c r="D3364" s="9">
        <v>500</v>
      </c>
      <c r="E3364" s="9" t="s">
        <v>8</v>
      </c>
    </row>
    <row r="3365" ht="17" customHeight="1" spans="1:5">
      <c r="A3365" s="9" t="s">
        <v>6</v>
      </c>
      <c r="B3365" s="10" t="s">
        <v>3314</v>
      </c>
      <c r="C3365" s="10">
        <v>1</v>
      </c>
      <c r="D3365" s="9">
        <v>500</v>
      </c>
      <c r="E3365" s="9" t="s">
        <v>8</v>
      </c>
    </row>
    <row r="3366" ht="17" customHeight="1" spans="1:5">
      <c r="A3366" s="9" t="s">
        <v>6</v>
      </c>
      <c r="B3366" s="10" t="s">
        <v>3315</v>
      </c>
      <c r="C3366" s="10">
        <v>1</v>
      </c>
      <c r="D3366" s="9">
        <v>500</v>
      </c>
      <c r="E3366" s="9" t="s">
        <v>8</v>
      </c>
    </row>
    <row r="3367" ht="17" customHeight="1" spans="1:5">
      <c r="A3367" s="9" t="s">
        <v>6</v>
      </c>
      <c r="B3367" s="10" t="s">
        <v>3316</v>
      </c>
      <c r="C3367" s="10">
        <v>1</v>
      </c>
      <c r="D3367" s="9">
        <v>500</v>
      </c>
      <c r="E3367" s="9" t="s">
        <v>8</v>
      </c>
    </row>
    <row r="3368" ht="17" customHeight="1" spans="1:5">
      <c r="A3368" s="9" t="s">
        <v>6</v>
      </c>
      <c r="B3368" s="10" t="s">
        <v>3317</v>
      </c>
      <c r="C3368" s="10">
        <v>1</v>
      </c>
      <c r="D3368" s="9">
        <v>780</v>
      </c>
      <c r="E3368" s="9" t="s">
        <v>8</v>
      </c>
    </row>
    <row r="3369" ht="17" customHeight="1" spans="1:5">
      <c r="A3369" s="9" t="s">
        <v>6</v>
      </c>
      <c r="B3369" s="14" t="s">
        <v>3318</v>
      </c>
      <c r="C3369" s="10">
        <v>1</v>
      </c>
      <c r="D3369" s="9">
        <v>780</v>
      </c>
      <c r="E3369" s="9" t="s">
        <v>8</v>
      </c>
    </row>
    <row r="3370" ht="17" customHeight="1" spans="1:5">
      <c r="A3370" s="9" t="s">
        <v>6</v>
      </c>
      <c r="B3370" s="10" t="s">
        <v>3319</v>
      </c>
      <c r="C3370" s="10">
        <v>1</v>
      </c>
      <c r="D3370" s="9">
        <v>780</v>
      </c>
      <c r="E3370" s="9" t="s">
        <v>8</v>
      </c>
    </row>
    <row r="3371" ht="17" customHeight="1" spans="1:5">
      <c r="A3371" s="9" t="s">
        <v>6</v>
      </c>
      <c r="B3371" s="10" t="s">
        <v>3320</v>
      </c>
      <c r="C3371" s="10">
        <v>1</v>
      </c>
      <c r="D3371" s="9">
        <v>500</v>
      </c>
      <c r="E3371" s="9" t="s">
        <v>8</v>
      </c>
    </row>
    <row r="3372" ht="17" customHeight="1" spans="1:5">
      <c r="A3372" s="9" t="s">
        <v>6</v>
      </c>
      <c r="B3372" s="10" t="s">
        <v>3321</v>
      </c>
      <c r="C3372" s="10">
        <v>1</v>
      </c>
      <c r="D3372" s="9">
        <v>500</v>
      </c>
      <c r="E3372" s="9" t="s">
        <v>8</v>
      </c>
    </row>
    <row r="3373" ht="17" customHeight="1" spans="1:5">
      <c r="A3373" s="9" t="s">
        <v>6</v>
      </c>
      <c r="B3373" s="10" t="s">
        <v>3322</v>
      </c>
      <c r="C3373" s="10">
        <v>1</v>
      </c>
      <c r="D3373" s="9">
        <v>500</v>
      </c>
      <c r="E3373" s="9" t="s">
        <v>8</v>
      </c>
    </row>
    <row r="3374" ht="17" customHeight="1" spans="1:5">
      <c r="A3374" s="9" t="s">
        <v>6</v>
      </c>
      <c r="B3374" s="10" t="s">
        <v>3323</v>
      </c>
      <c r="C3374" s="10">
        <v>1</v>
      </c>
      <c r="D3374" s="9">
        <v>500</v>
      </c>
      <c r="E3374" s="9" t="s">
        <v>8</v>
      </c>
    </row>
    <row r="3375" ht="17" customHeight="1" spans="1:5">
      <c r="A3375" s="9" t="s">
        <v>6</v>
      </c>
      <c r="B3375" s="10" t="s">
        <v>3324</v>
      </c>
      <c r="C3375" s="10">
        <v>1</v>
      </c>
      <c r="D3375" s="9">
        <v>500</v>
      </c>
      <c r="E3375" s="9" t="s">
        <v>8</v>
      </c>
    </row>
    <row r="3376" ht="17" customHeight="1" spans="1:5">
      <c r="A3376" s="9" t="s">
        <v>6</v>
      </c>
      <c r="B3376" s="10" t="s">
        <v>3325</v>
      </c>
      <c r="C3376" s="10">
        <v>1</v>
      </c>
      <c r="D3376" s="9">
        <v>500</v>
      </c>
      <c r="E3376" s="9" t="s">
        <v>8</v>
      </c>
    </row>
    <row r="3377" ht="17" customHeight="1" spans="1:5">
      <c r="A3377" s="9" t="s">
        <v>6</v>
      </c>
      <c r="B3377" s="10" t="s">
        <v>3326</v>
      </c>
      <c r="C3377" s="10">
        <v>1</v>
      </c>
      <c r="D3377" s="9">
        <v>500</v>
      </c>
      <c r="E3377" s="9" t="s">
        <v>8</v>
      </c>
    </row>
    <row r="3378" ht="17" customHeight="1" spans="1:5">
      <c r="A3378" s="9" t="s">
        <v>6</v>
      </c>
      <c r="B3378" s="10" t="s">
        <v>3327</v>
      </c>
      <c r="C3378" s="10">
        <v>1</v>
      </c>
      <c r="D3378" s="9">
        <v>500</v>
      </c>
      <c r="E3378" s="9" t="s">
        <v>8</v>
      </c>
    </row>
    <row r="3379" ht="17" customHeight="1" spans="1:5">
      <c r="A3379" s="9" t="s">
        <v>6</v>
      </c>
      <c r="B3379" s="10" t="s">
        <v>3328</v>
      </c>
      <c r="C3379" s="10">
        <v>1</v>
      </c>
      <c r="D3379" s="9">
        <v>500</v>
      </c>
      <c r="E3379" s="9" t="s">
        <v>8</v>
      </c>
    </row>
    <row r="3380" ht="17" customHeight="1" spans="1:5">
      <c r="A3380" s="9" t="s">
        <v>6</v>
      </c>
      <c r="B3380" s="10" t="s">
        <v>3329</v>
      </c>
      <c r="C3380" s="10">
        <v>1</v>
      </c>
      <c r="D3380" s="9">
        <v>500</v>
      </c>
      <c r="E3380" s="9" t="s">
        <v>8</v>
      </c>
    </row>
    <row r="3381" ht="17" customHeight="1" spans="1:5">
      <c r="A3381" s="9" t="s">
        <v>6</v>
      </c>
      <c r="B3381" s="10" t="s">
        <v>3330</v>
      </c>
      <c r="C3381" s="10">
        <v>1</v>
      </c>
      <c r="D3381" s="9">
        <v>500</v>
      </c>
      <c r="E3381" s="9" t="s">
        <v>8</v>
      </c>
    </row>
    <row r="3382" ht="17" customHeight="1" spans="1:5">
      <c r="A3382" s="9" t="s">
        <v>6</v>
      </c>
      <c r="B3382" s="10" t="s">
        <v>3331</v>
      </c>
      <c r="C3382" s="10">
        <v>1</v>
      </c>
      <c r="D3382" s="9">
        <v>500</v>
      </c>
      <c r="E3382" s="9" t="s">
        <v>8</v>
      </c>
    </row>
    <row r="3383" ht="17" customHeight="1" spans="1:5">
      <c r="A3383" s="9" t="s">
        <v>6</v>
      </c>
      <c r="B3383" s="10" t="s">
        <v>3332</v>
      </c>
      <c r="C3383" s="10">
        <v>1</v>
      </c>
      <c r="D3383" s="9">
        <v>500</v>
      </c>
      <c r="E3383" s="9" t="s">
        <v>8</v>
      </c>
    </row>
    <row r="3384" ht="17" customHeight="1" spans="1:5">
      <c r="A3384" s="9" t="s">
        <v>6</v>
      </c>
      <c r="B3384" s="10" t="s">
        <v>287</v>
      </c>
      <c r="C3384" s="10">
        <v>1</v>
      </c>
      <c r="D3384" s="9">
        <v>500</v>
      </c>
      <c r="E3384" s="9" t="s">
        <v>8</v>
      </c>
    </row>
    <row r="3385" ht="17" customHeight="1" spans="1:5">
      <c r="A3385" s="9" t="s">
        <v>6</v>
      </c>
      <c r="B3385" s="10" t="s">
        <v>3333</v>
      </c>
      <c r="C3385" s="10">
        <v>1</v>
      </c>
      <c r="D3385" s="9">
        <v>500</v>
      </c>
      <c r="E3385" s="9" t="s">
        <v>8</v>
      </c>
    </row>
    <row r="3386" ht="17" customHeight="1" spans="1:5">
      <c r="A3386" s="9" t="s">
        <v>6</v>
      </c>
      <c r="B3386" s="10" t="s">
        <v>3334</v>
      </c>
      <c r="C3386" s="10">
        <v>1</v>
      </c>
      <c r="D3386" s="9">
        <v>500</v>
      </c>
      <c r="E3386" s="9" t="s">
        <v>8</v>
      </c>
    </row>
    <row r="3387" ht="17" customHeight="1" spans="1:5">
      <c r="A3387" s="9" t="s">
        <v>6</v>
      </c>
      <c r="B3387" s="10" t="s">
        <v>3335</v>
      </c>
      <c r="C3387" s="10">
        <v>1</v>
      </c>
      <c r="D3387" s="9">
        <v>500</v>
      </c>
      <c r="E3387" s="9" t="s">
        <v>8</v>
      </c>
    </row>
    <row r="3388" ht="17" customHeight="1" spans="1:5">
      <c r="A3388" s="9" t="s">
        <v>6</v>
      </c>
      <c r="B3388" s="10" t="s">
        <v>3336</v>
      </c>
      <c r="C3388" s="10">
        <v>1</v>
      </c>
      <c r="D3388" s="9">
        <v>500</v>
      </c>
      <c r="E3388" s="9" t="s">
        <v>8</v>
      </c>
    </row>
    <row r="3389" ht="17" customHeight="1" spans="1:5">
      <c r="A3389" s="9" t="s">
        <v>6</v>
      </c>
      <c r="B3389" s="22" t="s">
        <v>3337</v>
      </c>
      <c r="C3389" s="10">
        <v>1</v>
      </c>
      <c r="D3389" s="9">
        <v>500</v>
      </c>
      <c r="E3389" s="9" t="s">
        <v>8</v>
      </c>
    </row>
    <row r="3390" ht="17" customHeight="1" spans="1:5">
      <c r="A3390" s="9" t="s">
        <v>6</v>
      </c>
      <c r="B3390" s="10" t="s">
        <v>3338</v>
      </c>
      <c r="C3390" s="10">
        <v>1</v>
      </c>
      <c r="D3390" s="9">
        <v>500</v>
      </c>
      <c r="E3390" s="9" t="s">
        <v>8</v>
      </c>
    </row>
    <row r="3391" ht="17" customHeight="1" spans="1:5">
      <c r="A3391" s="9" t="s">
        <v>6</v>
      </c>
      <c r="B3391" s="10" t="s">
        <v>3339</v>
      </c>
      <c r="C3391" s="10">
        <v>1</v>
      </c>
      <c r="D3391" s="9">
        <v>500</v>
      </c>
      <c r="E3391" s="9" t="s">
        <v>8</v>
      </c>
    </row>
    <row r="3392" ht="17" customHeight="1" spans="1:5">
      <c r="A3392" s="9" t="s">
        <v>6</v>
      </c>
      <c r="B3392" s="10" t="s">
        <v>3340</v>
      </c>
      <c r="C3392" s="10">
        <v>1</v>
      </c>
      <c r="D3392" s="9">
        <v>500</v>
      </c>
      <c r="E3392" s="9" t="s">
        <v>8</v>
      </c>
    </row>
    <row r="3393" ht="17" customHeight="1" spans="1:5">
      <c r="A3393" s="9" t="s">
        <v>6</v>
      </c>
      <c r="B3393" s="10" t="s">
        <v>3341</v>
      </c>
      <c r="C3393" s="10">
        <v>1</v>
      </c>
      <c r="D3393" s="9">
        <v>500</v>
      </c>
      <c r="E3393" s="9" t="s">
        <v>8</v>
      </c>
    </row>
    <row r="3394" ht="17" customHeight="1" spans="1:5">
      <c r="A3394" s="9" t="s">
        <v>6</v>
      </c>
      <c r="B3394" s="10" t="s">
        <v>3342</v>
      </c>
      <c r="C3394" s="10">
        <v>1</v>
      </c>
      <c r="D3394" s="9">
        <v>500</v>
      </c>
      <c r="E3394" s="9" t="s">
        <v>8</v>
      </c>
    </row>
    <row r="3395" ht="17" customHeight="1" spans="1:5">
      <c r="A3395" s="9" t="s">
        <v>6</v>
      </c>
      <c r="B3395" s="10" t="s">
        <v>3343</v>
      </c>
      <c r="C3395" s="10">
        <v>1</v>
      </c>
      <c r="D3395" s="9">
        <v>500</v>
      </c>
      <c r="E3395" s="9" t="s">
        <v>8</v>
      </c>
    </row>
    <row r="3396" ht="17" customHeight="1" spans="1:5">
      <c r="A3396" s="9" t="s">
        <v>6</v>
      </c>
      <c r="B3396" s="10" t="s">
        <v>3344</v>
      </c>
      <c r="C3396" s="10">
        <v>1</v>
      </c>
      <c r="D3396" s="9">
        <v>500</v>
      </c>
      <c r="E3396" s="9" t="s">
        <v>8</v>
      </c>
    </row>
    <row r="3397" ht="17" customHeight="1" spans="1:5">
      <c r="A3397" s="9" t="s">
        <v>6</v>
      </c>
      <c r="B3397" s="12" t="s">
        <v>3345</v>
      </c>
      <c r="C3397" s="10">
        <v>1</v>
      </c>
      <c r="D3397" s="9">
        <v>500</v>
      </c>
      <c r="E3397" s="9" t="s">
        <v>8</v>
      </c>
    </row>
    <row r="3398" ht="17" customHeight="1" spans="1:5">
      <c r="A3398" s="9" t="s">
        <v>6</v>
      </c>
      <c r="B3398" s="10" t="s">
        <v>3346</v>
      </c>
      <c r="C3398" s="10">
        <v>1</v>
      </c>
      <c r="D3398" s="9">
        <v>500</v>
      </c>
      <c r="E3398" s="9" t="s">
        <v>8</v>
      </c>
    </row>
    <row r="3399" ht="17" customHeight="1" spans="1:5">
      <c r="A3399" s="9" t="s">
        <v>6</v>
      </c>
      <c r="B3399" s="10" t="s">
        <v>2190</v>
      </c>
      <c r="C3399" s="10">
        <v>1</v>
      </c>
      <c r="D3399" s="9">
        <v>500</v>
      </c>
      <c r="E3399" s="9" t="s">
        <v>8</v>
      </c>
    </row>
    <row r="3400" ht="17" customHeight="1" spans="1:5">
      <c r="A3400" s="9" t="s">
        <v>6</v>
      </c>
      <c r="B3400" s="10" t="s">
        <v>3347</v>
      </c>
      <c r="C3400" s="10">
        <v>1</v>
      </c>
      <c r="D3400" s="9">
        <v>500</v>
      </c>
      <c r="E3400" s="9" t="s">
        <v>8</v>
      </c>
    </row>
    <row r="3401" ht="17" customHeight="1" spans="1:5">
      <c r="A3401" s="9" t="s">
        <v>6</v>
      </c>
      <c r="B3401" s="10" t="s">
        <v>3348</v>
      </c>
      <c r="C3401" s="10">
        <v>1</v>
      </c>
      <c r="D3401" s="9">
        <v>500</v>
      </c>
      <c r="E3401" s="9" t="s">
        <v>8</v>
      </c>
    </row>
    <row r="3402" ht="17" customHeight="1" spans="1:5">
      <c r="A3402" s="9" t="s">
        <v>6</v>
      </c>
      <c r="B3402" s="12" t="s">
        <v>3349</v>
      </c>
      <c r="C3402" s="10">
        <v>1</v>
      </c>
      <c r="D3402" s="9">
        <v>500</v>
      </c>
      <c r="E3402" s="9" t="s">
        <v>8</v>
      </c>
    </row>
    <row r="3403" ht="17" customHeight="1" spans="1:5">
      <c r="A3403" s="9" t="s">
        <v>6</v>
      </c>
      <c r="B3403" s="10" t="s">
        <v>3350</v>
      </c>
      <c r="C3403" s="10">
        <v>1</v>
      </c>
      <c r="D3403" s="9">
        <v>500</v>
      </c>
      <c r="E3403" s="9" t="s">
        <v>8</v>
      </c>
    </row>
    <row r="3404" ht="17" customHeight="1" spans="1:5">
      <c r="A3404" s="9" t="s">
        <v>6</v>
      </c>
      <c r="B3404" s="10" t="s">
        <v>3351</v>
      </c>
      <c r="C3404" s="10">
        <v>1</v>
      </c>
      <c r="D3404" s="9">
        <v>500</v>
      </c>
      <c r="E3404" s="9" t="s">
        <v>8</v>
      </c>
    </row>
    <row r="3405" ht="17" customHeight="1" spans="1:5">
      <c r="A3405" s="9" t="s">
        <v>6</v>
      </c>
      <c r="B3405" s="10" t="s">
        <v>3352</v>
      </c>
      <c r="C3405" s="10">
        <v>1</v>
      </c>
      <c r="D3405" s="9">
        <v>500</v>
      </c>
      <c r="E3405" s="9" t="s">
        <v>8</v>
      </c>
    </row>
    <row r="3406" ht="17" customHeight="1" spans="1:5">
      <c r="A3406" s="9" t="s">
        <v>6</v>
      </c>
      <c r="B3406" s="10" t="s">
        <v>3353</v>
      </c>
      <c r="C3406" s="10">
        <v>1</v>
      </c>
      <c r="D3406" s="9">
        <v>500</v>
      </c>
      <c r="E3406" s="9" t="s">
        <v>8</v>
      </c>
    </row>
    <row r="3407" ht="17" customHeight="1" spans="1:5">
      <c r="A3407" s="9" t="s">
        <v>6</v>
      </c>
      <c r="B3407" s="10" t="s">
        <v>3354</v>
      </c>
      <c r="C3407" s="10">
        <v>1</v>
      </c>
      <c r="D3407" s="9">
        <v>500</v>
      </c>
      <c r="E3407" s="9" t="s">
        <v>8</v>
      </c>
    </row>
    <row r="3408" ht="17" customHeight="1" spans="1:5">
      <c r="A3408" s="9" t="s">
        <v>6</v>
      </c>
      <c r="B3408" s="10" t="s">
        <v>3355</v>
      </c>
      <c r="C3408" s="10">
        <v>1</v>
      </c>
      <c r="D3408" s="9">
        <v>500</v>
      </c>
      <c r="E3408" s="9" t="s">
        <v>8</v>
      </c>
    </row>
    <row r="3409" ht="17" customHeight="1" spans="1:5">
      <c r="A3409" s="9" t="s">
        <v>6</v>
      </c>
      <c r="B3409" s="10" t="s">
        <v>3356</v>
      </c>
      <c r="C3409" s="10">
        <v>1</v>
      </c>
      <c r="D3409" s="9">
        <v>500</v>
      </c>
      <c r="E3409" s="9" t="s">
        <v>8</v>
      </c>
    </row>
    <row r="3410" ht="17" customHeight="1" spans="1:5">
      <c r="A3410" s="9" t="s">
        <v>6</v>
      </c>
      <c r="B3410" s="10" t="s">
        <v>3357</v>
      </c>
      <c r="C3410" s="10">
        <v>1</v>
      </c>
      <c r="D3410" s="9">
        <v>500</v>
      </c>
      <c r="E3410" s="9" t="s">
        <v>8</v>
      </c>
    </row>
    <row r="3411" ht="17" customHeight="1" spans="1:5">
      <c r="A3411" s="9" t="s">
        <v>6</v>
      </c>
      <c r="B3411" s="12" t="s">
        <v>3358</v>
      </c>
      <c r="C3411" s="10">
        <v>1</v>
      </c>
      <c r="D3411" s="9">
        <v>500</v>
      </c>
      <c r="E3411" s="9" t="s">
        <v>8</v>
      </c>
    </row>
    <row r="3412" ht="17" customHeight="1" spans="1:5">
      <c r="A3412" s="9" t="s">
        <v>6</v>
      </c>
      <c r="B3412" s="10" t="s">
        <v>3359</v>
      </c>
      <c r="C3412" s="10">
        <v>1</v>
      </c>
      <c r="D3412" s="9">
        <v>500</v>
      </c>
      <c r="E3412" s="9" t="s">
        <v>8</v>
      </c>
    </row>
    <row r="3413" ht="17" customHeight="1" spans="1:5">
      <c r="A3413" s="9" t="s">
        <v>6</v>
      </c>
      <c r="B3413" s="22" t="s">
        <v>3360</v>
      </c>
      <c r="C3413" s="10">
        <v>1</v>
      </c>
      <c r="D3413" s="9">
        <v>500</v>
      </c>
      <c r="E3413" s="9" t="s">
        <v>8</v>
      </c>
    </row>
    <row r="3414" ht="17" customHeight="1" spans="1:5">
      <c r="A3414" s="9" t="s">
        <v>6</v>
      </c>
      <c r="B3414" s="10" t="s">
        <v>3361</v>
      </c>
      <c r="C3414" s="10">
        <v>1</v>
      </c>
      <c r="D3414" s="9">
        <v>500</v>
      </c>
      <c r="E3414" s="9" t="s">
        <v>8</v>
      </c>
    </row>
    <row r="3415" ht="17" customHeight="1" spans="1:5">
      <c r="A3415" s="9" t="s">
        <v>6</v>
      </c>
      <c r="B3415" s="10" t="s">
        <v>3362</v>
      </c>
      <c r="C3415" s="10">
        <v>1</v>
      </c>
      <c r="D3415" s="9">
        <v>500</v>
      </c>
      <c r="E3415" s="9" t="s">
        <v>8</v>
      </c>
    </row>
    <row r="3416" ht="17" customHeight="1" spans="1:5">
      <c r="A3416" s="9" t="s">
        <v>6</v>
      </c>
      <c r="B3416" s="10" t="s">
        <v>3363</v>
      </c>
      <c r="C3416" s="10">
        <v>1</v>
      </c>
      <c r="D3416" s="9">
        <v>500</v>
      </c>
      <c r="E3416" s="9" t="s">
        <v>8</v>
      </c>
    </row>
    <row r="3417" ht="17" customHeight="1" spans="1:5">
      <c r="A3417" s="9" t="s">
        <v>6</v>
      </c>
      <c r="B3417" s="10" t="s">
        <v>3364</v>
      </c>
      <c r="C3417" s="10">
        <v>1</v>
      </c>
      <c r="D3417" s="9">
        <v>500</v>
      </c>
      <c r="E3417" s="9" t="s">
        <v>8</v>
      </c>
    </row>
    <row r="3418" ht="17" customHeight="1" spans="1:5">
      <c r="A3418" s="9" t="s">
        <v>6</v>
      </c>
      <c r="B3418" s="10" t="s">
        <v>3365</v>
      </c>
      <c r="C3418" s="10">
        <v>1</v>
      </c>
      <c r="D3418" s="9">
        <v>500</v>
      </c>
      <c r="E3418" s="9" t="s">
        <v>8</v>
      </c>
    </row>
    <row r="3419" ht="17" customHeight="1" spans="1:5">
      <c r="A3419" s="9" t="s">
        <v>6</v>
      </c>
      <c r="B3419" s="10" t="s">
        <v>3366</v>
      </c>
      <c r="C3419" s="10">
        <v>1</v>
      </c>
      <c r="D3419" s="9">
        <v>500</v>
      </c>
      <c r="E3419" s="9" t="s">
        <v>8</v>
      </c>
    </row>
    <row r="3420" ht="17" customHeight="1" spans="1:5">
      <c r="A3420" s="9" t="s">
        <v>6</v>
      </c>
      <c r="B3420" s="10" t="s">
        <v>3367</v>
      </c>
      <c r="C3420" s="10">
        <v>1</v>
      </c>
      <c r="D3420" s="9">
        <v>500</v>
      </c>
      <c r="E3420" s="9" t="s">
        <v>8</v>
      </c>
    </row>
    <row r="3421" ht="17" customHeight="1" spans="1:5">
      <c r="A3421" s="9" t="s">
        <v>6</v>
      </c>
      <c r="B3421" s="10" t="s">
        <v>3368</v>
      </c>
      <c r="C3421" s="10">
        <v>1</v>
      </c>
      <c r="D3421" s="9">
        <v>500</v>
      </c>
      <c r="E3421" s="9" t="s">
        <v>8</v>
      </c>
    </row>
    <row r="3422" ht="17" customHeight="1" spans="1:5">
      <c r="A3422" s="9" t="s">
        <v>6</v>
      </c>
      <c r="B3422" s="10" t="s">
        <v>3369</v>
      </c>
      <c r="C3422" s="10">
        <v>1</v>
      </c>
      <c r="D3422" s="9">
        <v>500</v>
      </c>
      <c r="E3422" s="9" t="s">
        <v>8</v>
      </c>
    </row>
    <row r="3423" ht="17" customHeight="1" spans="1:5">
      <c r="A3423" s="9" t="s">
        <v>6</v>
      </c>
      <c r="B3423" s="10" t="s">
        <v>3370</v>
      </c>
      <c r="C3423" s="10">
        <v>1</v>
      </c>
      <c r="D3423" s="9">
        <v>500</v>
      </c>
      <c r="E3423" s="9" t="s">
        <v>8</v>
      </c>
    </row>
    <row r="3424" ht="17" customHeight="1" spans="1:5">
      <c r="A3424" s="9" t="s">
        <v>6</v>
      </c>
      <c r="B3424" s="10" t="s">
        <v>3371</v>
      </c>
      <c r="C3424" s="10">
        <v>1</v>
      </c>
      <c r="D3424" s="9">
        <v>500</v>
      </c>
      <c r="E3424" s="9" t="s">
        <v>8</v>
      </c>
    </row>
    <row r="3425" ht="17" customHeight="1" spans="1:5">
      <c r="A3425" s="9" t="s">
        <v>6</v>
      </c>
      <c r="B3425" s="10" t="s">
        <v>3372</v>
      </c>
      <c r="C3425" s="10">
        <v>1</v>
      </c>
      <c r="D3425" s="9">
        <v>500</v>
      </c>
      <c r="E3425" s="9" t="s">
        <v>8</v>
      </c>
    </row>
    <row r="3426" ht="17" customHeight="1" spans="1:5">
      <c r="A3426" s="9" t="s">
        <v>6</v>
      </c>
      <c r="B3426" s="10" t="s">
        <v>3373</v>
      </c>
      <c r="C3426" s="10">
        <v>1</v>
      </c>
      <c r="D3426" s="9">
        <v>500</v>
      </c>
      <c r="E3426" s="9" t="s">
        <v>8</v>
      </c>
    </row>
    <row r="3427" ht="17" customHeight="1" spans="1:5">
      <c r="A3427" s="9" t="s">
        <v>6</v>
      </c>
      <c r="B3427" s="10" t="s">
        <v>3374</v>
      </c>
      <c r="C3427" s="10">
        <v>1</v>
      </c>
      <c r="D3427" s="9">
        <v>500</v>
      </c>
      <c r="E3427" s="9" t="s">
        <v>8</v>
      </c>
    </row>
    <row r="3428" ht="17" customHeight="1" spans="1:5">
      <c r="A3428" s="9" t="s">
        <v>6</v>
      </c>
      <c r="B3428" s="10" t="s">
        <v>3375</v>
      </c>
      <c r="C3428" s="10">
        <v>1</v>
      </c>
      <c r="D3428" s="9">
        <v>500</v>
      </c>
      <c r="E3428" s="9" t="s">
        <v>8</v>
      </c>
    </row>
    <row r="3429" ht="17" customHeight="1" spans="1:5">
      <c r="A3429" s="9" t="s">
        <v>6</v>
      </c>
      <c r="B3429" s="10" t="s">
        <v>3376</v>
      </c>
      <c r="C3429" s="10">
        <v>1</v>
      </c>
      <c r="D3429" s="9">
        <v>500</v>
      </c>
      <c r="E3429" s="9" t="s">
        <v>8</v>
      </c>
    </row>
    <row r="3430" ht="17" customHeight="1" spans="1:5">
      <c r="A3430" s="9" t="s">
        <v>6</v>
      </c>
      <c r="B3430" s="10" t="s">
        <v>3377</v>
      </c>
      <c r="C3430" s="10">
        <v>1</v>
      </c>
      <c r="D3430" s="9">
        <v>500</v>
      </c>
      <c r="E3430" s="9" t="s">
        <v>8</v>
      </c>
    </row>
    <row r="3431" ht="17" customHeight="1" spans="1:5">
      <c r="A3431" s="9" t="s">
        <v>6</v>
      </c>
      <c r="B3431" s="10" t="s">
        <v>3378</v>
      </c>
      <c r="C3431" s="10">
        <v>1</v>
      </c>
      <c r="D3431" s="9">
        <v>500</v>
      </c>
      <c r="E3431" s="9" t="s">
        <v>8</v>
      </c>
    </row>
    <row r="3432" ht="17" customHeight="1" spans="1:5">
      <c r="A3432" s="9" t="s">
        <v>6</v>
      </c>
      <c r="B3432" s="10" t="s">
        <v>3379</v>
      </c>
      <c r="C3432" s="10">
        <v>1</v>
      </c>
      <c r="D3432" s="9">
        <v>500</v>
      </c>
      <c r="E3432" s="9" t="s">
        <v>8</v>
      </c>
    </row>
    <row r="3433" ht="17" customHeight="1" spans="1:5">
      <c r="A3433" s="9" t="s">
        <v>6</v>
      </c>
      <c r="B3433" s="10" t="s">
        <v>3380</v>
      </c>
      <c r="C3433" s="10">
        <v>1</v>
      </c>
      <c r="D3433" s="9">
        <v>500</v>
      </c>
      <c r="E3433" s="9" t="s">
        <v>8</v>
      </c>
    </row>
    <row r="3434" ht="17" customHeight="1" spans="1:5">
      <c r="A3434" s="9" t="s">
        <v>6</v>
      </c>
      <c r="B3434" s="10" t="s">
        <v>3381</v>
      </c>
      <c r="C3434" s="10">
        <v>1</v>
      </c>
      <c r="D3434" s="9">
        <v>500</v>
      </c>
      <c r="E3434" s="9" t="s">
        <v>8</v>
      </c>
    </row>
    <row r="3435" ht="17" customHeight="1" spans="1:5">
      <c r="A3435" s="9" t="s">
        <v>6</v>
      </c>
      <c r="B3435" s="10" t="s">
        <v>3382</v>
      </c>
      <c r="C3435" s="10">
        <v>1</v>
      </c>
      <c r="D3435" s="9">
        <v>500</v>
      </c>
      <c r="E3435" s="9" t="s">
        <v>8</v>
      </c>
    </row>
    <row r="3436" ht="17" customHeight="1" spans="1:5">
      <c r="A3436" s="9" t="s">
        <v>6</v>
      </c>
      <c r="B3436" s="10" t="s">
        <v>3383</v>
      </c>
      <c r="C3436" s="10">
        <v>1</v>
      </c>
      <c r="D3436" s="9">
        <v>500</v>
      </c>
      <c r="E3436" s="9" t="s">
        <v>8</v>
      </c>
    </row>
    <row r="3437" ht="17" customHeight="1" spans="1:5">
      <c r="A3437" s="9" t="s">
        <v>6</v>
      </c>
      <c r="B3437" s="13" t="s">
        <v>3384</v>
      </c>
      <c r="C3437" s="10">
        <v>1</v>
      </c>
      <c r="D3437" s="9">
        <v>500</v>
      </c>
      <c r="E3437" s="9" t="s">
        <v>8</v>
      </c>
    </row>
    <row r="3438" ht="17" customHeight="1" spans="1:5">
      <c r="A3438" s="9" t="s">
        <v>6</v>
      </c>
      <c r="B3438" s="12" t="s">
        <v>3385</v>
      </c>
      <c r="C3438" s="10">
        <v>1</v>
      </c>
      <c r="D3438" s="9">
        <v>500</v>
      </c>
      <c r="E3438" s="9" t="s">
        <v>8</v>
      </c>
    </row>
    <row r="3439" ht="17" customHeight="1" spans="1:5">
      <c r="A3439" s="9" t="s">
        <v>6</v>
      </c>
      <c r="B3439" s="10" t="s">
        <v>3386</v>
      </c>
      <c r="C3439" s="10">
        <v>1</v>
      </c>
      <c r="D3439" s="9">
        <v>500</v>
      </c>
      <c r="E3439" s="9" t="s">
        <v>8</v>
      </c>
    </row>
    <row r="3440" ht="17" customHeight="1" spans="1:5">
      <c r="A3440" s="9" t="s">
        <v>6</v>
      </c>
      <c r="B3440" s="12" t="s">
        <v>3387</v>
      </c>
      <c r="C3440" s="10">
        <v>1</v>
      </c>
      <c r="D3440" s="9">
        <v>500</v>
      </c>
      <c r="E3440" s="9" t="s">
        <v>8</v>
      </c>
    </row>
    <row r="3441" ht="17" customHeight="1" spans="1:5">
      <c r="A3441" s="9" t="s">
        <v>6</v>
      </c>
      <c r="B3441" s="10" t="s">
        <v>3388</v>
      </c>
      <c r="C3441" s="10">
        <v>1</v>
      </c>
      <c r="D3441" s="9">
        <v>500</v>
      </c>
      <c r="E3441" s="9" t="s">
        <v>8</v>
      </c>
    </row>
    <row r="3442" ht="17" customHeight="1" spans="1:5">
      <c r="A3442" s="9" t="s">
        <v>6</v>
      </c>
      <c r="B3442" s="10" t="s">
        <v>3389</v>
      </c>
      <c r="C3442" s="10">
        <v>1</v>
      </c>
      <c r="D3442" s="9">
        <v>500</v>
      </c>
      <c r="E3442" s="9" t="s">
        <v>8</v>
      </c>
    </row>
    <row r="3443" ht="17" customHeight="1" spans="1:5">
      <c r="A3443" s="9" t="s">
        <v>6</v>
      </c>
      <c r="B3443" s="10" t="s">
        <v>3390</v>
      </c>
      <c r="C3443" s="10">
        <v>1</v>
      </c>
      <c r="D3443" s="9">
        <v>500</v>
      </c>
      <c r="E3443" s="9" t="s">
        <v>8</v>
      </c>
    </row>
    <row r="3444" ht="17" customHeight="1" spans="1:5">
      <c r="A3444" s="9" t="s">
        <v>6</v>
      </c>
      <c r="B3444" s="10" t="s">
        <v>3391</v>
      </c>
      <c r="C3444" s="10">
        <v>1</v>
      </c>
      <c r="D3444" s="9">
        <v>500</v>
      </c>
      <c r="E3444" s="9" t="s">
        <v>8</v>
      </c>
    </row>
    <row r="3445" ht="17" customHeight="1" spans="1:5">
      <c r="A3445" s="9" t="s">
        <v>6</v>
      </c>
      <c r="B3445" s="10" t="s">
        <v>3392</v>
      </c>
      <c r="C3445" s="10">
        <v>1</v>
      </c>
      <c r="D3445" s="9">
        <v>500</v>
      </c>
      <c r="E3445" s="9" t="s">
        <v>8</v>
      </c>
    </row>
    <row r="3446" ht="17" customHeight="1" spans="1:5">
      <c r="A3446" s="9" t="s">
        <v>6</v>
      </c>
      <c r="B3446" s="12" t="s">
        <v>3393</v>
      </c>
      <c r="C3446" s="10">
        <v>1</v>
      </c>
      <c r="D3446" s="9">
        <v>500</v>
      </c>
      <c r="E3446" s="9" t="s">
        <v>8</v>
      </c>
    </row>
    <row r="3447" ht="17" customHeight="1" spans="1:5">
      <c r="A3447" s="9" t="s">
        <v>6</v>
      </c>
      <c r="B3447" s="12" t="s">
        <v>3394</v>
      </c>
      <c r="C3447" s="10">
        <v>1</v>
      </c>
      <c r="D3447" s="9">
        <v>500</v>
      </c>
      <c r="E3447" s="9" t="s">
        <v>8</v>
      </c>
    </row>
    <row r="3448" ht="17" customHeight="1" spans="1:5">
      <c r="A3448" s="9" t="s">
        <v>6</v>
      </c>
      <c r="B3448" s="10" t="s">
        <v>3395</v>
      </c>
      <c r="C3448" s="10">
        <v>1</v>
      </c>
      <c r="D3448" s="9">
        <v>500</v>
      </c>
      <c r="E3448" s="9" t="s">
        <v>8</v>
      </c>
    </row>
    <row r="3449" ht="17" customHeight="1" spans="1:5">
      <c r="A3449" s="9" t="s">
        <v>6</v>
      </c>
      <c r="B3449" s="10" t="s">
        <v>3396</v>
      </c>
      <c r="C3449" s="10">
        <v>1</v>
      </c>
      <c r="D3449" s="9">
        <v>500</v>
      </c>
      <c r="E3449" s="9" t="s">
        <v>8</v>
      </c>
    </row>
    <row r="3450" ht="17" customHeight="1" spans="1:5">
      <c r="A3450" s="9" t="s">
        <v>6</v>
      </c>
      <c r="B3450" s="10" t="s">
        <v>3397</v>
      </c>
      <c r="C3450" s="10">
        <v>1</v>
      </c>
      <c r="D3450" s="9">
        <v>500</v>
      </c>
      <c r="E3450" s="9" t="s">
        <v>8</v>
      </c>
    </row>
    <row r="3451" ht="17" customHeight="1" spans="1:5">
      <c r="A3451" s="9" t="s">
        <v>6</v>
      </c>
      <c r="B3451" s="12" t="s">
        <v>3398</v>
      </c>
      <c r="C3451" s="10">
        <v>1</v>
      </c>
      <c r="D3451" s="9">
        <v>500</v>
      </c>
      <c r="E3451" s="9" t="s">
        <v>8</v>
      </c>
    </row>
    <row r="3452" ht="17" customHeight="1" spans="1:5">
      <c r="A3452" s="9" t="s">
        <v>6</v>
      </c>
      <c r="B3452" s="10" t="s">
        <v>3399</v>
      </c>
      <c r="C3452" s="10">
        <v>1</v>
      </c>
      <c r="D3452" s="9">
        <v>500</v>
      </c>
      <c r="E3452" s="9" t="s">
        <v>8</v>
      </c>
    </row>
    <row r="3453" ht="17" customHeight="1" spans="1:5">
      <c r="A3453" s="9" t="s">
        <v>6</v>
      </c>
      <c r="B3453" s="10" t="s">
        <v>3400</v>
      </c>
      <c r="C3453" s="10">
        <v>1</v>
      </c>
      <c r="D3453" s="9">
        <v>500</v>
      </c>
      <c r="E3453" s="9" t="s">
        <v>8</v>
      </c>
    </row>
    <row r="3454" ht="17" customHeight="1" spans="1:5">
      <c r="A3454" s="9" t="s">
        <v>6</v>
      </c>
      <c r="B3454" s="10" t="s">
        <v>3401</v>
      </c>
      <c r="C3454" s="10">
        <v>1</v>
      </c>
      <c r="D3454" s="9">
        <v>500</v>
      </c>
      <c r="E3454" s="9" t="s">
        <v>8</v>
      </c>
    </row>
    <row r="3455" ht="17" customHeight="1" spans="1:5">
      <c r="A3455" s="9" t="s">
        <v>6</v>
      </c>
      <c r="B3455" s="10" t="s">
        <v>3402</v>
      </c>
      <c r="C3455" s="10">
        <v>1</v>
      </c>
      <c r="D3455" s="9">
        <v>500</v>
      </c>
      <c r="E3455" s="9" t="s">
        <v>8</v>
      </c>
    </row>
    <row r="3456" ht="17" customHeight="1" spans="1:5">
      <c r="A3456" s="9" t="s">
        <v>6</v>
      </c>
      <c r="B3456" s="10" t="s">
        <v>3403</v>
      </c>
      <c r="C3456" s="10">
        <v>1</v>
      </c>
      <c r="D3456" s="9">
        <v>500</v>
      </c>
      <c r="E3456" s="9" t="s">
        <v>8</v>
      </c>
    </row>
    <row r="3457" ht="17" customHeight="1" spans="1:5">
      <c r="A3457" s="9" t="s">
        <v>6</v>
      </c>
      <c r="B3457" s="10" t="s">
        <v>3404</v>
      </c>
      <c r="C3457" s="10">
        <v>1</v>
      </c>
      <c r="D3457" s="9">
        <v>500</v>
      </c>
      <c r="E3457" s="9" t="s">
        <v>8</v>
      </c>
    </row>
    <row r="3458" ht="17" customHeight="1" spans="1:5">
      <c r="A3458" s="9" t="s">
        <v>6</v>
      </c>
      <c r="B3458" s="14" t="s">
        <v>486</v>
      </c>
      <c r="C3458" s="10">
        <v>1</v>
      </c>
      <c r="D3458" s="9">
        <v>500</v>
      </c>
      <c r="E3458" s="9" t="s">
        <v>8</v>
      </c>
    </row>
    <row r="3459" ht="17" customHeight="1" spans="1:5">
      <c r="A3459" s="9" t="s">
        <v>6</v>
      </c>
      <c r="B3459" s="10" t="s">
        <v>3405</v>
      </c>
      <c r="C3459" s="10">
        <v>1</v>
      </c>
      <c r="D3459" s="9">
        <v>500</v>
      </c>
      <c r="E3459" s="9" t="s">
        <v>8</v>
      </c>
    </row>
    <row r="3460" ht="17" customHeight="1" spans="1:5">
      <c r="A3460" s="9" t="s">
        <v>6</v>
      </c>
      <c r="B3460" s="10" t="s">
        <v>2758</v>
      </c>
      <c r="C3460" s="10">
        <v>1</v>
      </c>
      <c r="D3460" s="9">
        <v>500</v>
      </c>
      <c r="E3460" s="9" t="s">
        <v>8</v>
      </c>
    </row>
    <row r="3461" ht="17" customHeight="1" spans="1:5">
      <c r="A3461" s="9" t="s">
        <v>6</v>
      </c>
      <c r="B3461" s="31" t="s">
        <v>3406</v>
      </c>
      <c r="C3461" s="10">
        <v>1</v>
      </c>
      <c r="D3461" s="9">
        <v>500</v>
      </c>
      <c r="E3461" s="9" t="s">
        <v>8</v>
      </c>
    </row>
    <row r="3462" ht="17" customHeight="1" spans="1:5">
      <c r="A3462" s="9" t="s">
        <v>6</v>
      </c>
      <c r="B3462" s="10" t="s">
        <v>3407</v>
      </c>
      <c r="C3462" s="10">
        <v>1</v>
      </c>
      <c r="D3462" s="9">
        <v>500</v>
      </c>
      <c r="E3462" s="9" t="s">
        <v>8</v>
      </c>
    </row>
    <row r="3463" ht="17" customHeight="1" spans="1:5">
      <c r="A3463" s="9" t="s">
        <v>6</v>
      </c>
      <c r="B3463" s="10" t="s">
        <v>3408</v>
      </c>
      <c r="C3463" s="10">
        <v>1</v>
      </c>
      <c r="D3463" s="9">
        <v>500</v>
      </c>
      <c r="E3463" s="9" t="s">
        <v>8</v>
      </c>
    </row>
    <row r="3464" ht="17" customHeight="1" spans="1:5">
      <c r="A3464" s="9" t="s">
        <v>6</v>
      </c>
      <c r="B3464" s="10" t="s">
        <v>3409</v>
      </c>
      <c r="C3464" s="10">
        <v>1</v>
      </c>
      <c r="D3464" s="9">
        <v>500</v>
      </c>
      <c r="E3464" s="9" t="s">
        <v>8</v>
      </c>
    </row>
    <row r="3465" ht="17" customHeight="1" spans="1:5">
      <c r="A3465" s="9" t="s">
        <v>6</v>
      </c>
      <c r="B3465" s="10" t="s">
        <v>3410</v>
      </c>
      <c r="C3465" s="10">
        <v>1</v>
      </c>
      <c r="D3465" s="9">
        <v>500</v>
      </c>
      <c r="E3465" s="9" t="s">
        <v>8</v>
      </c>
    </row>
    <row r="3466" ht="17" customHeight="1" spans="1:5">
      <c r="A3466" s="9" t="s">
        <v>6</v>
      </c>
      <c r="B3466" s="12" t="s">
        <v>3411</v>
      </c>
      <c r="C3466" s="10">
        <v>1</v>
      </c>
      <c r="D3466" s="9">
        <v>500</v>
      </c>
      <c r="E3466" s="9" t="s">
        <v>8</v>
      </c>
    </row>
    <row r="3467" ht="17" customHeight="1" spans="1:5">
      <c r="A3467" s="9" t="s">
        <v>6</v>
      </c>
      <c r="B3467" s="10" t="s">
        <v>3412</v>
      </c>
      <c r="C3467" s="10">
        <v>1</v>
      </c>
      <c r="D3467" s="9">
        <v>500</v>
      </c>
      <c r="E3467" s="9" t="s">
        <v>8</v>
      </c>
    </row>
    <row r="3468" ht="17" customHeight="1" spans="1:5">
      <c r="A3468" s="9" t="s">
        <v>6</v>
      </c>
      <c r="B3468" s="10" t="s">
        <v>3413</v>
      </c>
      <c r="C3468" s="10">
        <v>1</v>
      </c>
      <c r="D3468" s="9">
        <v>500</v>
      </c>
      <c r="E3468" s="9" t="s">
        <v>8</v>
      </c>
    </row>
    <row r="3469" ht="17" customHeight="1" spans="1:5">
      <c r="A3469" s="9" t="s">
        <v>6</v>
      </c>
      <c r="B3469" s="10" t="s">
        <v>3414</v>
      </c>
      <c r="C3469" s="10">
        <v>1</v>
      </c>
      <c r="D3469" s="9">
        <v>500</v>
      </c>
      <c r="E3469" s="9" t="s">
        <v>8</v>
      </c>
    </row>
    <row r="3470" ht="17" customHeight="1" spans="1:5">
      <c r="A3470" s="9" t="s">
        <v>6</v>
      </c>
      <c r="B3470" s="10" t="s">
        <v>3415</v>
      </c>
      <c r="C3470" s="10">
        <v>1</v>
      </c>
      <c r="D3470" s="9">
        <v>500</v>
      </c>
      <c r="E3470" s="9" t="s">
        <v>8</v>
      </c>
    </row>
    <row r="3471" ht="17" customHeight="1" spans="1:5">
      <c r="A3471" s="9" t="s">
        <v>6</v>
      </c>
      <c r="B3471" s="10" t="s">
        <v>3416</v>
      </c>
      <c r="C3471" s="10">
        <v>1</v>
      </c>
      <c r="D3471" s="9">
        <v>500</v>
      </c>
      <c r="E3471" s="9" t="s">
        <v>8</v>
      </c>
    </row>
    <row r="3472" ht="17" customHeight="1" spans="1:5">
      <c r="A3472" s="9" t="s">
        <v>6</v>
      </c>
      <c r="B3472" s="10" t="s">
        <v>3417</v>
      </c>
      <c r="C3472" s="10">
        <v>1</v>
      </c>
      <c r="D3472" s="9">
        <v>500</v>
      </c>
      <c r="E3472" s="9" t="s">
        <v>8</v>
      </c>
    </row>
    <row r="3473" ht="17" customHeight="1" spans="1:5">
      <c r="A3473" s="9" t="s">
        <v>6</v>
      </c>
      <c r="B3473" s="10" t="s">
        <v>3418</v>
      </c>
      <c r="C3473" s="10">
        <v>1</v>
      </c>
      <c r="D3473" s="9">
        <v>500</v>
      </c>
      <c r="E3473" s="9" t="s">
        <v>8</v>
      </c>
    </row>
    <row r="3474" ht="17" customHeight="1" spans="1:5">
      <c r="A3474" s="9" t="s">
        <v>6</v>
      </c>
      <c r="B3474" s="10" t="s">
        <v>3419</v>
      </c>
      <c r="C3474" s="10">
        <v>1</v>
      </c>
      <c r="D3474" s="9">
        <v>500</v>
      </c>
      <c r="E3474" s="9" t="s">
        <v>8</v>
      </c>
    </row>
    <row r="3475" ht="17" customHeight="1" spans="1:5">
      <c r="A3475" s="9" t="s">
        <v>6</v>
      </c>
      <c r="B3475" s="10" t="s">
        <v>3420</v>
      </c>
      <c r="C3475" s="10">
        <v>1</v>
      </c>
      <c r="D3475" s="9">
        <v>500</v>
      </c>
      <c r="E3475" s="9" t="s">
        <v>8</v>
      </c>
    </row>
    <row r="3476" ht="17" customHeight="1" spans="1:5">
      <c r="A3476" s="9" t="s">
        <v>6</v>
      </c>
      <c r="B3476" s="10" t="s">
        <v>3421</v>
      </c>
      <c r="C3476" s="10">
        <v>1</v>
      </c>
      <c r="D3476" s="9">
        <v>500</v>
      </c>
      <c r="E3476" s="9" t="s">
        <v>8</v>
      </c>
    </row>
    <row r="3477" ht="17" customHeight="1" spans="1:5">
      <c r="A3477" s="9" t="s">
        <v>6</v>
      </c>
      <c r="B3477" s="10" t="s">
        <v>3422</v>
      </c>
      <c r="C3477" s="10">
        <v>1</v>
      </c>
      <c r="D3477" s="9">
        <v>500</v>
      </c>
      <c r="E3477" s="9" t="s">
        <v>8</v>
      </c>
    </row>
    <row r="3478" ht="17" customHeight="1" spans="1:5">
      <c r="A3478" s="9" t="s">
        <v>6</v>
      </c>
      <c r="B3478" s="10" t="s">
        <v>3423</v>
      </c>
      <c r="C3478" s="10">
        <v>1</v>
      </c>
      <c r="D3478" s="9">
        <v>500</v>
      </c>
      <c r="E3478" s="9" t="s">
        <v>8</v>
      </c>
    </row>
    <row r="3479" ht="17" customHeight="1" spans="1:5">
      <c r="A3479" s="9" t="s">
        <v>6</v>
      </c>
      <c r="B3479" s="10" t="s">
        <v>3424</v>
      </c>
      <c r="C3479" s="10">
        <v>1</v>
      </c>
      <c r="D3479" s="9">
        <v>500</v>
      </c>
      <c r="E3479" s="9" t="s">
        <v>8</v>
      </c>
    </row>
    <row r="3480" ht="17" customHeight="1" spans="1:5">
      <c r="A3480" s="9" t="s">
        <v>6</v>
      </c>
      <c r="B3480" s="10" t="s">
        <v>3425</v>
      </c>
      <c r="C3480" s="10">
        <v>1</v>
      </c>
      <c r="D3480" s="9">
        <v>500</v>
      </c>
      <c r="E3480" s="9" t="s">
        <v>8</v>
      </c>
    </row>
    <row r="3481" ht="17" customHeight="1" spans="1:5">
      <c r="A3481" s="9" t="s">
        <v>6</v>
      </c>
      <c r="B3481" s="10" t="s">
        <v>3426</v>
      </c>
      <c r="C3481" s="10">
        <v>1</v>
      </c>
      <c r="D3481" s="9">
        <v>500</v>
      </c>
      <c r="E3481" s="9" t="s">
        <v>8</v>
      </c>
    </row>
    <row r="3482" ht="17" customHeight="1" spans="1:5">
      <c r="A3482" s="9" t="s">
        <v>6</v>
      </c>
      <c r="B3482" s="10" t="s">
        <v>3427</v>
      </c>
      <c r="C3482" s="10">
        <v>1</v>
      </c>
      <c r="D3482" s="9">
        <v>500</v>
      </c>
      <c r="E3482" s="9" t="s">
        <v>8</v>
      </c>
    </row>
    <row r="3483" ht="17" customHeight="1" spans="1:5">
      <c r="A3483" s="9" t="s">
        <v>6</v>
      </c>
      <c r="B3483" s="68" t="s">
        <v>3428</v>
      </c>
      <c r="C3483" s="10">
        <v>1</v>
      </c>
      <c r="D3483" s="9">
        <v>500</v>
      </c>
      <c r="E3483" s="9" t="s">
        <v>8</v>
      </c>
    </row>
    <row r="3484" ht="17" customHeight="1" spans="1:5">
      <c r="A3484" s="9" t="s">
        <v>6</v>
      </c>
      <c r="B3484" s="12" t="s">
        <v>3429</v>
      </c>
      <c r="C3484" s="10">
        <v>1</v>
      </c>
      <c r="D3484" s="9">
        <v>500</v>
      </c>
      <c r="E3484" s="9" t="s">
        <v>8</v>
      </c>
    </row>
    <row r="3485" ht="17" customHeight="1" spans="1:5">
      <c r="A3485" s="9" t="s">
        <v>6</v>
      </c>
      <c r="B3485" s="10" t="s">
        <v>3430</v>
      </c>
      <c r="C3485" s="10">
        <v>1</v>
      </c>
      <c r="D3485" s="9">
        <v>500</v>
      </c>
      <c r="E3485" s="9" t="s">
        <v>8</v>
      </c>
    </row>
    <row r="3486" ht="17" customHeight="1" spans="1:5">
      <c r="A3486" s="9" t="s">
        <v>6</v>
      </c>
      <c r="B3486" s="10" t="s">
        <v>3431</v>
      </c>
      <c r="C3486" s="10">
        <v>1</v>
      </c>
      <c r="D3486" s="9">
        <v>500</v>
      </c>
      <c r="E3486" s="9" t="s">
        <v>8</v>
      </c>
    </row>
    <row r="3487" ht="17" customHeight="1" spans="1:5">
      <c r="A3487" s="9" t="s">
        <v>6</v>
      </c>
      <c r="B3487" s="10" t="s">
        <v>3432</v>
      </c>
      <c r="C3487" s="10">
        <v>1</v>
      </c>
      <c r="D3487" s="9">
        <v>500</v>
      </c>
      <c r="E3487" s="9" t="s">
        <v>8</v>
      </c>
    </row>
    <row r="3488" ht="17" customHeight="1" spans="1:5">
      <c r="A3488" s="9" t="s">
        <v>6</v>
      </c>
      <c r="B3488" s="10" t="s">
        <v>3433</v>
      </c>
      <c r="C3488" s="10">
        <v>1</v>
      </c>
      <c r="D3488" s="9">
        <v>500</v>
      </c>
      <c r="E3488" s="9" t="s">
        <v>8</v>
      </c>
    </row>
    <row r="3489" ht="17" customHeight="1" spans="1:5">
      <c r="A3489" s="9" t="s">
        <v>6</v>
      </c>
      <c r="B3489" s="10" t="s">
        <v>3434</v>
      </c>
      <c r="C3489" s="10">
        <v>1</v>
      </c>
      <c r="D3489" s="9">
        <v>500</v>
      </c>
      <c r="E3489" s="9" t="s">
        <v>8</v>
      </c>
    </row>
    <row r="3490" ht="17" customHeight="1" spans="1:5">
      <c r="A3490" s="9" t="s">
        <v>6</v>
      </c>
      <c r="B3490" s="10" t="s">
        <v>3435</v>
      </c>
      <c r="C3490" s="10">
        <v>1</v>
      </c>
      <c r="D3490" s="9">
        <v>500</v>
      </c>
      <c r="E3490" s="9" t="s">
        <v>8</v>
      </c>
    </row>
    <row r="3491" ht="17" customHeight="1" spans="1:5">
      <c r="A3491" s="9" t="s">
        <v>6</v>
      </c>
      <c r="B3491" s="10" t="s">
        <v>3436</v>
      </c>
      <c r="C3491" s="10">
        <v>1</v>
      </c>
      <c r="D3491" s="9">
        <v>500</v>
      </c>
      <c r="E3491" s="9" t="s">
        <v>8</v>
      </c>
    </row>
    <row r="3492" ht="17" customHeight="1" spans="1:5">
      <c r="A3492" s="9" t="s">
        <v>6</v>
      </c>
      <c r="B3492" s="10" t="s">
        <v>3437</v>
      </c>
      <c r="C3492" s="10">
        <v>1</v>
      </c>
      <c r="D3492" s="9">
        <v>500</v>
      </c>
      <c r="E3492" s="9" t="s">
        <v>8</v>
      </c>
    </row>
    <row r="3493" ht="17" customHeight="1" spans="1:5">
      <c r="A3493" s="9" t="s">
        <v>6</v>
      </c>
      <c r="B3493" s="10" t="s">
        <v>3438</v>
      </c>
      <c r="C3493" s="10">
        <v>1</v>
      </c>
      <c r="D3493" s="9">
        <v>500</v>
      </c>
      <c r="E3493" s="9" t="s">
        <v>8</v>
      </c>
    </row>
    <row r="3494" ht="17" customHeight="1" spans="1:5">
      <c r="A3494" s="9" t="s">
        <v>6</v>
      </c>
      <c r="B3494" s="10" t="s">
        <v>3439</v>
      </c>
      <c r="C3494" s="10">
        <v>1</v>
      </c>
      <c r="D3494" s="9">
        <v>500</v>
      </c>
      <c r="E3494" s="9" t="s">
        <v>8</v>
      </c>
    </row>
    <row r="3495" ht="17" customHeight="1" spans="1:5">
      <c r="A3495" s="9" t="s">
        <v>6</v>
      </c>
      <c r="B3495" s="10" t="s">
        <v>3440</v>
      </c>
      <c r="C3495" s="10">
        <v>1</v>
      </c>
      <c r="D3495" s="9">
        <v>500</v>
      </c>
      <c r="E3495" s="9" t="s">
        <v>8</v>
      </c>
    </row>
    <row r="3496" ht="17" customHeight="1" spans="1:5">
      <c r="A3496" s="9" t="s">
        <v>6</v>
      </c>
      <c r="B3496" s="10" t="s">
        <v>3441</v>
      </c>
      <c r="C3496" s="10">
        <v>1</v>
      </c>
      <c r="D3496" s="9">
        <v>500</v>
      </c>
      <c r="E3496" s="9" t="s">
        <v>8</v>
      </c>
    </row>
    <row r="3497" ht="17" customHeight="1" spans="1:5">
      <c r="A3497" s="9" t="s">
        <v>6</v>
      </c>
      <c r="B3497" s="10" t="s">
        <v>3442</v>
      </c>
      <c r="C3497" s="10">
        <v>1</v>
      </c>
      <c r="D3497" s="9">
        <v>500</v>
      </c>
      <c r="E3497" s="9" t="s">
        <v>8</v>
      </c>
    </row>
    <row r="3498" ht="17" customHeight="1" spans="1:5">
      <c r="A3498" s="9" t="s">
        <v>6</v>
      </c>
      <c r="B3498" s="10" t="s">
        <v>3443</v>
      </c>
      <c r="C3498" s="10">
        <v>1</v>
      </c>
      <c r="D3498" s="9">
        <v>500</v>
      </c>
      <c r="E3498" s="9" t="s">
        <v>8</v>
      </c>
    </row>
    <row r="3499" ht="17" customHeight="1" spans="1:5">
      <c r="A3499" s="9" t="s">
        <v>6</v>
      </c>
      <c r="B3499" s="10" t="s">
        <v>3444</v>
      </c>
      <c r="C3499" s="10">
        <v>1</v>
      </c>
      <c r="D3499" s="9">
        <v>500</v>
      </c>
      <c r="E3499" s="9" t="s">
        <v>8</v>
      </c>
    </row>
    <row r="3500" ht="17" customHeight="1" spans="1:5">
      <c r="A3500" s="9" t="s">
        <v>6</v>
      </c>
      <c r="B3500" s="10" t="s">
        <v>3445</v>
      </c>
      <c r="C3500" s="10">
        <v>1</v>
      </c>
      <c r="D3500" s="9">
        <v>500</v>
      </c>
      <c r="E3500" s="9" t="s">
        <v>8</v>
      </c>
    </row>
    <row r="3501" ht="17" customHeight="1" spans="1:5">
      <c r="A3501" s="9" t="s">
        <v>6</v>
      </c>
      <c r="B3501" s="12" t="s">
        <v>3446</v>
      </c>
      <c r="C3501" s="10">
        <v>1</v>
      </c>
      <c r="D3501" s="9">
        <v>500</v>
      </c>
      <c r="E3501" s="9" t="s">
        <v>8</v>
      </c>
    </row>
    <row r="3502" ht="17" customHeight="1" spans="1:5">
      <c r="A3502" s="9" t="s">
        <v>6</v>
      </c>
      <c r="B3502" s="69" t="s">
        <v>3447</v>
      </c>
      <c r="C3502" s="10">
        <v>1</v>
      </c>
      <c r="D3502" s="9">
        <v>500</v>
      </c>
      <c r="E3502" s="9" t="s">
        <v>8</v>
      </c>
    </row>
    <row r="3503" ht="17" customHeight="1" spans="1:5">
      <c r="A3503" s="9" t="s">
        <v>6</v>
      </c>
      <c r="B3503" s="10" t="s">
        <v>3448</v>
      </c>
      <c r="C3503" s="10">
        <v>1</v>
      </c>
      <c r="D3503" s="9">
        <v>500</v>
      </c>
      <c r="E3503" s="9" t="s">
        <v>8</v>
      </c>
    </row>
    <row r="3504" ht="17" customHeight="1" spans="1:5">
      <c r="A3504" s="9" t="s">
        <v>6</v>
      </c>
      <c r="B3504" s="12" t="s">
        <v>3449</v>
      </c>
      <c r="C3504" s="10">
        <v>1</v>
      </c>
      <c r="D3504" s="9">
        <v>500</v>
      </c>
      <c r="E3504" s="9" t="s">
        <v>8</v>
      </c>
    </row>
    <row r="3505" ht="17" customHeight="1" spans="1:5">
      <c r="A3505" s="9" t="s">
        <v>6</v>
      </c>
      <c r="B3505" s="10" t="s">
        <v>3450</v>
      </c>
      <c r="C3505" s="10">
        <v>1</v>
      </c>
      <c r="D3505" s="9">
        <v>500</v>
      </c>
      <c r="E3505" s="9" t="s">
        <v>8</v>
      </c>
    </row>
    <row r="3506" ht="17" customHeight="1" spans="1:5">
      <c r="A3506" s="9" t="s">
        <v>6</v>
      </c>
      <c r="B3506" s="10" t="s">
        <v>3451</v>
      </c>
      <c r="C3506" s="10">
        <v>1</v>
      </c>
      <c r="D3506" s="9">
        <v>500</v>
      </c>
      <c r="E3506" s="9" t="s">
        <v>8</v>
      </c>
    </row>
    <row r="3507" ht="17" customHeight="1" spans="1:5">
      <c r="A3507" s="9" t="s">
        <v>6</v>
      </c>
      <c r="B3507" s="10" t="s">
        <v>3452</v>
      </c>
      <c r="C3507" s="10">
        <v>1</v>
      </c>
      <c r="D3507" s="9">
        <v>500</v>
      </c>
      <c r="E3507" s="9" t="s">
        <v>8</v>
      </c>
    </row>
    <row r="3508" ht="17" customHeight="1" spans="1:5">
      <c r="A3508" s="9" t="s">
        <v>6</v>
      </c>
      <c r="B3508" s="10" t="s">
        <v>3453</v>
      </c>
      <c r="C3508" s="10">
        <v>1</v>
      </c>
      <c r="D3508" s="9">
        <v>500</v>
      </c>
      <c r="E3508" s="9" t="s">
        <v>8</v>
      </c>
    </row>
    <row r="3509" ht="17" customHeight="1" spans="1:5">
      <c r="A3509" s="9" t="s">
        <v>6</v>
      </c>
      <c r="B3509" s="10" t="s">
        <v>3454</v>
      </c>
      <c r="C3509" s="10">
        <v>1</v>
      </c>
      <c r="D3509" s="9">
        <v>500</v>
      </c>
      <c r="E3509" s="9" t="s">
        <v>8</v>
      </c>
    </row>
    <row r="3510" ht="17" customHeight="1" spans="1:5">
      <c r="A3510" s="9" t="s">
        <v>6</v>
      </c>
      <c r="B3510" s="10" t="s">
        <v>3455</v>
      </c>
      <c r="C3510" s="10">
        <v>1</v>
      </c>
      <c r="D3510" s="9">
        <v>500</v>
      </c>
      <c r="E3510" s="9" t="s">
        <v>8</v>
      </c>
    </row>
    <row r="3511" ht="17" customHeight="1" spans="1:5">
      <c r="A3511" s="9" t="s">
        <v>6</v>
      </c>
      <c r="B3511" s="10" t="s">
        <v>3456</v>
      </c>
      <c r="C3511" s="10">
        <v>1</v>
      </c>
      <c r="D3511" s="9">
        <v>500</v>
      </c>
      <c r="E3511" s="9" t="s">
        <v>8</v>
      </c>
    </row>
    <row r="3512" ht="17" customHeight="1" spans="1:5">
      <c r="A3512" s="9" t="s">
        <v>6</v>
      </c>
      <c r="B3512" s="10" t="s">
        <v>3457</v>
      </c>
      <c r="C3512" s="10">
        <v>1</v>
      </c>
      <c r="D3512" s="9">
        <v>500</v>
      </c>
      <c r="E3512" s="9" t="s">
        <v>8</v>
      </c>
    </row>
    <row r="3513" ht="17" customHeight="1" spans="1:5">
      <c r="A3513" s="9" t="s">
        <v>6</v>
      </c>
      <c r="B3513" s="10" t="s">
        <v>3458</v>
      </c>
      <c r="C3513" s="10">
        <v>1</v>
      </c>
      <c r="D3513" s="9">
        <v>500</v>
      </c>
      <c r="E3513" s="9" t="s">
        <v>8</v>
      </c>
    </row>
    <row r="3514" ht="17" customHeight="1" spans="1:5">
      <c r="A3514" s="9" t="s">
        <v>6</v>
      </c>
      <c r="B3514" s="10" t="s">
        <v>3459</v>
      </c>
      <c r="C3514" s="10">
        <v>1</v>
      </c>
      <c r="D3514" s="9">
        <v>500</v>
      </c>
      <c r="E3514" s="9" t="s">
        <v>8</v>
      </c>
    </row>
    <row r="3515" ht="17" customHeight="1" spans="1:5">
      <c r="A3515" s="9" t="s">
        <v>6</v>
      </c>
      <c r="B3515" s="10" t="s">
        <v>3460</v>
      </c>
      <c r="C3515" s="10">
        <v>1</v>
      </c>
      <c r="D3515" s="9">
        <v>500</v>
      </c>
      <c r="E3515" s="9" t="s">
        <v>8</v>
      </c>
    </row>
    <row r="3516" ht="17" customHeight="1" spans="1:5">
      <c r="A3516" s="9" t="s">
        <v>6</v>
      </c>
      <c r="B3516" s="10" t="s">
        <v>3461</v>
      </c>
      <c r="C3516" s="10">
        <v>1</v>
      </c>
      <c r="D3516" s="9">
        <v>500</v>
      </c>
      <c r="E3516" s="9" t="s">
        <v>8</v>
      </c>
    </row>
    <row r="3517" ht="17" customHeight="1" spans="1:5">
      <c r="A3517" s="9" t="s">
        <v>6</v>
      </c>
      <c r="B3517" s="10" t="s">
        <v>3462</v>
      </c>
      <c r="C3517" s="10">
        <v>1</v>
      </c>
      <c r="D3517" s="9">
        <v>500</v>
      </c>
      <c r="E3517" s="9" t="s">
        <v>8</v>
      </c>
    </row>
    <row r="3518" ht="17" customHeight="1" spans="1:5">
      <c r="A3518" s="9" t="s">
        <v>6</v>
      </c>
      <c r="B3518" s="10" t="s">
        <v>3463</v>
      </c>
      <c r="C3518" s="10">
        <v>1</v>
      </c>
      <c r="D3518" s="9">
        <v>500</v>
      </c>
      <c r="E3518" s="9" t="s">
        <v>8</v>
      </c>
    </row>
    <row r="3519" ht="17" customHeight="1" spans="1:5">
      <c r="A3519" s="9" t="s">
        <v>6</v>
      </c>
      <c r="B3519" s="10" t="s">
        <v>3464</v>
      </c>
      <c r="C3519" s="10">
        <v>1</v>
      </c>
      <c r="D3519" s="9">
        <v>500</v>
      </c>
      <c r="E3519" s="9" t="s">
        <v>8</v>
      </c>
    </row>
    <row r="3520" ht="17" customHeight="1" spans="1:5">
      <c r="A3520" s="9" t="s">
        <v>6</v>
      </c>
      <c r="B3520" s="10" t="s">
        <v>3465</v>
      </c>
      <c r="C3520" s="10">
        <v>1</v>
      </c>
      <c r="D3520" s="9">
        <v>500</v>
      </c>
      <c r="E3520" s="9" t="s">
        <v>8</v>
      </c>
    </row>
    <row r="3521" ht="17" customHeight="1" spans="1:5">
      <c r="A3521" s="9" t="s">
        <v>6</v>
      </c>
      <c r="B3521" s="10" t="s">
        <v>3466</v>
      </c>
      <c r="C3521" s="10">
        <v>1</v>
      </c>
      <c r="D3521" s="9">
        <v>500</v>
      </c>
      <c r="E3521" s="9" t="s">
        <v>8</v>
      </c>
    </row>
    <row r="3522" ht="17" customHeight="1" spans="1:5">
      <c r="A3522" s="9" t="s">
        <v>6</v>
      </c>
      <c r="B3522" s="10" t="s">
        <v>3467</v>
      </c>
      <c r="C3522" s="10">
        <v>1</v>
      </c>
      <c r="D3522" s="9">
        <v>500</v>
      </c>
      <c r="E3522" s="9" t="s">
        <v>8</v>
      </c>
    </row>
    <row r="3523" ht="17" customHeight="1" spans="1:5">
      <c r="A3523" s="9" t="s">
        <v>6</v>
      </c>
      <c r="B3523" s="10" t="s">
        <v>3468</v>
      </c>
      <c r="C3523" s="10">
        <v>1</v>
      </c>
      <c r="D3523" s="9">
        <v>500</v>
      </c>
      <c r="E3523" s="9" t="s">
        <v>8</v>
      </c>
    </row>
    <row r="3524" ht="17" customHeight="1" spans="1:5">
      <c r="A3524" s="9" t="s">
        <v>6</v>
      </c>
      <c r="B3524" s="10" t="s">
        <v>3469</v>
      </c>
      <c r="C3524" s="10">
        <v>1</v>
      </c>
      <c r="D3524" s="9">
        <v>500</v>
      </c>
      <c r="E3524" s="9" t="s">
        <v>8</v>
      </c>
    </row>
    <row r="3525" ht="17" customHeight="1" spans="1:5">
      <c r="A3525" s="9" t="s">
        <v>6</v>
      </c>
      <c r="B3525" s="10" t="s">
        <v>3470</v>
      </c>
      <c r="C3525" s="10">
        <v>1</v>
      </c>
      <c r="D3525" s="9">
        <v>500</v>
      </c>
      <c r="E3525" s="9" t="s">
        <v>8</v>
      </c>
    </row>
    <row r="3526" ht="17" customHeight="1" spans="1:5">
      <c r="A3526" s="9" t="s">
        <v>6</v>
      </c>
      <c r="B3526" s="22" t="s">
        <v>3471</v>
      </c>
      <c r="C3526" s="10">
        <v>1</v>
      </c>
      <c r="D3526" s="9">
        <v>500</v>
      </c>
      <c r="E3526" s="9" t="s">
        <v>8</v>
      </c>
    </row>
    <row r="3527" ht="17" customHeight="1" spans="1:5">
      <c r="A3527" s="9" t="s">
        <v>6</v>
      </c>
      <c r="B3527" s="10" t="s">
        <v>3472</v>
      </c>
      <c r="C3527" s="10">
        <v>1</v>
      </c>
      <c r="D3527" s="9">
        <v>500</v>
      </c>
      <c r="E3527" s="9" t="s">
        <v>8</v>
      </c>
    </row>
    <row r="3528" ht="17" customHeight="1" spans="1:5">
      <c r="A3528" s="9" t="s">
        <v>6</v>
      </c>
      <c r="B3528" s="10" t="s">
        <v>3473</v>
      </c>
      <c r="C3528" s="10">
        <v>1</v>
      </c>
      <c r="D3528" s="9">
        <v>500</v>
      </c>
      <c r="E3528" s="9" t="s">
        <v>8</v>
      </c>
    </row>
    <row r="3529" ht="17" customHeight="1" spans="1:5">
      <c r="A3529" s="9" t="s">
        <v>6</v>
      </c>
      <c r="B3529" s="10" t="s">
        <v>652</v>
      </c>
      <c r="C3529" s="10">
        <v>1</v>
      </c>
      <c r="D3529" s="9">
        <v>500</v>
      </c>
      <c r="E3529" s="9" t="s">
        <v>8</v>
      </c>
    </row>
    <row r="3530" ht="17" customHeight="1" spans="1:5">
      <c r="A3530" s="9" t="s">
        <v>6</v>
      </c>
      <c r="B3530" s="10" t="s">
        <v>3474</v>
      </c>
      <c r="C3530" s="10">
        <v>1</v>
      </c>
      <c r="D3530" s="9">
        <v>500</v>
      </c>
      <c r="E3530" s="9" t="s">
        <v>8</v>
      </c>
    </row>
    <row r="3531" ht="17" customHeight="1" spans="1:5">
      <c r="A3531" s="9" t="s">
        <v>6</v>
      </c>
      <c r="B3531" s="10" t="s">
        <v>3475</v>
      </c>
      <c r="C3531" s="10">
        <v>1</v>
      </c>
      <c r="D3531" s="9">
        <v>500</v>
      </c>
      <c r="E3531" s="9" t="s">
        <v>8</v>
      </c>
    </row>
    <row r="3532" ht="17" customHeight="1" spans="1:5">
      <c r="A3532" s="9" t="s">
        <v>6</v>
      </c>
      <c r="B3532" s="10" t="s">
        <v>3476</v>
      </c>
      <c r="C3532" s="10">
        <v>1</v>
      </c>
      <c r="D3532" s="9">
        <v>500</v>
      </c>
      <c r="E3532" s="9" t="s">
        <v>8</v>
      </c>
    </row>
    <row r="3533" ht="17" customHeight="1" spans="1:5">
      <c r="A3533" s="9" t="s">
        <v>6</v>
      </c>
      <c r="B3533" s="10" t="s">
        <v>3477</v>
      </c>
      <c r="C3533" s="10">
        <v>1</v>
      </c>
      <c r="D3533" s="9">
        <v>500</v>
      </c>
      <c r="E3533" s="9" t="s">
        <v>8</v>
      </c>
    </row>
    <row r="3534" ht="17" customHeight="1" spans="1:5">
      <c r="A3534" s="9" t="s">
        <v>6</v>
      </c>
      <c r="B3534" s="10" t="s">
        <v>3478</v>
      </c>
      <c r="C3534" s="10">
        <v>1</v>
      </c>
      <c r="D3534" s="9">
        <v>500</v>
      </c>
      <c r="E3534" s="9" t="s">
        <v>8</v>
      </c>
    </row>
    <row r="3535" ht="17" customHeight="1" spans="1:5">
      <c r="A3535" s="9" t="s">
        <v>6</v>
      </c>
      <c r="B3535" s="10" t="s">
        <v>3479</v>
      </c>
      <c r="C3535" s="10">
        <v>1</v>
      </c>
      <c r="D3535" s="9">
        <v>500</v>
      </c>
      <c r="E3535" s="9" t="s">
        <v>8</v>
      </c>
    </row>
    <row r="3536" ht="17" customHeight="1" spans="1:5">
      <c r="A3536" s="9" t="s">
        <v>6</v>
      </c>
      <c r="B3536" s="10" t="s">
        <v>3480</v>
      </c>
      <c r="C3536" s="10">
        <v>1</v>
      </c>
      <c r="D3536" s="9">
        <v>500</v>
      </c>
      <c r="E3536" s="9" t="s">
        <v>8</v>
      </c>
    </row>
    <row r="3537" ht="17" customHeight="1" spans="1:5">
      <c r="A3537" s="9" t="s">
        <v>6</v>
      </c>
      <c r="B3537" s="10" t="s">
        <v>3481</v>
      </c>
      <c r="C3537" s="10">
        <v>1</v>
      </c>
      <c r="D3537" s="9">
        <v>500</v>
      </c>
      <c r="E3537" s="9" t="s">
        <v>8</v>
      </c>
    </row>
    <row r="3538" ht="17" customHeight="1" spans="1:5">
      <c r="A3538" s="9" t="s">
        <v>6</v>
      </c>
      <c r="B3538" s="10" t="s">
        <v>3482</v>
      </c>
      <c r="C3538" s="10">
        <v>1</v>
      </c>
      <c r="D3538" s="9">
        <v>500</v>
      </c>
      <c r="E3538" s="9" t="s">
        <v>8</v>
      </c>
    </row>
    <row r="3539" ht="17" customHeight="1" spans="1:5">
      <c r="A3539" s="9" t="s">
        <v>6</v>
      </c>
      <c r="B3539" s="10" t="s">
        <v>3483</v>
      </c>
      <c r="C3539" s="10">
        <v>1</v>
      </c>
      <c r="D3539" s="9">
        <v>500</v>
      </c>
      <c r="E3539" s="9" t="s">
        <v>8</v>
      </c>
    </row>
    <row r="3540" ht="17" customHeight="1" spans="1:5">
      <c r="A3540" s="9" t="s">
        <v>6</v>
      </c>
      <c r="B3540" s="10" t="s">
        <v>3484</v>
      </c>
      <c r="C3540" s="10">
        <v>1</v>
      </c>
      <c r="D3540" s="9">
        <v>500</v>
      </c>
      <c r="E3540" s="9" t="s">
        <v>8</v>
      </c>
    </row>
    <row r="3541" ht="17" customHeight="1" spans="1:5">
      <c r="A3541" s="9" t="s">
        <v>6</v>
      </c>
      <c r="B3541" s="10" t="s">
        <v>3485</v>
      </c>
      <c r="C3541" s="10">
        <v>1</v>
      </c>
      <c r="D3541" s="9">
        <v>500</v>
      </c>
      <c r="E3541" s="9" t="s">
        <v>8</v>
      </c>
    </row>
    <row r="3542" ht="17" customHeight="1" spans="1:5">
      <c r="A3542" s="9" t="s">
        <v>6</v>
      </c>
      <c r="B3542" s="10" t="s">
        <v>3486</v>
      </c>
      <c r="C3542" s="10">
        <v>1</v>
      </c>
      <c r="D3542" s="9">
        <v>500</v>
      </c>
      <c r="E3542" s="9" t="s">
        <v>8</v>
      </c>
    </row>
    <row r="3543" ht="17" customHeight="1" spans="1:5">
      <c r="A3543" s="9" t="s">
        <v>6</v>
      </c>
      <c r="B3543" s="10" t="s">
        <v>3487</v>
      </c>
      <c r="C3543" s="10">
        <v>1</v>
      </c>
      <c r="D3543" s="9">
        <v>500</v>
      </c>
      <c r="E3543" s="9" t="s">
        <v>8</v>
      </c>
    </row>
    <row r="3544" ht="17" customHeight="1" spans="1:5">
      <c r="A3544" s="9" t="s">
        <v>6</v>
      </c>
      <c r="B3544" s="12" t="s">
        <v>3488</v>
      </c>
      <c r="C3544" s="10">
        <v>1</v>
      </c>
      <c r="D3544" s="9">
        <v>500</v>
      </c>
      <c r="E3544" s="9" t="s">
        <v>8</v>
      </c>
    </row>
    <row r="3545" ht="17" customHeight="1" spans="1:5">
      <c r="A3545" s="9" t="s">
        <v>6</v>
      </c>
      <c r="B3545" s="10" t="s">
        <v>3489</v>
      </c>
      <c r="C3545" s="10">
        <v>1</v>
      </c>
      <c r="D3545" s="9">
        <v>500</v>
      </c>
      <c r="E3545" s="9" t="s">
        <v>8</v>
      </c>
    </row>
    <row r="3546" ht="17" customHeight="1" spans="1:5">
      <c r="A3546" s="9" t="s">
        <v>6</v>
      </c>
      <c r="B3546" s="69" t="s">
        <v>3490</v>
      </c>
      <c r="C3546" s="10">
        <v>1</v>
      </c>
      <c r="D3546" s="9">
        <v>500</v>
      </c>
      <c r="E3546" s="9" t="s">
        <v>8</v>
      </c>
    </row>
    <row r="3547" ht="17" customHeight="1" spans="1:5">
      <c r="A3547" s="9" t="s">
        <v>6</v>
      </c>
      <c r="B3547" s="10" t="s">
        <v>3491</v>
      </c>
      <c r="C3547" s="10">
        <v>1</v>
      </c>
      <c r="D3547" s="9">
        <v>500</v>
      </c>
      <c r="E3547" s="9" t="s">
        <v>8</v>
      </c>
    </row>
    <row r="3548" ht="17" customHeight="1" spans="1:5">
      <c r="A3548" s="9" t="s">
        <v>6</v>
      </c>
      <c r="B3548" s="10" t="s">
        <v>2316</v>
      </c>
      <c r="C3548" s="10">
        <v>1</v>
      </c>
      <c r="D3548" s="9">
        <v>500</v>
      </c>
      <c r="E3548" s="9" t="s">
        <v>8</v>
      </c>
    </row>
    <row r="3549" ht="17" customHeight="1" spans="1:5">
      <c r="A3549" s="9" t="s">
        <v>6</v>
      </c>
      <c r="B3549" s="10" t="s">
        <v>3492</v>
      </c>
      <c r="C3549" s="10">
        <v>1</v>
      </c>
      <c r="D3549" s="9">
        <v>500</v>
      </c>
      <c r="E3549" s="9" t="s">
        <v>8</v>
      </c>
    </row>
    <row r="3550" ht="17" customHeight="1" spans="1:5">
      <c r="A3550" s="9" t="s">
        <v>6</v>
      </c>
      <c r="B3550" s="10" t="s">
        <v>3493</v>
      </c>
      <c r="C3550" s="10">
        <v>1</v>
      </c>
      <c r="D3550" s="9">
        <v>500</v>
      </c>
      <c r="E3550" s="9" t="s">
        <v>8</v>
      </c>
    </row>
    <row r="3551" ht="17" customHeight="1" spans="1:5">
      <c r="A3551" s="9" t="s">
        <v>6</v>
      </c>
      <c r="B3551" s="22" t="s">
        <v>3494</v>
      </c>
      <c r="C3551" s="10">
        <v>1</v>
      </c>
      <c r="D3551" s="9">
        <v>500</v>
      </c>
      <c r="E3551" s="9" t="s">
        <v>8</v>
      </c>
    </row>
    <row r="3552" ht="17" customHeight="1" spans="1:5">
      <c r="A3552" s="9" t="s">
        <v>6</v>
      </c>
      <c r="B3552" s="10" t="s">
        <v>3495</v>
      </c>
      <c r="C3552" s="10">
        <v>1</v>
      </c>
      <c r="D3552" s="9">
        <v>500</v>
      </c>
      <c r="E3552" s="9" t="s">
        <v>8</v>
      </c>
    </row>
    <row r="3553" ht="17" customHeight="1" spans="1:5">
      <c r="A3553" s="9" t="s">
        <v>6</v>
      </c>
      <c r="B3553" s="10" t="s">
        <v>3496</v>
      </c>
      <c r="C3553" s="10">
        <v>1</v>
      </c>
      <c r="D3553" s="9">
        <v>500</v>
      </c>
      <c r="E3553" s="9" t="s">
        <v>8</v>
      </c>
    </row>
    <row r="3554" ht="17" customHeight="1" spans="1:5">
      <c r="A3554" s="9" t="s">
        <v>6</v>
      </c>
      <c r="B3554" s="10" t="s">
        <v>3497</v>
      </c>
      <c r="C3554" s="10">
        <v>1</v>
      </c>
      <c r="D3554" s="9">
        <v>500</v>
      </c>
      <c r="E3554" s="9" t="s">
        <v>8</v>
      </c>
    </row>
    <row r="3555" ht="17" customHeight="1" spans="1:5">
      <c r="A3555" s="9" t="s">
        <v>6</v>
      </c>
      <c r="B3555" s="10" t="s">
        <v>3498</v>
      </c>
      <c r="C3555" s="10">
        <v>1</v>
      </c>
      <c r="D3555" s="9">
        <v>500</v>
      </c>
      <c r="E3555" s="9" t="s">
        <v>8</v>
      </c>
    </row>
    <row r="3556" ht="17" customHeight="1" spans="1:5">
      <c r="A3556" s="9" t="s">
        <v>6</v>
      </c>
      <c r="B3556" s="10" t="s">
        <v>3499</v>
      </c>
      <c r="C3556" s="10">
        <v>1</v>
      </c>
      <c r="D3556" s="9">
        <v>500</v>
      </c>
      <c r="E3556" s="9" t="s">
        <v>8</v>
      </c>
    </row>
    <row r="3557" ht="17" customHeight="1" spans="1:5">
      <c r="A3557" s="9" t="s">
        <v>6</v>
      </c>
      <c r="B3557" s="10" t="s">
        <v>3500</v>
      </c>
      <c r="C3557" s="10">
        <v>1</v>
      </c>
      <c r="D3557" s="9">
        <v>500</v>
      </c>
      <c r="E3557" s="9" t="s">
        <v>8</v>
      </c>
    </row>
    <row r="3558" ht="17" customHeight="1" spans="1:5">
      <c r="A3558" s="9" t="s">
        <v>6</v>
      </c>
      <c r="B3558" s="10" t="s">
        <v>3501</v>
      </c>
      <c r="C3558" s="10">
        <v>1</v>
      </c>
      <c r="D3558" s="9">
        <v>500</v>
      </c>
      <c r="E3558" s="9" t="s">
        <v>8</v>
      </c>
    </row>
    <row r="3559" ht="17" customHeight="1" spans="1:5">
      <c r="A3559" s="9" t="s">
        <v>6</v>
      </c>
      <c r="B3559" s="10" t="s">
        <v>3502</v>
      </c>
      <c r="C3559" s="10">
        <v>1</v>
      </c>
      <c r="D3559" s="9">
        <v>500</v>
      </c>
      <c r="E3559" s="9" t="s">
        <v>8</v>
      </c>
    </row>
    <row r="3560" ht="17" customHeight="1" spans="1:5">
      <c r="A3560" s="9" t="s">
        <v>6</v>
      </c>
      <c r="B3560" s="10" t="s">
        <v>3503</v>
      </c>
      <c r="C3560" s="10">
        <v>1</v>
      </c>
      <c r="D3560" s="9">
        <v>500</v>
      </c>
      <c r="E3560" s="9" t="s">
        <v>8</v>
      </c>
    </row>
    <row r="3561" ht="17" customHeight="1" spans="1:5">
      <c r="A3561" s="9" t="s">
        <v>6</v>
      </c>
      <c r="B3561" s="10" t="s">
        <v>3504</v>
      </c>
      <c r="C3561" s="10">
        <v>1</v>
      </c>
      <c r="D3561" s="9">
        <v>500</v>
      </c>
      <c r="E3561" s="9" t="s">
        <v>8</v>
      </c>
    </row>
    <row r="3562" ht="17" customHeight="1" spans="1:5">
      <c r="A3562" s="9" t="s">
        <v>6</v>
      </c>
      <c r="B3562" s="10" t="s">
        <v>3505</v>
      </c>
      <c r="C3562" s="10">
        <v>1</v>
      </c>
      <c r="D3562" s="9">
        <v>500</v>
      </c>
      <c r="E3562" s="9" t="s">
        <v>8</v>
      </c>
    </row>
    <row r="3563" ht="17" customHeight="1" spans="1:5">
      <c r="A3563" s="9" t="s">
        <v>6</v>
      </c>
      <c r="B3563" s="31" t="s">
        <v>3506</v>
      </c>
      <c r="C3563" s="10">
        <v>1</v>
      </c>
      <c r="D3563" s="9">
        <v>500</v>
      </c>
      <c r="E3563" s="9" t="s">
        <v>8</v>
      </c>
    </row>
    <row r="3564" ht="17" customHeight="1" spans="1:5">
      <c r="A3564" s="9" t="s">
        <v>6</v>
      </c>
      <c r="B3564" s="10" t="s">
        <v>3507</v>
      </c>
      <c r="C3564" s="10">
        <v>1</v>
      </c>
      <c r="D3564" s="9">
        <v>500</v>
      </c>
      <c r="E3564" s="9" t="s">
        <v>8</v>
      </c>
    </row>
    <row r="3565" ht="17" customHeight="1" spans="1:5">
      <c r="A3565" s="9" t="s">
        <v>6</v>
      </c>
      <c r="B3565" s="12" t="s">
        <v>3508</v>
      </c>
      <c r="C3565" s="10">
        <v>1</v>
      </c>
      <c r="D3565" s="9">
        <v>500</v>
      </c>
      <c r="E3565" s="9" t="s">
        <v>8</v>
      </c>
    </row>
    <row r="3566" ht="17" customHeight="1" spans="1:5">
      <c r="A3566" s="9" t="s">
        <v>6</v>
      </c>
      <c r="B3566" s="10" t="s">
        <v>3509</v>
      </c>
      <c r="C3566" s="10">
        <v>1</v>
      </c>
      <c r="D3566" s="9">
        <v>500</v>
      </c>
      <c r="E3566" s="9" t="s">
        <v>8</v>
      </c>
    </row>
    <row r="3567" ht="17" customHeight="1" spans="1:5">
      <c r="A3567" s="9" t="s">
        <v>6</v>
      </c>
      <c r="B3567" s="10" t="s">
        <v>3510</v>
      </c>
      <c r="C3567" s="10">
        <v>1</v>
      </c>
      <c r="D3567" s="9">
        <v>500</v>
      </c>
      <c r="E3567" s="9" t="s">
        <v>8</v>
      </c>
    </row>
    <row r="3568" ht="17" customHeight="1" spans="1:5">
      <c r="A3568" s="9" t="s">
        <v>6</v>
      </c>
      <c r="B3568" s="10" t="s">
        <v>3511</v>
      </c>
      <c r="C3568" s="10">
        <v>1</v>
      </c>
      <c r="D3568" s="9">
        <v>500</v>
      </c>
      <c r="E3568" s="9" t="s">
        <v>8</v>
      </c>
    </row>
    <row r="3569" ht="17" customHeight="1" spans="1:5">
      <c r="A3569" s="9" t="s">
        <v>6</v>
      </c>
      <c r="B3569" s="10" t="s">
        <v>3512</v>
      </c>
      <c r="C3569" s="10">
        <v>1</v>
      </c>
      <c r="D3569" s="9">
        <v>500</v>
      </c>
      <c r="E3569" s="9" t="s">
        <v>8</v>
      </c>
    </row>
    <row r="3570" ht="17" customHeight="1" spans="1:5">
      <c r="A3570" s="9" t="s">
        <v>6</v>
      </c>
      <c r="B3570" s="12" t="s">
        <v>3513</v>
      </c>
      <c r="C3570" s="10">
        <v>1</v>
      </c>
      <c r="D3570" s="9">
        <v>500</v>
      </c>
      <c r="E3570" s="9" t="s">
        <v>8</v>
      </c>
    </row>
    <row r="3571" ht="17" customHeight="1" spans="1:5">
      <c r="A3571" s="9" t="s">
        <v>6</v>
      </c>
      <c r="B3571" s="10" t="s">
        <v>3514</v>
      </c>
      <c r="C3571" s="10">
        <v>1</v>
      </c>
      <c r="D3571" s="9">
        <v>500</v>
      </c>
      <c r="E3571" s="9" t="s">
        <v>8</v>
      </c>
    </row>
    <row r="3572" ht="17" customHeight="1" spans="1:5">
      <c r="A3572" s="9" t="s">
        <v>6</v>
      </c>
      <c r="B3572" s="10" t="s">
        <v>3515</v>
      </c>
      <c r="C3572" s="10">
        <v>1</v>
      </c>
      <c r="D3572" s="9">
        <v>500</v>
      </c>
      <c r="E3572" s="9" t="s">
        <v>8</v>
      </c>
    </row>
    <row r="3573" ht="17" customHeight="1" spans="1:5">
      <c r="A3573" s="9" t="s">
        <v>6</v>
      </c>
      <c r="B3573" s="10" t="s">
        <v>3516</v>
      </c>
      <c r="C3573" s="10">
        <v>1</v>
      </c>
      <c r="D3573" s="9">
        <v>500</v>
      </c>
      <c r="E3573" s="9" t="s">
        <v>8</v>
      </c>
    </row>
    <row r="3574" ht="17" customHeight="1" spans="1:5">
      <c r="A3574" s="9" t="s">
        <v>6</v>
      </c>
      <c r="B3574" s="10" t="s">
        <v>3517</v>
      </c>
      <c r="C3574" s="10">
        <v>1</v>
      </c>
      <c r="D3574" s="9">
        <v>500</v>
      </c>
      <c r="E3574" s="9" t="s">
        <v>8</v>
      </c>
    </row>
    <row r="3575" ht="17" customHeight="1" spans="1:5">
      <c r="A3575" s="9" t="s">
        <v>6</v>
      </c>
      <c r="B3575" s="10" t="s">
        <v>3518</v>
      </c>
      <c r="C3575" s="10">
        <v>1</v>
      </c>
      <c r="D3575" s="9">
        <v>500</v>
      </c>
      <c r="E3575" s="9" t="s">
        <v>8</v>
      </c>
    </row>
    <row r="3576" ht="17" customHeight="1" spans="1:5">
      <c r="A3576" s="9" t="s">
        <v>6</v>
      </c>
      <c r="B3576" s="10" t="s">
        <v>3519</v>
      </c>
      <c r="C3576" s="10">
        <v>1</v>
      </c>
      <c r="D3576" s="9">
        <v>500</v>
      </c>
      <c r="E3576" s="9" t="s">
        <v>8</v>
      </c>
    </row>
    <row r="3577" ht="17" customHeight="1" spans="1:5">
      <c r="A3577" s="9" t="s">
        <v>6</v>
      </c>
      <c r="B3577" s="10" t="s">
        <v>3520</v>
      </c>
      <c r="C3577" s="10">
        <v>1</v>
      </c>
      <c r="D3577" s="9">
        <v>500</v>
      </c>
      <c r="E3577" s="9" t="s">
        <v>8</v>
      </c>
    </row>
    <row r="3578" ht="17" customHeight="1" spans="1:5">
      <c r="A3578" s="9" t="s">
        <v>6</v>
      </c>
      <c r="B3578" s="12" t="s">
        <v>3521</v>
      </c>
      <c r="C3578" s="10">
        <v>1</v>
      </c>
      <c r="D3578" s="9">
        <v>500</v>
      </c>
      <c r="E3578" s="9" t="s">
        <v>8</v>
      </c>
    </row>
    <row r="3579" ht="17" customHeight="1" spans="1:5">
      <c r="A3579" s="9" t="s">
        <v>6</v>
      </c>
      <c r="B3579" s="22" t="s">
        <v>3522</v>
      </c>
      <c r="C3579" s="10">
        <v>1</v>
      </c>
      <c r="D3579" s="9">
        <v>500</v>
      </c>
      <c r="E3579" s="9" t="s">
        <v>8</v>
      </c>
    </row>
    <row r="3580" ht="17" customHeight="1" spans="1:5">
      <c r="A3580" s="9" t="s">
        <v>6</v>
      </c>
      <c r="B3580" s="22" t="s">
        <v>3523</v>
      </c>
      <c r="C3580" s="10">
        <v>1</v>
      </c>
      <c r="D3580" s="9">
        <v>500</v>
      </c>
      <c r="E3580" s="9" t="s">
        <v>8</v>
      </c>
    </row>
    <row r="3581" ht="17" customHeight="1" spans="1:5">
      <c r="A3581" s="9" t="s">
        <v>6</v>
      </c>
      <c r="B3581" s="10" t="s">
        <v>3524</v>
      </c>
      <c r="C3581" s="10">
        <v>1</v>
      </c>
      <c r="D3581" s="9">
        <v>500</v>
      </c>
      <c r="E3581" s="9" t="s">
        <v>8</v>
      </c>
    </row>
    <row r="3582" ht="17" customHeight="1" spans="1:5">
      <c r="A3582" s="9" t="s">
        <v>6</v>
      </c>
      <c r="B3582" s="10" t="s">
        <v>3525</v>
      </c>
      <c r="C3582" s="10">
        <v>1</v>
      </c>
      <c r="D3582" s="9">
        <v>500</v>
      </c>
      <c r="E3582" s="9" t="s">
        <v>8</v>
      </c>
    </row>
    <row r="3583" ht="17" customHeight="1" spans="1:5">
      <c r="A3583" s="9" t="s">
        <v>6</v>
      </c>
      <c r="B3583" s="10" t="s">
        <v>3526</v>
      </c>
      <c r="C3583" s="10">
        <v>1</v>
      </c>
      <c r="D3583" s="9">
        <v>500</v>
      </c>
      <c r="E3583" s="9" t="s">
        <v>8</v>
      </c>
    </row>
    <row r="3584" ht="17" customHeight="1" spans="1:5">
      <c r="A3584" s="9" t="s">
        <v>6</v>
      </c>
      <c r="B3584" s="10" t="s">
        <v>3527</v>
      </c>
      <c r="C3584" s="10">
        <v>1</v>
      </c>
      <c r="D3584" s="9">
        <v>500</v>
      </c>
      <c r="E3584" s="9" t="s">
        <v>8</v>
      </c>
    </row>
    <row r="3585" ht="17" customHeight="1" spans="1:5">
      <c r="A3585" s="9" t="s">
        <v>6</v>
      </c>
      <c r="B3585" s="10" t="s">
        <v>3528</v>
      </c>
      <c r="C3585" s="10">
        <v>1</v>
      </c>
      <c r="D3585" s="9">
        <v>500</v>
      </c>
      <c r="E3585" s="9" t="s">
        <v>8</v>
      </c>
    </row>
    <row r="3586" ht="17" customHeight="1" spans="1:5">
      <c r="A3586" s="9" t="s">
        <v>6</v>
      </c>
      <c r="B3586" s="10" t="s">
        <v>3529</v>
      </c>
      <c r="C3586" s="10">
        <v>1</v>
      </c>
      <c r="D3586" s="9">
        <v>500</v>
      </c>
      <c r="E3586" s="9" t="s">
        <v>8</v>
      </c>
    </row>
    <row r="3587" ht="17" customHeight="1" spans="1:5">
      <c r="A3587" s="9" t="s">
        <v>6</v>
      </c>
      <c r="B3587" s="10" t="s">
        <v>3530</v>
      </c>
      <c r="C3587" s="10">
        <v>1</v>
      </c>
      <c r="D3587" s="9">
        <v>500</v>
      </c>
      <c r="E3587" s="9" t="s">
        <v>8</v>
      </c>
    </row>
    <row r="3588" ht="17" customHeight="1" spans="1:5">
      <c r="A3588" s="9" t="s">
        <v>6</v>
      </c>
      <c r="B3588" s="10" t="s">
        <v>3531</v>
      </c>
      <c r="C3588" s="10">
        <v>1</v>
      </c>
      <c r="D3588" s="9">
        <v>500</v>
      </c>
      <c r="E3588" s="9" t="s">
        <v>8</v>
      </c>
    </row>
    <row r="3589" ht="17" customHeight="1" spans="1:5">
      <c r="A3589" s="9" t="s">
        <v>6</v>
      </c>
      <c r="B3589" s="10" t="s">
        <v>3532</v>
      </c>
      <c r="C3589" s="10">
        <v>1</v>
      </c>
      <c r="D3589" s="9">
        <v>500</v>
      </c>
      <c r="E3589" s="9" t="s">
        <v>8</v>
      </c>
    </row>
    <row r="3590" ht="17" customHeight="1" spans="1:5">
      <c r="A3590" s="9" t="s">
        <v>6</v>
      </c>
      <c r="B3590" s="10" t="s">
        <v>3533</v>
      </c>
      <c r="C3590" s="10">
        <v>1</v>
      </c>
      <c r="D3590" s="9">
        <v>500</v>
      </c>
      <c r="E3590" s="9" t="s">
        <v>8</v>
      </c>
    </row>
    <row r="3591" ht="17" customHeight="1" spans="1:5">
      <c r="A3591" s="9" t="s">
        <v>6</v>
      </c>
      <c r="B3591" s="22" t="s">
        <v>3534</v>
      </c>
      <c r="C3591" s="10">
        <v>1</v>
      </c>
      <c r="D3591" s="9">
        <v>500</v>
      </c>
      <c r="E3591" s="9" t="s">
        <v>8</v>
      </c>
    </row>
    <row r="3592" ht="17" customHeight="1" spans="1:5">
      <c r="A3592" s="9" t="s">
        <v>6</v>
      </c>
      <c r="B3592" s="12" t="s">
        <v>3535</v>
      </c>
      <c r="C3592" s="10">
        <v>1</v>
      </c>
      <c r="D3592" s="9">
        <v>500</v>
      </c>
      <c r="E3592" s="9" t="s">
        <v>8</v>
      </c>
    </row>
    <row r="3593" ht="17" customHeight="1" spans="1:5">
      <c r="A3593" s="9" t="s">
        <v>6</v>
      </c>
      <c r="B3593" s="12" t="s">
        <v>3536</v>
      </c>
      <c r="C3593" s="10">
        <v>1</v>
      </c>
      <c r="D3593" s="9">
        <v>500</v>
      </c>
      <c r="E3593" s="9" t="s">
        <v>8</v>
      </c>
    </row>
    <row r="3594" ht="17" customHeight="1" spans="1:5">
      <c r="A3594" s="9" t="s">
        <v>6</v>
      </c>
      <c r="B3594" s="10" t="s">
        <v>3537</v>
      </c>
      <c r="C3594" s="10">
        <v>1</v>
      </c>
      <c r="D3594" s="9">
        <v>500</v>
      </c>
      <c r="E3594" s="9" t="s">
        <v>8</v>
      </c>
    </row>
    <row r="3595" ht="17" customHeight="1" spans="1:5">
      <c r="A3595" s="9" t="s">
        <v>6</v>
      </c>
      <c r="B3595" s="22" t="s">
        <v>3538</v>
      </c>
      <c r="C3595" s="10">
        <v>1</v>
      </c>
      <c r="D3595" s="9">
        <v>500</v>
      </c>
      <c r="E3595" s="9" t="s">
        <v>8</v>
      </c>
    </row>
    <row r="3596" ht="17" customHeight="1" spans="1:5">
      <c r="A3596" s="9" t="s">
        <v>6</v>
      </c>
      <c r="B3596" s="10" t="s">
        <v>1708</v>
      </c>
      <c r="C3596" s="10">
        <v>1</v>
      </c>
      <c r="D3596" s="9">
        <v>500</v>
      </c>
      <c r="E3596" s="9" t="s">
        <v>8</v>
      </c>
    </row>
    <row r="3597" ht="17" customHeight="1" spans="1:5">
      <c r="A3597" s="9" t="s">
        <v>6</v>
      </c>
      <c r="B3597" s="10" t="s">
        <v>3539</v>
      </c>
      <c r="C3597" s="10">
        <v>1</v>
      </c>
      <c r="D3597" s="9">
        <v>500</v>
      </c>
      <c r="E3597" s="9" t="s">
        <v>8</v>
      </c>
    </row>
    <row r="3598" ht="17" customHeight="1" spans="1:5">
      <c r="A3598" s="9" t="s">
        <v>6</v>
      </c>
      <c r="B3598" s="10" t="s">
        <v>3540</v>
      </c>
      <c r="C3598" s="10">
        <v>1</v>
      </c>
      <c r="D3598" s="9">
        <v>500</v>
      </c>
      <c r="E3598" s="9" t="s">
        <v>8</v>
      </c>
    </row>
    <row r="3599" ht="17" customHeight="1" spans="1:5">
      <c r="A3599" s="9" t="s">
        <v>6</v>
      </c>
      <c r="B3599" s="10" t="s">
        <v>3541</v>
      </c>
      <c r="C3599" s="10">
        <v>1</v>
      </c>
      <c r="D3599" s="9">
        <v>500</v>
      </c>
      <c r="E3599" s="9" t="s">
        <v>8</v>
      </c>
    </row>
    <row r="3600" ht="17" customHeight="1" spans="1:5">
      <c r="A3600" s="9" t="s">
        <v>6</v>
      </c>
      <c r="B3600" s="10" t="s">
        <v>3542</v>
      </c>
      <c r="C3600" s="10">
        <v>1</v>
      </c>
      <c r="D3600" s="9">
        <v>500</v>
      </c>
      <c r="E3600" s="9" t="s">
        <v>8</v>
      </c>
    </row>
    <row r="3601" ht="17" customHeight="1" spans="1:5">
      <c r="A3601" s="9" t="s">
        <v>6</v>
      </c>
      <c r="B3601" s="10" t="s">
        <v>3543</v>
      </c>
      <c r="C3601" s="10">
        <v>1</v>
      </c>
      <c r="D3601" s="9">
        <v>500</v>
      </c>
      <c r="E3601" s="9" t="s">
        <v>8</v>
      </c>
    </row>
    <row r="3602" ht="17" customHeight="1" spans="1:5">
      <c r="A3602" s="9" t="s">
        <v>6</v>
      </c>
      <c r="B3602" s="10" t="s">
        <v>3544</v>
      </c>
      <c r="C3602" s="10">
        <v>1</v>
      </c>
      <c r="D3602" s="9">
        <v>500</v>
      </c>
      <c r="E3602" s="9" t="s">
        <v>8</v>
      </c>
    </row>
    <row r="3603" ht="17" customHeight="1" spans="1:5">
      <c r="A3603" s="9" t="s">
        <v>6</v>
      </c>
      <c r="B3603" s="10" t="s">
        <v>3545</v>
      </c>
      <c r="C3603" s="10">
        <v>1</v>
      </c>
      <c r="D3603" s="9">
        <v>500</v>
      </c>
      <c r="E3603" s="9" t="s">
        <v>8</v>
      </c>
    </row>
    <row r="3604" ht="17" customHeight="1" spans="1:5">
      <c r="A3604" s="9" t="s">
        <v>6</v>
      </c>
      <c r="B3604" s="10" t="s">
        <v>3546</v>
      </c>
      <c r="C3604" s="10">
        <v>1</v>
      </c>
      <c r="D3604" s="9">
        <v>500</v>
      </c>
      <c r="E3604" s="9" t="s">
        <v>8</v>
      </c>
    </row>
    <row r="3605" ht="17" customHeight="1" spans="1:5">
      <c r="A3605" s="9" t="s">
        <v>6</v>
      </c>
      <c r="B3605" s="10" t="s">
        <v>3547</v>
      </c>
      <c r="C3605" s="10">
        <v>1</v>
      </c>
      <c r="D3605" s="9">
        <v>500</v>
      </c>
      <c r="E3605" s="9" t="s">
        <v>8</v>
      </c>
    </row>
    <row r="3606" ht="17" customHeight="1" spans="1:5">
      <c r="A3606" s="9" t="s">
        <v>6</v>
      </c>
      <c r="B3606" s="10" t="s">
        <v>3548</v>
      </c>
      <c r="C3606" s="10">
        <v>1</v>
      </c>
      <c r="D3606" s="9">
        <v>500</v>
      </c>
      <c r="E3606" s="9" t="s">
        <v>8</v>
      </c>
    </row>
    <row r="3607" ht="17" customHeight="1" spans="1:5">
      <c r="A3607" s="9" t="s">
        <v>6</v>
      </c>
      <c r="B3607" s="10" t="s">
        <v>3549</v>
      </c>
      <c r="C3607" s="10">
        <v>1</v>
      </c>
      <c r="D3607" s="9">
        <v>500</v>
      </c>
      <c r="E3607" s="9" t="s">
        <v>8</v>
      </c>
    </row>
    <row r="3608" ht="17" customHeight="1" spans="1:5">
      <c r="A3608" s="9" t="s">
        <v>6</v>
      </c>
      <c r="B3608" s="10" t="s">
        <v>3550</v>
      </c>
      <c r="C3608" s="10">
        <v>1</v>
      </c>
      <c r="D3608" s="9">
        <v>500</v>
      </c>
      <c r="E3608" s="9" t="s">
        <v>8</v>
      </c>
    </row>
    <row r="3609" ht="17" customHeight="1" spans="1:5">
      <c r="A3609" s="9" t="s">
        <v>6</v>
      </c>
      <c r="B3609" s="10" t="s">
        <v>3551</v>
      </c>
      <c r="C3609" s="10">
        <v>1</v>
      </c>
      <c r="D3609" s="9">
        <v>500</v>
      </c>
      <c r="E3609" s="9" t="s">
        <v>8</v>
      </c>
    </row>
    <row r="3610" ht="17" customHeight="1" spans="1:5">
      <c r="A3610" s="9" t="s">
        <v>6</v>
      </c>
      <c r="B3610" s="10" t="s">
        <v>3552</v>
      </c>
      <c r="C3610" s="10">
        <v>1</v>
      </c>
      <c r="D3610" s="9">
        <v>500</v>
      </c>
      <c r="E3610" s="9" t="s">
        <v>8</v>
      </c>
    </row>
    <row r="3611" ht="17" customHeight="1" spans="1:5">
      <c r="A3611" s="9" t="s">
        <v>6</v>
      </c>
      <c r="B3611" s="10" t="s">
        <v>3553</v>
      </c>
      <c r="C3611" s="10">
        <v>1</v>
      </c>
      <c r="D3611" s="9">
        <v>500</v>
      </c>
      <c r="E3611" s="9" t="s">
        <v>8</v>
      </c>
    </row>
    <row r="3612" ht="17" customHeight="1" spans="1:5">
      <c r="A3612" s="9" t="s">
        <v>6</v>
      </c>
      <c r="B3612" s="10" t="s">
        <v>3554</v>
      </c>
      <c r="C3612" s="10">
        <v>1</v>
      </c>
      <c r="D3612" s="9">
        <v>500</v>
      </c>
      <c r="E3612" s="9" t="s">
        <v>8</v>
      </c>
    </row>
    <row r="3613" ht="17" customHeight="1" spans="1:5">
      <c r="A3613" s="9" t="s">
        <v>6</v>
      </c>
      <c r="B3613" s="22" t="s">
        <v>3555</v>
      </c>
      <c r="C3613" s="10">
        <v>1</v>
      </c>
      <c r="D3613" s="9">
        <v>500</v>
      </c>
      <c r="E3613" s="9" t="s">
        <v>8</v>
      </c>
    </row>
    <row r="3614" ht="17" customHeight="1" spans="1:5">
      <c r="A3614" s="9" t="s">
        <v>6</v>
      </c>
      <c r="B3614" s="10" t="s">
        <v>3556</v>
      </c>
      <c r="C3614" s="10">
        <v>1</v>
      </c>
      <c r="D3614" s="9">
        <v>500</v>
      </c>
      <c r="E3614" s="9" t="s">
        <v>8</v>
      </c>
    </row>
    <row r="3615" ht="17" customHeight="1" spans="1:5">
      <c r="A3615" s="9" t="s">
        <v>6</v>
      </c>
      <c r="B3615" s="10" t="s">
        <v>3557</v>
      </c>
      <c r="C3615" s="10">
        <v>1</v>
      </c>
      <c r="D3615" s="9">
        <v>500</v>
      </c>
      <c r="E3615" s="9" t="s">
        <v>8</v>
      </c>
    </row>
    <row r="3616" ht="17" customHeight="1" spans="1:5">
      <c r="A3616" s="9" t="s">
        <v>6</v>
      </c>
      <c r="B3616" s="10" t="s">
        <v>3558</v>
      </c>
      <c r="C3616" s="10">
        <v>1</v>
      </c>
      <c r="D3616" s="9">
        <v>500</v>
      </c>
      <c r="E3616" s="9" t="s">
        <v>8</v>
      </c>
    </row>
    <row r="3617" ht="17" customHeight="1" spans="1:5">
      <c r="A3617" s="9" t="s">
        <v>6</v>
      </c>
      <c r="B3617" s="10" t="s">
        <v>3559</v>
      </c>
      <c r="C3617" s="10">
        <v>1</v>
      </c>
      <c r="D3617" s="9">
        <v>500</v>
      </c>
      <c r="E3617" s="9" t="s">
        <v>8</v>
      </c>
    </row>
    <row r="3618" ht="17" customHeight="1" spans="1:5">
      <c r="A3618" s="9" t="s">
        <v>6</v>
      </c>
      <c r="B3618" s="10" t="s">
        <v>3560</v>
      </c>
      <c r="C3618" s="10">
        <v>1</v>
      </c>
      <c r="D3618" s="9">
        <v>500</v>
      </c>
      <c r="E3618" s="9" t="s">
        <v>8</v>
      </c>
    </row>
    <row r="3619" ht="17" customHeight="1" spans="1:5">
      <c r="A3619" s="9" t="s">
        <v>6</v>
      </c>
      <c r="B3619" s="10" t="s">
        <v>3561</v>
      </c>
      <c r="C3619" s="10">
        <v>1</v>
      </c>
      <c r="D3619" s="9">
        <v>500</v>
      </c>
      <c r="E3619" s="9" t="s">
        <v>8</v>
      </c>
    </row>
    <row r="3620" ht="17" customHeight="1" spans="1:5">
      <c r="A3620" s="9" t="s">
        <v>6</v>
      </c>
      <c r="B3620" s="10" t="s">
        <v>3562</v>
      </c>
      <c r="C3620" s="10">
        <v>1</v>
      </c>
      <c r="D3620" s="9">
        <v>500</v>
      </c>
      <c r="E3620" s="9" t="s">
        <v>8</v>
      </c>
    </row>
    <row r="3621" ht="17" customHeight="1" spans="1:5">
      <c r="A3621" s="9" t="s">
        <v>6</v>
      </c>
      <c r="B3621" s="10" t="s">
        <v>3563</v>
      </c>
      <c r="C3621" s="10">
        <v>1</v>
      </c>
      <c r="D3621" s="9">
        <v>500</v>
      </c>
      <c r="E3621" s="9" t="s">
        <v>8</v>
      </c>
    </row>
    <row r="3622" ht="17" customHeight="1" spans="1:5">
      <c r="A3622" s="9" t="s">
        <v>6</v>
      </c>
      <c r="B3622" s="10" t="s">
        <v>3564</v>
      </c>
      <c r="C3622" s="10">
        <v>1</v>
      </c>
      <c r="D3622" s="9">
        <v>500</v>
      </c>
      <c r="E3622" s="9" t="s">
        <v>8</v>
      </c>
    </row>
    <row r="3623" ht="17" customHeight="1" spans="1:5">
      <c r="A3623" s="9" t="s">
        <v>6</v>
      </c>
      <c r="B3623" s="22" t="s">
        <v>3565</v>
      </c>
      <c r="C3623" s="10">
        <v>1</v>
      </c>
      <c r="D3623" s="9">
        <v>500</v>
      </c>
      <c r="E3623" s="9" t="s">
        <v>8</v>
      </c>
    </row>
    <row r="3624" ht="17" customHeight="1" spans="1:5">
      <c r="A3624" s="9" t="s">
        <v>6</v>
      </c>
      <c r="B3624" s="10" t="s">
        <v>3566</v>
      </c>
      <c r="C3624" s="10">
        <v>1</v>
      </c>
      <c r="D3624" s="9">
        <v>500</v>
      </c>
      <c r="E3624" s="9" t="s">
        <v>8</v>
      </c>
    </row>
    <row r="3625" ht="17" customHeight="1" spans="1:5">
      <c r="A3625" s="9" t="s">
        <v>6</v>
      </c>
      <c r="B3625" s="10" t="s">
        <v>3567</v>
      </c>
      <c r="C3625" s="10">
        <v>1</v>
      </c>
      <c r="D3625" s="9">
        <v>500</v>
      </c>
      <c r="E3625" s="9" t="s">
        <v>8</v>
      </c>
    </row>
    <row r="3626" ht="17" customHeight="1" spans="1:5">
      <c r="A3626" s="9" t="s">
        <v>6</v>
      </c>
      <c r="B3626" s="10" t="s">
        <v>3568</v>
      </c>
      <c r="C3626" s="10">
        <v>1</v>
      </c>
      <c r="D3626" s="9">
        <v>500</v>
      </c>
      <c r="E3626" s="9" t="s">
        <v>8</v>
      </c>
    </row>
    <row r="3627" ht="17" customHeight="1" spans="1:5">
      <c r="A3627" s="9" t="s">
        <v>6</v>
      </c>
      <c r="B3627" s="70" t="s">
        <v>2304</v>
      </c>
      <c r="C3627" s="10">
        <v>1</v>
      </c>
      <c r="D3627" s="9">
        <v>500</v>
      </c>
      <c r="E3627" s="9" t="s">
        <v>8</v>
      </c>
    </row>
    <row r="3628" ht="17" customHeight="1" spans="1:5">
      <c r="A3628" s="9" t="s">
        <v>6</v>
      </c>
      <c r="B3628" s="10" t="s">
        <v>3569</v>
      </c>
      <c r="C3628" s="10">
        <v>1</v>
      </c>
      <c r="D3628" s="9">
        <v>500</v>
      </c>
      <c r="E3628" s="9" t="s">
        <v>8</v>
      </c>
    </row>
    <row r="3629" ht="17" customHeight="1" spans="1:5">
      <c r="A3629" s="9" t="s">
        <v>6</v>
      </c>
      <c r="B3629" s="10" t="s">
        <v>3570</v>
      </c>
      <c r="C3629" s="10">
        <v>1</v>
      </c>
      <c r="D3629" s="9">
        <v>500</v>
      </c>
      <c r="E3629" s="9" t="s">
        <v>8</v>
      </c>
    </row>
    <row r="3630" ht="17" customHeight="1" spans="1:5">
      <c r="A3630" s="9" t="s">
        <v>6</v>
      </c>
      <c r="B3630" s="10" t="s">
        <v>3571</v>
      </c>
      <c r="C3630" s="10">
        <v>1</v>
      </c>
      <c r="D3630" s="9">
        <v>500</v>
      </c>
      <c r="E3630" s="9" t="s">
        <v>8</v>
      </c>
    </row>
    <row r="3631" ht="17" customHeight="1" spans="1:5">
      <c r="A3631" s="9" t="s">
        <v>6</v>
      </c>
      <c r="B3631" s="10" t="s">
        <v>3572</v>
      </c>
      <c r="C3631" s="10">
        <v>1</v>
      </c>
      <c r="D3631" s="9">
        <v>500</v>
      </c>
      <c r="E3631" s="9" t="s">
        <v>8</v>
      </c>
    </row>
    <row r="3632" ht="17" customHeight="1" spans="1:5">
      <c r="A3632" s="9" t="s">
        <v>6</v>
      </c>
      <c r="B3632" s="10" t="s">
        <v>3573</v>
      </c>
      <c r="C3632" s="10">
        <v>1</v>
      </c>
      <c r="D3632" s="9">
        <v>500</v>
      </c>
      <c r="E3632" s="9" t="s">
        <v>8</v>
      </c>
    </row>
    <row r="3633" ht="17" customHeight="1" spans="1:5">
      <c r="A3633" s="9" t="s">
        <v>6</v>
      </c>
      <c r="B3633" s="10" t="s">
        <v>3574</v>
      </c>
      <c r="C3633" s="10">
        <v>1</v>
      </c>
      <c r="D3633" s="9">
        <v>500</v>
      </c>
      <c r="E3633" s="9" t="s">
        <v>8</v>
      </c>
    </row>
    <row r="3634" ht="17" customHeight="1" spans="1:5">
      <c r="A3634" s="9" t="s">
        <v>6</v>
      </c>
      <c r="B3634" s="10" t="s">
        <v>3575</v>
      </c>
      <c r="C3634" s="10">
        <v>1</v>
      </c>
      <c r="D3634" s="9">
        <v>500</v>
      </c>
      <c r="E3634" s="9" t="s">
        <v>8</v>
      </c>
    </row>
    <row r="3635" ht="17" customHeight="1" spans="1:5">
      <c r="A3635" s="9" t="s">
        <v>6</v>
      </c>
      <c r="B3635" s="14" t="s">
        <v>3576</v>
      </c>
      <c r="C3635" s="10">
        <v>1</v>
      </c>
      <c r="D3635" s="9">
        <v>500</v>
      </c>
      <c r="E3635" s="9" t="s">
        <v>8</v>
      </c>
    </row>
    <row r="3636" ht="17" customHeight="1" spans="1:5">
      <c r="A3636" s="9" t="s">
        <v>6</v>
      </c>
      <c r="B3636" s="14" t="s">
        <v>3577</v>
      </c>
      <c r="C3636" s="10">
        <v>1</v>
      </c>
      <c r="D3636" s="9">
        <v>500</v>
      </c>
      <c r="E3636" s="9" t="s">
        <v>8</v>
      </c>
    </row>
    <row r="3637" ht="17" customHeight="1" spans="1:5">
      <c r="A3637" s="9" t="s">
        <v>6</v>
      </c>
      <c r="B3637" s="10" t="s">
        <v>3578</v>
      </c>
      <c r="C3637" s="10">
        <v>1</v>
      </c>
      <c r="D3637" s="9">
        <v>500</v>
      </c>
      <c r="E3637" s="9" t="s">
        <v>8</v>
      </c>
    </row>
    <row r="3638" ht="17" customHeight="1" spans="1:5">
      <c r="A3638" s="9" t="s">
        <v>6</v>
      </c>
      <c r="B3638" s="10" t="s">
        <v>3579</v>
      </c>
      <c r="C3638" s="10">
        <v>1</v>
      </c>
      <c r="D3638" s="9">
        <v>500</v>
      </c>
      <c r="E3638" s="9" t="s">
        <v>8</v>
      </c>
    </row>
    <row r="3639" ht="17" customHeight="1" spans="1:5">
      <c r="A3639" s="9" t="s">
        <v>6</v>
      </c>
      <c r="B3639" s="10" t="s">
        <v>3580</v>
      </c>
      <c r="C3639" s="10">
        <v>1</v>
      </c>
      <c r="D3639" s="9">
        <v>500</v>
      </c>
      <c r="E3639" s="9" t="s">
        <v>8</v>
      </c>
    </row>
    <row r="3640" ht="17" customHeight="1" spans="1:5">
      <c r="A3640" s="9" t="s">
        <v>6</v>
      </c>
      <c r="B3640" s="10" t="s">
        <v>3581</v>
      </c>
      <c r="C3640" s="10">
        <v>1</v>
      </c>
      <c r="D3640" s="9">
        <v>500</v>
      </c>
      <c r="E3640" s="9" t="s">
        <v>8</v>
      </c>
    </row>
    <row r="3641" ht="17" customHeight="1" spans="1:5">
      <c r="A3641" s="9" t="s">
        <v>6</v>
      </c>
      <c r="B3641" s="10" t="s">
        <v>3582</v>
      </c>
      <c r="C3641" s="10">
        <v>1</v>
      </c>
      <c r="D3641" s="9">
        <v>500</v>
      </c>
      <c r="E3641" s="9" t="s">
        <v>8</v>
      </c>
    </row>
    <row r="3642" ht="17" customHeight="1" spans="1:5">
      <c r="A3642" s="9" t="s">
        <v>6</v>
      </c>
      <c r="B3642" s="10" t="s">
        <v>3583</v>
      </c>
      <c r="C3642" s="10">
        <v>1</v>
      </c>
      <c r="D3642" s="9">
        <v>500</v>
      </c>
      <c r="E3642" s="9" t="s">
        <v>8</v>
      </c>
    </row>
    <row r="3643" ht="17" customHeight="1" spans="1:5">
      <c r="A3643" s="9" t="s">
        <v>6</v>
      </c>
      <c r="B3643" s="10" t="s">
        <v>3584</v>
      </c>
      <c r="C3643" s="10">
        <v>1</v>
      </c>
      <c r="D3643" s="9">
        <v>500</v>
      </c>
      <c r="E3643" s="9" t="s">
        <v>8</v>
      </c>
    </row>
    <row r="3644" ht="17" customHeight="1" spans="1:5">
      <c r="A3644" s="9" t="s">
        <v>6</v>
      </c>
      <c r="B3644" s="10" t="s">
        <v>3585</v>
      </c>
      <c r="C3644" s="10">
        <v>1</v>
      </c>
      <c r="D3644" s="9">
        <v>500</v>
      </c>
      <c r="E3644" s="9" t="s">
        <v>8</v>
      </c>
    </row>
    <row r="3645" ht="17" customHeight="1" spans="1:5">
      <c r="A3645" s="9" t="s">
        <v>6</v>
      </c>
      <c r="B3645" s="10" t="s">
        <v>3586</v>
      </c>
      <c r="C3645" s="10">
        <v>1</v>
      </c>
      <c r="D3645" s="9">
        <v>500</v>
      </c>
      <c r="E3645" s="9" t="s">
        <v>8</v>
      </c>
    </row>
    <row r="3646" ht="17" customHeight="1" spans="1:5">
      <c r="A3646" s="9" t="s">
        <v>6</v>
      </c>
      <c r="B3646" s="10" t="s">
        <v>3587</v>
      </c>
      <c r="C3646" s="10">
        <v>1</v>
      </c>
      <c r="D3646" s="9">
        <v>500</v>
      </c>
      <c r="E3646" s="9" t="s">
        <v>8</v>
      </c>
    </row>
    <row r="3647" ht="17" customHeight="1" spans="1:5">
      <c r="A3647" s="9" t="s">
        <v>6</v>
      </c>
      <c r="B3647" s="10" t="s">
        <v>3588</v>
      </c>
      <c r="C3647" s="10">
        <v>1</v>
      </c>
      <c r="D3647" s="9">
        <v>500</v>
      </c>
      <c r="E3647" s="9" t="s">
        <v>8</v>
      </c>
    </row>
    <row r="3648" ht="17" customHeight="1" spans="1:5">
      <c r="A3648" s="9" t="s">
        <v>6</v>
      </c>
      <c r="B3648" s="10" t="s">
        <v>3589</v>
      </c>
      <c r="C3648" s="10">
        <v>1</v>
      </c>
      <c r="D3648" s="9">
        <v>500</v>
      </c>
      <c r="E3648" s="9" t="s">
        <v>8</v>
      </c>
    </row>
    <row r="3649" ht="17" customHeight="1" spans="1:5">
      <c r="A3649" s="9" t="s">
        <v>6</v>
      </c>
      <c r="B3649" s="10" t="s">
        <v>3590</v>
      </c>
      <c r="C3649" s="10">
        <v>1</v>
      </c>
      <c r="D3649" s="9">
        <v>500</v>
      </c>
      <c r="E3649" s="9" t="s">
        <v>8</v>
      </c>
    </row>
    <row r="3650" ht="17" customHeight="1" spans="1:5">
      <c r="A3650" s="9" t="s">
        <v>6</v>
      </c>
      <c r="B3650" s="10" t="s">
        <v>3591</v>
      </c>
      <c r="C3650" s="10">
        <v>1</v>
      </c>
      <c r="D3650" s="9">
        <v>500</v>
      </c>
      <c r="E3650" s="9" t="s">
        <v>8</v>
      </c>
    </row>
    <row r="3651" ht="17" customHeight="1" spans="1:5">
      <c r="A3651" s="9" t="s">
        <v>6</v>
      </c>
      <c r="B3651" s="10" t="s">
        <v>3592</v>
      </c>
      <c r="C3651" s="10">
        <v>1</v>
      </c>
      <c r="D3651" s="9">
        <v>500</v>
      </c>
      <c r="E3651" s="9" t="s">
        <v>8</v>
      </c>
    </row>
    <row r="3652" ht="17" customHeight="1" spans="1:5">
      <c r="A3652" s="9" t="s">
        <v>6</v>
      </c>
      <c r="B3652" s="10" t="s">
        <v>3593</v>
      </c>
      <c r="C3652" s="10">
        <v>1</v>
      </c>
      <c r="D3652" s="9">
        <v>500</v>
      </c>
      <c r="E3652" s="9" t="s">
        <v>8</v>
      </c>
    </row>
    <row r="3653" ht="17" customHeight="1" spans="1:5">
      <c r="A3653" s="9" t="s">
        <v>6</v>
      </c>
      <c r="B3653" s="10" t="s">
        <v>3594</v>
      </c>
      <c r="C3653" s="10">
        <v>1</v>
      </c>
      <c r="D3653" s="9">
        <v>500</v>
      </c>
      <c r="E3653" s="9" t="s">
        <v>8</v>
      </c>
    </row>
    <row r="3654" ht="17" customHeight="1" spans="1:5">
      <c r="A3654" s="9" t="s">
        <v>6</v>
      </c>
      <c r="B3654" s="10" t="s">
        <v>3595</v>
      </c>
      <c r="C3654" s="10">
        <v>1</v>
      </c>
      <c r="D3654" s="9">
        <v>500</v>
      </c>
      <c r="E3654" s="9" t="s">
        <v>8</v>
      </c>
    </row>
    <row r="3655" ht="17" customHeight="1" spans="1:5">
      <c r="A3655" s="9" t="s">
        <v>6</v>
      </c>
      <c r="B3655" s="10" t="s">
        <v>3596</v>
      </c>
      <c r="C3655" s="10">
        <v>1</v>
      </c>
      <c r="D3655" s="9">
        <v>500</v>
      </c>
      <c r="E3655" s="9" t="s">
        <v>8</v>
      </c>
    </row>
    <row r="3656" ht="17" customHeight="1" spans="1:5">
      <c r="A3656" s="9" t="s">
        <v>6</v>
      </c>
      <c r="B3656" s="12" t="s">
        <v>3597</v>
      </c>
      <c r="C3656" s="10">
        <v>1</v>
      </c>
      <c r="D3656" s="9">
        <v>500</v>
      </c>
      <c r="E3656" s="9" t="s">
        <v>8</v>
      </c>
    </row>
    <row r="3657" ht="17" customHeight="1" spans="1:5">
      <c r="A3657" s="9" t="s">
        <v>6</v>
      </c>
      <c r="B3657" s="69" t="s">
        <v>3598</v>
      </c>
      <c r="C3657" s="10">
        <v>1</v>
      </c>
      <c r="D3657" s="9">
        <v>500</v>
      </c>
      <c r="E3657" s="9" t="s">
        <v>8</v>
      </c>
    </row>
    <row r="3658" ht="17" customHeight="1" spans="1:5">
      <c r="A3658" s="9" t="s">
        <v>6</v>
      </c>
      <c r="B3658" s="12" t="s">
        <v>3599</v>
      </c>
      <c r="C3658" s="10">
        <v>1</v>
      </c>
      <c r="D3658" s="9">
        <v>500</v>
      </c>
      <c r="E3658" s="9" t="s">
        <v>8</v>
      </c>
    </row>
    <row r="3659" ht="17" customHeight="1" spans="1:5">
      <c r="A3659" s="9" t="s">
        <v>6</v>
      </c>
      <c r="B3659" s="10" t="s">
        <v>3452</v>
      </c>
      <c r="C3659" s="10">
        <v>1</v>
      </c>
      <c r="D3659" s="9">
        <v>500</v>
      </c>
      <c r="E3659" s="9" t="s">
        <v>8</v>
      </c>
    </row>
    <row r="3660" ht="17" customHeight="1" spans="1:5">
      <c r="A3660" s="9" t="s">
        <v>6</v>
      </c>
      <c r="B3660" s="71" t="s">
        <v>3600</v>
      </c>
      <c r="C3660" s="10">
        <v>1</v>
      </c>
      <c r="D3660" s="9">
        <v>500</v>
      </c>
      <c r="E3660" s="9" t="s">
        <v>8</v>
      </c>
    </row>
    <row r="3661" ht="17" customHeight="1" spans="1:5">
      <c r="A3661" s="9" t="s">
        <v>6</v>
      </c>
      <c r="B3661" s="10" t="s">
        <v>3601</v>
      </c>
      <c r="C3661" s="10">
        <v>1</v>
      </c>
      <c r="D3661" s="9">
        <v>500</v>
      </c>
      <c r="E3661" s="9" t="s">
        <v>8</v>
      </c>
    </row>
    <row r="3662" ht="17" customHeight="1" spans="1:5">
      <c r="A3662" s="9" t="s">
        <v>6</v>
      </c>
      <c r="B3662" s="20" t="s">
        <v>3602</v>
      </c>
      <c r="C3662" s="10">
        <v>1</v>
      </c>
      <c r="D3662" s="9">
        <v>500</v>
      </c>
      <c r="E3662" s="9" t="s">
        <v>8</v>
      </c>
    </row>
    <row r="3663" ht="17" customHeight="1" spans="1:5">
      <c r="A3663" s="9" t="s">
        <v>6</v>
      </c>
      <c r="B3663" s="14" t="s">
        <v>3603</v>
      </c>
      <c r="C3663" s="10">
        <v>1</v>
      </c>
      <c r="D3663" s="9">
        <v>500</v>
      </c>
      <c r="E3663" s="9" t="s">
        <v>8</v>
      </c>
    </row>
    <row r="3664" ht="17" customHeight="1" spans="1:5">
      <c r="A3664" s="9" t="s">
        <v>6</v>
      </c>
      <c r="B3664" s="10" t="s">
        <v>3604</v>
      </c>
      <c r="C3664" s="10">
        <v>1</v>
      </c>
      <c r="D3664" s="9">
        <v>500</v>
      </c>
      <c r="E3664" s="9" t="s">
        <v>8</v>
      </c>
    </row>
    <row r="3665" ht="17" customHeight="1" spans="1:5">
      <c r="A3665" s="9" t="s">
        <v>6</v>
      </c>
      <c r="B3665" s="12" t="s">
        <v>3605</v>
      </c>
      <c r="C3665" s="10">
        <v>1</v>
      </c>
      <c r="D3665" s="9">
        <v>500</v>
      </c>
      <c r="E3665" s="9" t="s">
        <v>8</v>
      </c>
    </row>
    <row r="3666" ht="17" customHeight="1" spans="1:5">
      <c r="A3666" s="9" t="s">
        <v>6</v>
      </c>
      <c r="B3666" s="10" t="s">
        <v>3606</v>
      </c>
      <c r="C3666" s="10">
        <v>1</v>
      </c>
      <c r="D3666" s="9">
        <v>500</v>
      </c>
      <c r="E3666" s="9" t="s">
        <v>8</v>
      </c>
    </row>
    <row r="3667" ht="17" customHeight="1" spans="1:5">
      <c r="A3667" s="9" t="s">
        <v>6</v>
      </c>
      <c r="B3667" s="10" t="s">
        <v>3607</v>
      </c>
      <c r="C3667" s="10">
        <v>1</v>
      </c>
      <c r="D3667" s="9">
        <v>500</v>
      </c>
      <c r="E3667" s="9" t="s">
        <v>8</v>
      </c>
    </row>
    <row r="3668" ht="17" customHeight="1" spans="1:5">
      <c r="A3668" s="9" t="s">
        <v>6</v>
      </c>
      <c r="B3668" s="17" t="s">
        <v>3608</v>
      </c>
      <c r="C3668" s="10">
        <v>1</v>
      </c>
      <c r="D3668" s="9">
        <v>500</v>
      </c>
      <c r="E3668" s="9" t="s">
        <v>8</v>
      </c>
    </row>
    <row r="3669" ht="17" customHeight="1" spans="1:5">
      <c r="A3669" s="9" t="s">
        <v>6</v>
      </c>
      <c r="B3669" s="10" t="s">
        <v>3609</v>
      </c>
      <c r="C3669" s="10">
        <v>1</v>
      </c>
      <c r="D3669" s="9">
        <v>500</v>
      </c>
      <c r="E3669" s="9" t="s">
        <v>8</v>
      </c>
    </row>
    <row r="3670" ht="17" customHeight="1" spans="1:5">
      <c r="A3670" s="9" t="s">
        <v>6</v>
      </c>
      <c r="B3670" s="17" t="s">
        <v>3610</v>
      </c>
      <c r="C3670" s="10">
        <v>1</v>
      </c>
      <c r="D3670" s="9">
        <v>500</v>
      </c>
      <c r="E3670" s="9" t="s">
        <v>8</v>
      </c>
    </row>
    <row r="3671" ht="17" customHeight="1" spans="1:5">
      <c r="A3671" s="9" t="s">
        <v>6</v>
      </c>
      <c r="B3671" s="10" t="s">
        <v>3611</v>
      </c>
      <c r="C3671" s="10">
        <v>1</v>
      </c>
      <c r="D3671" s="9">
        <v>500</v>
      </c>
      <c r="E3671" s="9" t="s">
        <v>8</v>
      </c>
    </row>
    <row r="3672" ht="17" customHeight="1" spans="1:5">
      <c r="A3672" s="9" t="s">
        <v>6</v>
      </c>
      <c r="B3672" s="10" t="s">
        <v>3612</v>
      </c>
      <c r="C3672" s="10">
        <v>1</v>
      </c>
      <c r="D3672" s="9">
        <v>500</v>
      </c>
      <c r="E3672" s="9" t="s">
        <v>8</v>
      </c>
    </row>
    <row r="3673" ht="17" customHeight="1" spans="1:5">
      <c r="A3673" s="9" t="s">
        <v>6</v>
      </c>
      <c r="B3673" s="10" t="s">
        <v>3613</v>
      </c>
      <c r="C3673" s="10">
        <v>1</v>
      </c>
      <c r="D3673" s="9">
        <v>500</v>
      </c>
      <c r="E3673" s="9" t="s">
        <v>8</v>
      </c>
    </row>
    <row r="3674" ht="17" customHeight="1" spans="1:5">
      <c r="A3674" s="9" t="s">
        <v>6</v>
      </c>
      <c r="B3674" s="10" t="s">
        <v>3614</v>
      </c>
      <c r="C3674" s="10">
        <v>1</v>
      </c>
      <c r="D3674" s="9">
        <v>500</v>
      </c>
      <c r="E3674" s="9" t="s">
        <v>8</v>
      </c>
    </row>
    <row r="3675" ht="17" customHeight="1" spans="1:5">
      <c r="A3675" s="9" t="s">
        <v>6</v>
      </c>
      <c r="B3675" s="10" t="s">
        <v>3615</v>
      </c>
      <c r="C3675" s="10">
        <v>1</v>
      </c>
      <c r="D3675" s="9">
        <v>500</v>
      </c>
      <c r="E3675" s="9" t="s">
        <v>8</v>
      </c>
    </row>
    <row r="3676" ht="17" customHeight="1" spans="1:5">
      <c r="A3676" s="9" t="s">
        <v>6</v>
      </c>
      <c r="B3676" s="10" t="s">
        <v>3616</v>
      </c>
      <c r="C3676" s="10">
        <v>1</v>
      </c>
      <c r="D3676" s="9">
        <v>500</v>
      </c>
      <c r="E3676" s="9" t="s">
        <v>8</v>
      </c>
    </row>
    <row r="3677" ht="17" customHeight="1" spans="1:5">
      <c r="A3677" s="9" t="s">
        <v>6</v>
      </c>
      <c r="B3677" s="10" t="s">
        <v>3617</v>
      </c>
      <c r="C3677" s="10">
        <v>1</v>
      </c>
      <c r="D3677" s="9">
        <v>500</v>
      </c>
      <c r="E3677" s="9" t="s">
        <v>8</v>
      </c>
    </row>
    <row r="3678" ht="17" customHeight="1" spans="1:5">
      <c r="A3678" s="9" t="s">
        <v>6</v>
      </c>
      <c r="B3678" s="10" t="s">
        <v>3618</v>
      </c>
      <c r="C3678" s="10">
        <v>1</v>
      </c>
      <c r="D3678" s="9">
        <v>500</v>
      </c>
      <c r="E3678" s="9" t="s">
        <v>8</v>
      </c>
    </row>
    <row r="3679" ht="17" customHeight="1" spans="1:5">
      <c r="A3679" s="9" t="s">
        <v>6</v>
      </c>
      <c r="B3679" s="10" t="s">
        <v>3619</v>
      </c>
      <c r="C3679" s="10">
        <v>1</v>
      </c>
      <c r="D3679" s="9">
        <v>500</v>
      </c>
      <c r="E3679" s="9" t="s">
        <v>8</v>
      </c>
    </row>
    <row r="3680" ht="17" customHeight="1" spans="1:5">
      <c r="A3680" s="9" t="s">
        <v>6</v>
      </c>
      <c r="B3680" s="14" t="s">
        <v>3620</v>
      </c>
      <c r="C3680" s="10">
        <v>1</v>
      </c>
      <c r="D3680" s="9">
        <v>500</v>
      </c>
      <c r="E3680" s="9" t="s">
        <v>8</v>
      </c>
    </row>
    <row r="3681" ht="17" customHeight="1" spans="1:5">
      <c r="A3681" s="9" t="s">
        <v>6</v>
      </c>
      <c r="B3681" s="14" t="s">
        <v>3621</v>
      </c>
      <c r="C3681" s="10">
        <v>1</v>
      </c>
      <c r="D3681" s="9">
        <v>500</v>
      </c>
      <c r="E3681" s="9" t="s">
        <v>8</v>
      </c>
    </row>
    <row r="3682" ht="17" customHeight="1" spans="1:5">
      <c r="A3682" s="9" t="s">
        <v>6</v>
      </c>
      <c r="B3682" s="22" t="s">
        <v>3622</v>
      </c>
      <c r="C3682" s="10">
        <v>1</v>
      </c>
      <c r="D3682" s="9">
        <v>500</v>
      </c>
      <c r="E3682" s="9" t="s">
        <v>8</v>
      </c>
    </row>
    <row r="3683" ht="17" customHeight="1" spans="1:5">
      <c r="A3683" s="9" t="s">
        <v>6</v>
      </c>
      <c r="B3683" s="10" t="s">
        <v>3623</v>
      </c>
      <c r="C3683" s="10">
        <v>1</v>
      </c>
      <c r="D3683" s="9">
        <v>500</v>
      </c>
      <c r="E3683" s="9" t="s">
        <v>8</v>
      </c>
    </row>
    <row r="3684" ht="17" customHeight="1" spans="1:5">
      <c r="A3684" s="9" t="s">
        <v>6</v>
      </c>
      <c r="B3684" s="22" t="s">
        <v>3624</v>
      </c>
      <c r="C3684" s="10">
        <v>1</v>
      </c>
      <c r="D3684" s="9">
        <v>500</v>
      </c>
      <c r="E3684" s="9" t="s">
        <v>8</v>
      </c>
    </row>
    <row r="3685" ht="17" customHeight="1" spans="1:5">
      <c r="A3685" s="9" t="s">
        <v>6</v>
      </c>
      <c r="B3685" s="31" t="s">
        <v>3625</v>
      </c>
      <c r="C3685" s="10">
        <v>1</v>
      </c>
      <c r="D3685" s="9">
        <v>500</v>
      </c>
      <c r="E3685" s="9" t="s">
        <v>8</v>
      </c>
    </row>
    <row r="3686" ht="17" customHeight="1" spans="1:5">
      <c r="A3686" s="9" t="s">
        <v>6</v>
      </c>
      <c r="B3686" s="10" t="s">
        <v>3626</v>
      </c>
      <c r="C3686" s="10">
        <v>1</v>
      </c>
      <c r="D3686" s="9">
        <v>500</v>
      </c>
      <c r="E3686" s="9" t="s">
        <v>8</v>
      </c>
    </row>
    <row r="3687" ht="17" customHeight="1" spans="1:5">
      <c r="A3687" s="9" t="s">
        <v>6</v>
      </c>
      <c r="B3687" s="10" t="s">
        <v>3627</v>
      </c>
      <c r="C3687" s="10">
        <v>1</v>
      </c>
      <c r="D3687" s="9">
        <v>500</v>
      </c>
      <c r="E3687" s="9" t="s">
        <v>8</v>
      </c>
    </row>
    <row r="3688" ht="17" customHeight="1" spans="1:5">
      <c r="A3688" s="9" t="s">
        <v>6</v>
      </c>
      <c r="B3688" s="10" t="s">
        <v>3628</v>
      </c>
      <c r="C3688" s="10">
        <v>1</v>
      </c>
      <c r="D3688" s="9">
        <v>500</v>
      </c>
      <c r="E3688" s="9" t="s">
        <v>8</v>
      </c>
    </row>
    <row r="3689" ht="17" customHeight="1" spans="1:5">
      <c r="A3689" s="9" t="s">
        <v>6</v>
      </c>
      <c r="B3689" s="10" t="s">
        <v>3629</v>
      </c>
      <c r="C3689" s="10">
        <v>1</v>
      </c>
      <c r="D3689" s="9">
        <v>500</v>
      </c>
      <c r="E3689" s="9" t="s">
        <v>8</v>
      </c>
    </row>
    <row r="3690" ht="17" customHeight="1" spans="1:5">
      <c r="A3690" s="9" t="s">
        <v>6</v>
      </c>
      <c r="B3690" s="10" t="s">
        <v>3630</v>
      </c>
      <c r="C3690" s="10">
        <v>1</v>
      </c>
      <c r="D3690" s="9">
        <v>500</v>
      </c>
      <c r="E3690" s="9" t="s">
        <v>8</v>
      </c>
    </row>
    <row r="3691" ht="17" customHeight="1" spans="1:5">
      <c r="A3691" s="9" t="s">
        <v>6</v>
      </c>
      <c r="B3691" s="10" t="s">
        <v>3631</v>
      </c>
      <c r="C3691" s="10">
        <v>1</v>
      </c>
      <c r="D3691" s="9">
        <v>500</v>
      </c>
      <c r="E3691" s="9" t="s">
        <v>8</v>
      </c>
    </row>
    <row r="3692" ht="17" customHeight="1" spans="1:5">
      <c r="A3692" s="9" t="s">
        <v>6</v>
      </c>
      <c r="B3692" s="10" t="s">
        <v>3632</v>
      </c>
      <c r="C3692" s="10">
        <v>1</v>
      </c>
      <c r="D3692" s="9">
        <v>500</v>
      </c>
      <c r="E3692" s="9" t="s">
        <v>8</v>
      </c>
    </row>
    <row r="3693" ht="17" customHeight="1" spans="1:5">
      <c r="A3693" s="9" t="s">
        <v>6</v>
      </c>
      <c r="B3693" s="10" t="s">
        <v>3633</v>
      </c>
      <c r="C3693" s="10">
        <v>1</v>
      </c>
      <c r="D3693" s="9">
        <v>500</v>
      </c>
      <c r="E3693" s="9" t="s">
        <v>8</v>
      </c>
    </row>
    <row r="3694" ht="17" customHeight="1" spans="1:5">
      <c r="A3694" s="9" t="s">
        <v>6</v>
      </c>
      <c r="B3694" s="10" t="s">
        <v>3628</v>
      </c>
      <c r="C3694" s="10">
        <v>1</v>
      </c>
      <c r="D3694" s="9">
        <v>500</v>
      </c>
      <c r="E3694" s="9" t="s">
        <v>8</v>
      </c>
    </row>
    <row r="3695" ht="17" customHeight="1" spans="1:5">
      <c r="A3695" s="9" t="s">
        <v>6</v>
      </c>
      <c r="B3695" s="10" t="s">
        <v>3634</v>
      </c>
      <c r="C3695" s="10">
        <v>1</v>
      </c>
      <c r="D3695" s="9">
        <v>500</v>
      </c>
      <c r="E3695" s="9" t="s">
        <v>8</v>
      </c>
    </row>
    <row r="3696" ht="17" customHeight="1" spans="1:5">
      <c r="A3696" s="9" t="s">
        <v>6</v>
      </c>
      <c r="B3696" s="10" t="s">
        <v>3635</v>
      </c>
      <c r="C3696" s="10">
        <v>1</v>
      </c>
      <c r="D3696" s="9">
        <v>500</v>
      </c>
      <c r="E3696" s="9" t="s">
        <v>8</v>
      </c>
    </row>
    <row r="3697" ht="17" customHeight="1" spans="1:5">
      <c r="A3697" s="9" t="s">
        <v>6</v>
      </c>
      <c r="B3697" s="12" t="s">
        <v>3636</v>
      </c>
      <c r="C3697" s="10">
        <v>1</v>
      </c>
      <c r="D3697" s="9">
        <v>500</v>
      </c>
      <c r="E3697" s="9" t="s">
        <v>8</v>
      </c>
    </row>
    <row r="3698" ht="17" customHeight="1" spans="1:5">
      <c r="A3698" s="9" t="s">
        <v>6</v>
      </c>
      <c r="B3698" s="10" t="s">
        <v>3637</v>
      </c>
      <c r="C3698" s="10">
        <v>1</v>
      </c>
      <c r="D3698" s="9">
        <v>500</v>
      </c>
      <c r="E3698" s="9" t="s">
        <v>8</v>
      </c>
    </row>
    <row r="3699" ht="17" customHeight="1" spans="1:5">
      <c r="A3699" s="9" t="s">
        <v>6</v>
      </c>
      <c r="B3699" s="10" t="s">
        <v>3638</v>
      </c>
      <c r="C3699" s="10">
        <v>1</v>
      </c>
      <c r="D3699" s="9">
        <v>500</v>
      </c>
      <c r="E3699" s="9" t="s">
        <v>8</v>
      </c>
    </row>
    <row r="3700" ht="17" customHeight="1" spans="1:5">
      <c r="A3700" s="9" t="s">
        <v>6</v>
      </c>
      <c r="B3700" s="10" t="s">
        <v>3639</v>
      </c>
      <c r="C3700" s="10">
        <v>1</v>
      </c>
      <c r="D3700" s="9">
        <v>500</v>
      </c>
      <c r="E3700" s="9" t="s">
        <v>8</v>
      </c>
    </row>
    <row r="3701" ht="17" customHeight="1" spans="1:5">
      <c r="A3701" s="9" t="s">
        <v>6</v>
      </c>
      <c r="B3701" s="10" t="s">
        <v>3640</v>
      </c>
      <c r="C3701" s="10">
        <v>1</v>
      </c>
      <c r="D3701" s="9">
        <v>500</v>
      </c>
      <c r="E3701" s="9" t="s">
        <v>8</v>
      </c>
    </row>
    <row r="3702" ht="17" customHeight="1" spans="1:5">
      <c r="A3702" s="9" t="s">
        <v>6</v>
      </c>
      <c r="B3702" s="10" t="s">
        <v>3641</v>
      </c>
      <c r="C3702" s="10">
        <v>1</v>
      </c>
      <c r="D3702" s="9">
        <v>500</v>
      </c>
      <c r="E3702" s="9" t="s">
        <v>8</v>
      </c>
    </row>
    <row r="3703" ht="17" customHeight="1" spans="1:5">
      <c r="A3703" s="9" t="s">
        <v>6</v>
      </c>
      <c r="B3703" s="10" t="s">
        <v>3642</v>
      </c>
      <c r="C3703" s="10">
        <v>1</v>
      </c>
      <c r="D3703" s="9">
        <v>500</v>
      </c>
      <c r="E3703" s="9" t="s">
        <v>8</v>
      </c>
    </row>
    <row r="3704" ht="17" customHeight="1" spans="1:5">
      <c r="A3704" s="9" t="s">
        <v>6</v>
      </c>
      <c r="B3704" s="10" t="s">
        <v>3643</v>
      </c>
      <c r="C3704" s="10">
        <v>1</v>
      </c>
      <c r="D3704" s="9">
        <v>500</v>
      </c>
      <c r="E3704" s="9" t="s">
        <v>8</v>
      </c>
    </row>
    <row r="3705" ht="17" customHeight="1" spans="1:5">
      <c r="A3705" s="9" t="s">
        <v>6</v>
      </c>
      <c r="B3705" s="20" t="s">
        <v>3644</v>
      </c>
      <c r="C3705" s="10">
        <v>1</v>
      </c>
      <c r="D3705" s="9">
        <v>500</v>
      </c>
      <c r="E3705" s="9" t="s">
        <v>8</v>
      </c>
    </row>
    <row r="3706" ht="17" customHeight="1" spans="1:5">
      <c r="A3706" s="9" t="s">
        <v>6</v>
      </c>
      <c r="B3706" s="10" t="s">
        <v>3645</v>
      </c>
      <c r="C3706" s="10">
        <v>1</v>
      </c>
      <c r="D3706" s="9">
        <v>500</v>
      </c>
      <c r="E3706" s="9" t="s">
        <v>8</v>
      </c>
    </row>
    <row r="3707" ht="17" customHeight="1" spans="1:5">
      <c r="A3707" s="9" t="s">
        <v>6</v>
      </c>
      <c r="B3707" s="10" t="s">
        <v>3646</v>
      </c>
      <c r="C3707" s="10">
        <v>1</v>
      </c>
      <c r="D3707" s="9">
        <v>500</v>
      </c>
      <c r="E3707" s="9" t="s">
        <v>8</v>
      </c>
    </row>
    <row r="3708" ht="17" customHeight="1" spans="1:5">
      <c r="A3708" s="9" t="s">
        <v>6</v>
      </c>
      <c r="B3708" s="10" t="s">
        <v>3647</v>
      </c>
      <c r="C3708" s="10">
        <v>1</v>
      </c>
      <c r="D3708" s="9">
        <v>500</v>
      </c>
      <c r="E3708" s="9" t="s">
        <v>8</v>
      </c>
    </row>
    <row r="3709" ht="17" customHeight="1" spans="1:5">
      <c r="A3709" s="9" t="s">
        <v>6</v>
      </c>
      <c r="B3709" s="10" t="s">
        <v>3648</v>
      </c>
      <c r="C3709" s="10">
        <v>1</v>
      </c>
      <c r="D3709" s="9">
        <v>500</v>
      </c>
      <c r="E3709" s="9" t="s">
        <v>8</v>
      </c>
    </row>
    <row r="3710" ht="17" customHeight="1" spans="1:5">
      <c r="A3710" s="9" t="s">
        <v>6</v>
      </c>
      <c r="B3710" s="10" t="s">
        <v>3649</v>
      </c>
      <c r="C3710" s="10">
        <v>1</v>
      </c>
      <c r="D3710" s="9">
        <v>500</v>
      </c>
      <c r="E3710" s="9" t="s">
        <v>8</v>
      </c>
    </row>
    <row r="3711" ht="17" customHeight="1" spans="1:5">
      <c r="A3711" s="9" t="s">
        <v>6</v>
      </c>
      <c r="B3711" s="10" t="s">
        <v>3650</v>
      </c>
      <c r="C3711" s="10">
        <v>1</v>
      </c>
      <c r="D3711" s="9">
        <v>500</v>
      </c>
      <c r="E3711" s="9" t="s">
        <v>8</v>
      </c>
    </row>
    <row r="3712" ht="17" customHeight="1" spans="1:5">
      <c r="A3712" s="9" t="s">
        <v>6</v>
      </c>
      <c r="B3712" s="10" t="s">
        <v>3651</v>
      </c>
      <c r="C3712" s="10">
        <v>1</v>
      </c>
      <c r="D3712" s="9">
        <v>500</v>
      </c>
      <c r="E3712" s="9" t="s">
        <v>8</v>
      </c>
    </row>
    <row r="3713" ht="17" customHeight="1" spans="1:5">
      <c r="A3713" s="9" t="s">
        <v>6</v>
      </c>
      <c r="B3713" s="10" t="s">
        <v>3652</v>
      </c>
      <c r="C3713" s="10">
        <v>1</v>
      </c>
      <c r="D3713" s="9">
        <v>500</v>
      </c>
      <c r="E3713" s="9" t="s">
        <v>8</v>
      </c>
    </row>
    <row r="3714" ht="17" customHeight="1" spans="1:5">
      <c r="A3714" s="9" t="s">
        <v>6</v>
      </c>
      <c r="B3714" s="10" t="s">
        <v>3653</v>
      </c>
      <c r="C3714" s="10">
        <v>1</v>
      </c>
      <c r="D3714" s="9">
        <v>500</v>
      </c>
      <c r="E3714" s="9" t="s">
        <v>8</v>
      </c>
    </row>
    <row r="3715" ht="17" customHeight="1" spans="1:5">
      <c r="A3715" s="9" t="s">
        <v>6</v>
      </c>
      <c r="B3715" s="10" t="s">
        <v>3654</v>
      </c>
      <c r="C3715" s="10">
        <v>1</v>
      </c>
      <c r="D3715" s="9">
        <v>500</v>
      </c>
      <c r="E3715" s="9" t="s">
        <v>8</v>
      </c>
    </row>
    <row r="3716" ht="17" customHeight="1" spans="1:5">
      <c r="A3716" s="9" t="s">
        <v>6</v>
      </c>
      <c r="B3716" s="10" t="s">
        <v>3655</v>
      </c>
      <c r="C3716" s="10">
        <v>1</v>
      </c>
      <c r="D3716" s="9">
        <v>500</v>
      </c>
      <c r="E3716" s="9" t="s">
        <v>8</v>
      </c>
    </row>
    <row r="3717" ht="17" customHeight="1" spans="1:5">
      <c r="A3717" s="9" t="s">
        <v>6</v>
      </c>
      <c r="B3717" s="10" t="s">
        <v>3656</v>
      </c>
      <c r="C3717" s="10">
        <v>1</v>
      </c>
      <c r="D3717" s="9">
        <v>500</v>
      </c>
      <c r="E3717" s="9" t="s">
        <v>8</v>
      </c>
    </row>
    <row r="3718" ht="17" customHeight="1" spans="1:5">
      <c r="A3718" s="9" t="s">
        <v>6</v>
      </c>
      <c r="B3718" s="10" t="s">
        <v>3657</v>
      </c>
      <c r="C3718" s="10">
        <v>1</v>
      </c>
      <c r="D3718" s="9">
        <v>500</v>
      </c>
      <c r="E3718" s="9" t="s">
        <v>8</v>
      </c>
    </row>
    <row r="3719" ht="17" customHeight="1" spans="1:5">
      <c r="A3719" s="9" t="s">
        <v>6</v>
      </c>
      <c r="B3719" s="10" t="s">
        <v>3658</v>
      </c>
      <c r="C3719" s="10">
        <v>1</v>
      </c>
      <c r="D3719" s="9">
        <v>500</v>
      </c>
      <c r="E3719" s="9" t="s">
        <v>8</v>
      </c>
    </row>
    <row r="3720" ht="17" customHeight="1" spans="1:5">
      <c r="A3720" s="9" t="s">
        <v>6</v>
      </c>
      <c r="B3720" s="10" t="s">
        <v>3659</v>
      </c>
      <c r="C3720" s="10">
        <v>1</v>
      </c>
      <c r="D3720" s="9">
        <v>500</v>
      </c>
      <c r="E3720" s="9" t="s">
        <v>8</v>
      </c>
    </row>
    <row r="3721" ht="17" customHeight="1" spans="1:5">
      <c r="A3721" s="9" t="s">
        <v>6</v>
      </c>
      <c r="B3721" s="10" t="s">
        <v>1701</v>
      </c>
      <c r="C3721" s="10">
        <v>1</v>
      </c>
      <c r="D3721" s="9">
        <v>500</v>
      </c>
      <c r="E3721" s="9" t="s">
        <v>8</v>
      </c>
    </row>
    <row r="3722" ht="17" customHeight="1" spans="1:5">
      <c r="A3722" s="9" t="s">
        <v>6</v>
      </c>
      <c r="B3722" s="10" t="s">
        <v>3660</v>
      </c>
      <c r="C3722" s="10">
        <v>1</v>
      </c>
      <c r="D3722" s="9">
        <v>500</v>
      </c>
      <c r="E3722" s="9" t="s">
        <v>8</v>
      </c>
    </row>
    <row r="3723" ht="17" customHeight="1" spans="1:5">
      <c r="A3723" s="9" t="s">
        <v>6</v>
      </c>
      <c r="B3723" s="10" t="s">
        <v>3661</v>
      </c>
      <c r="C3723" s="10">
        <v>1</v>
      </c>
      <c r="D3723" s="9">
        <v>500</v>
      </c>
      <c r="E3723" s="9" t="s">
        <v>8</v>
      </c>
    </row>
    <row r="3724" ht="17" customHeight="1" spans="1:5">
      <c r="A3724" s="9" t="s">
        <v>6</v>
      </c>
      <c r="B3724" s="10" t="s">
        <v>3662</v>
      </c>
      <c r="C3724" s="10">
        <v>1</v>
      </c>
      <c r="D3724" s="9">
        <v>500</v>
      </c>
      <c r="E3724" s="9" t="s">
        <v>8</v>
      </c>
    </row>
    <row r="3725" ht="17" customHeight="1" spans="1:5">
      <c r="A3725" s="9" t="s">
        <v>6</v>
      </c>
      <c r="B3725" s="10" t="s">
        <v>3663</v>
      </c>
      <c r="C3725" s="10">
        <v>1</v>
      </c>
      <c r="D3725" s="9">
        <v>500</v>
      </c>
      <c r="E3725" s="9" t="s">
        <v>8</v>
      </c>
    </row>
    <row r="3726" ht="17" customHeight="1" spans="1:5">
      <c r="A3726" s="9" t="s">
        <v>6</v>
      </c>
      <c r="B3726" s="69" t="s">
        <v>3664</v>
      </c>
      <c r="C3726" s="10">
        <v>1</v>
      </c>
      <c r="D3726" s="9">
        <v>500</v>
      </c>
      <c r="E3726" s="9" t="s">
        <v>8</v>
      </c>
    </row>
    <row r="3727" ht="17" customHeight="1" spans="1:5">
      <c r="A3727" s="9" t="s">
        <v>6</v>
      </c>
      <c r="B3727" s="69" t="s">
        <v>3665</v>
      </c>
      <c r="C3727" s="10">
        <v>1</v>
      </c>
      <c r="D3727" s="9">
        <v>500</v>
      </c>
      <c r="E3727" s="9" t="s">
        <v>8</v>
      </c>
    </row>
    <row r="3728" ht="17" customHeight="1" spans="1:5">
      <c r="A3728" s="9" t="s">
        <v>6</v>
      </c>
      <c r="B3728" s="10" t="s">
        <v>3666</v>
      </c>
      <c r="C3728" s="10">
        <v>1</v>
      </c>
      <c r="D3728" s="9">
        <v>500</v>
      </c>
      <c r="E3728" s="9" t="s">
        <v>8</v>
      </c>
    </row>
    <row r="3729" ht="17" customHeight="1" spans="1:5">
      <c r="A3729" s="9" t="s">
        <v>6</v>
      </c>
      <c r="B3729" s="10" t="s">
        <v>3667</v>
      </c>
      <c r="C3729" s="10">
        <v>1</v>
      </c>
      <c r="D3729" s="9">
        <v>500</v>
      </c>
      <c r="E3729" s="9" t="s">
        <v>8</v>
      </c>
    </row>
    <row r="3730" ht="17" customHeight="1" spans="1:5">
      <c r="A3730" s="9" t="s">
        <v>6</v>
      </c>
      <c r="B3730" s="10" t="s">
        <v>3668</v>
      </c>
      <c r="C3730" s="10">
        <v>1</v>
      </c>
      <c r="D3730" s="9">
        <v>500</v>
      </c>
      <c r="E3730" s="9" t="s">
        <v>8</v>
      </c>
    </row>
    <row r="3731" ht="17" customHeight="1" spans="1:5">
      <c r="A3731" s="9" t="s">
        <v>6</v>
      </c>
      <c r="B3731" s="10" t="s">
        <v>3669</v>
      </c>
      <c r="C3731" s="10">
        <v>1</v>
      </c>
      <c r="D3731" s="9">
        <v>500</v>
      </c>
      <c r="E3731" s="9" t="s">
        <v>8</v>
      </c>
    </row>
    <row r="3732" ht="17" customHeight="1" spans="1:5">
      <c r="A3732" s="9" t="s">
        <v>6</v>
      </c>
      <c r="B3732" s="10" t="s">
        <v>1570</v>
      </c>
      <c r="C3732" s="10">
        <v>1</v>
      </c>
      <c r="D3732" s="9">
        <v>500</v>
      </c>
      <c r="E3732" s="9" t="s">
        <v>8</v>
      </c>
    </row>
    <row r="3733" ht="17" customHeight="1" spans="1:5">
      <c r="A3733" s="9" t="s">
        <v>6</v>
      </c>
      <c r="B3733" s="10" t="s">
        <v>3670</v>
      </c>
      <c r="C3733" s="10">
        <v>1</v>
      </c>
      <c r="D3733" s="9">
        <v>500</v>
      </c>
      <c r="E3733" s="9" t="s">
        <v>8</v>
      </c>
    </row>
    <row r="3734" ht="17" customHeight="1" spans="1:5">
      <c r="A3734" s="9" t="s">
        <v>6</v>
      </c>
      <c r="B3734" s="10" t="s">
        <v>3671</v>
      </c>
      <c r="C3734" s="10">
        <v>1</v>
      </c>
      <c r="D3734" s="9">
        <v>500</v>
      </c>
      <c r="E3734" s="9" t="s">
        <v>8</v>
      </c>
    </row>
    <row r="3735" ht="17" customHeight="1" spans="1:5">
      <c r="A3735" s="9" t="s">
        <v>6</v>
      </c>
      <c r="B3735" s="10" t="s">
        <v>3672</v>
      </c>
      <c r="C3735" s="10">
        <v>1</v>
      </c>
      <c r="D3735" s="9">
        <v>500</v>
      </c>
      <c r="E3735" s="9" t="s">
        <v>8</v>
      </c>
    </row>
    <row r="3736" ht="17" customHeight="1" spans="1:5">
      <c r="A3736" s="9" t="s">
        <v>6</v>
      </c>
      <c r="B3736" s="10" t="s">
        <v>3673</v>
      </c>
      <c r="C3736" s="10">
        <v>1</v>
      </c>
      <c r="D3736" s="9">
        <v>500</v>
      </c>
      <c r="E3736" s="9" t="s">
        <v>8</v>
      </c>
    </row>
    <row r="3737" ht="17" customHeight="1" spans="1:5">
      <c r="A3737" s="9" t="s">
        <v>6</v>
      </c>
      <c r="B3737" s="10" t="s">
        <v>3674</v>
      </c>
      <c r="C3737" s="10">
        <v>1</v>
      </c>
      <c r="D3737" s="9">
        <v>500</v>
      </c>
      <c r="E3737" s="9" t="s">
        <v>8</v>
      </c>
    </row>
    <row r="3738" ht="17" customHeight="1" spans="1:5">
      <c r="A3738" s="9" t="s">
        <v>6</v>
      </c>
      <c r="B3738" s="10" t="s">
        <v>3675</v>
      </c>
      <c r="C3738" s="10">
        <v>1</v>
      </c>
      <c r="D3738" s="9">
        <v>500</v>
      </c>
      <c r="E3738" s="9" t="s">
        <v>8</v>
      </c>
    </row>
    <row r="3739" ht="17" customHeight="1" spans="1:5">
      <c r="A3739" s="9" t="s">
        <v>6</v>
      </c>
      <c r="B3739" s="10" t="s">
        <v>3676</v>
      </c>
      <c r="C3739" s="10">
        <v>1</v>
      </c>
      <c r="D3739" s="9">
        <v>500</v>
      </c>
      <c r="E3739" s="9" t="s">
        <v>8</v>
      </c>
    </row>
    <row r="3740" ht="17" customHeight="1" spans="1:5">
      <c r="A3740" s="9" t="s">
        <v>6</v>
      </c>
      <c r="B3740" s="10" t="s">
        <v>3677</v>
      </c>
      <c r="C3740" s="10">
        <v>1</v>
      </c>
      <c r="D3740" s="9">
        <v>500</v>
      </c>
      <c r="E3740" s="9" t="s">
        <v>8</v>
      </c>
    </row>
    <row r="3741" ht="17" customHeight="1" spans="1:5">
      <c r="A3741" s="9" t="s">
        <v>6</v>
      </c>
      <c r="B3741" s="10" t="s">
        <v>3678</v>
      </c>
      <c r="C3741" s="10">
        <v>1</v>
      </c>
      <c r="D3741" s="9">
        <v>500</v>
      </c>
      <c r="E3741" s="9" t="s">
        <v>8</v>
      </c>
    </row>
    <row r="3742" ht="17" customHeight="1" spans="1:5">
      <c r="A3742" s="9" t="s">
        <v>6</v>
      </c>
      <c r="B3742" s="10" t="s">
        <v>3679</v>
      </c>
      <c r="C3742" s="10">
        <v>1</v>
      </c>
      <c r="D3742" s="9">
        <v>500</v>
      </c>
      <c r="E3742" s="9" t="s">
        <v>8</v>
      </c>
    </row>
    <row r="3743" ht="17" customHeight="1" spans="1:5">
      <c r="A3743" s="9" t="s">
        <v>6</v>
      </c>
      <c r="B3743" s="10" t="s">
        <v>3680</v>
      </c>
      <c r="C3743" s="10">
        <v>1</v>
      </c>
      <c r="D3743" s="9">
        <v>500</v>
      </c>
      <c r="E3743" s="9" t="s">
        <v>8</v>
      </c>
    </row>
    <row r="3744" ht="17" customHeight="1" spans="1:5">
      <c r="A3744" s="9" t="s">
        <v>6</v>
      </c>
      <c r="B3744" s="10" t="s">
        <v>3681</v>
      </c>
      <c r="C3744" s="10">
        <v>1</v>
      </c>
      <c r="D3744" s="9">
        <v>500</v>
      </c>
      <c r="E3744" s="9" t="s">
        <v>8</v>
      </c>
    </row>
    <row r="3745" ht="17" customHeight="1" spans="1:5">
      <c r="A3745" s="9" t="s">
        <v>6</v>
      </c>
      <c r="B3745" s="10" t="s">
        <v>3682</v>
      </c>
      <c r="C3745" s="10">
        <v>1</v>
      </c>
      <c r="D3745" s="9">
        <v>500</v>
      </c>
      <c r="E3745" s="9" t="s">
        <v>8</v>
      </c>
    </row>
    <row r="3746" ht="17" customHeight="1" spans="1:5">
      <c r="A3746" s="9" t="s">
        <v>6</v>
      </c>
      <c r="B3746" s="10" t="s">
        <v>3683</v>
      </c>
      <c r="C3746" s="10">
        <v>1</v>
      </c>
      <c r="D3746" s="9">
        <v>500</v>
      </c>
      <c r="E3746" s="9" t="s">
        <v>8</v>
      </c>
    </row>
    <row r="3747" ht="17" customHeight="1" spans="1:5">
      <c r="A3747" s="9" t="s">
        <v>6</v>
      </c>
      <c r="B3747" s="10" t="s">
        <v>3684</v>
      </c>
      <c r="C3747" s="10">
        <v>1</v>
      </c>
      <c r="D3747" s="9">
        <v>500</v>
      </c>
      <c r="E3747" s="9" t="s">
        <v>8</v>
      </c>
    </row>
    <row r="3748" ht="17" customHeight="1" spans="1:5">
      <c r="A3748" s="9" t="s">
        <v>6</v>
      </c>
      <c r="B3748" s="10" t="s">
        <v>3685</v>
      </c>
      <c r="C3748" s="10">
        <v>1</v>
      </c>
      <c r="D3748" s="9">
        <v>500</v>
      </c>
      <c r="E3748" s="9" t="s">
        <v>8</v>
      </c>
    </row>
    <row r="3749" ht="17" customHeight="1" spans="1:5">
      <c r="A3749" s="9" t="s">
        <v>6</v>
      </c>
      <c r="B3749" s="10" t="s">
        <v>3686</v>
      </c>
      <c r="C3749" s="10">
        <v>1</v>
      </c>
      <c r="D3749" s="9">
        <v>500</v>
      </c>
      <c r="E3749" s="9" t="s">
        <v>8</v>
      </c>
    </row>
    <row r="3750" ht="17" customHeight="1" spans="1:5">
      <c r="A3750" s="9" t="s">
        <v>6</v>
      </c>
      <c r="B3750" s="10" t="s">
        <v>3687</v>
      </c>
      <c r="C3750" s="10">
        <v>1</v>
      </c>
      <c r="D3750" s="9">
        <v>500</v>
      </c>
      <c r="E3750" s="9" t="s">
        <v>8</v>
      </c>
    </row>
    <row r="3751" ht="17" customHeight="1" spans="1:5">
      <c r="A3751" s="9" t="s">
        <v>6</v>
      </c>
      <c r="B3751" s="10" t="s">
        <v>3688</v>
      </c>
      <c r="C3751" s="10">
        <v>1</v>
      </c>
      <c r="D3751" s="9">
        <v>500</v>
      </c>
      <c r="E3751" s="9" t="s">
        <v>8</v>
      </c>
    </row>
    <row r="3752" ht="17" customHeight="1" spans="1:5">
      <c r="A3752" s="9" t="s">
        <v>6</v>
      </c>
      <c r="B3752" s="10" t="s">
        <v>3689</v>
      </c>
      <c r="C3752" s="10">
        <v>1</v>
      </c>
      <c r="D3752" s="9">
        <v>500</v>
      </c>
      <c r="E3752" s="9" t="s">
        <v>8</v>
      </c>
    </row>
    <row r="3753" ht="17" customHeight="1" spans="1:5">
      <c r="A3753" s="9" t="s">
        <v>6</v>
      </c>
      <c r="B3753" s="10" t="s">
        <v>3690</v>
      </c>
      <c r="C3753" s="10">
        <v>1</v>
      </c>
      <c r="D3753" s="9">
        <v>500</v>
      </c>
      <c r="E3753" s="9" t="s">
        <v>8</v>
      </c>
    </row>
    <row r="3754" ht="17" customHeight="1" spans="1:5">
      <c r="A3754" s="9" t="s">
        <v>6</v>
      </c>
      <c r="B3754" s="10" t="s">
        <v>3691</v>
      </c>
      <c r="C3754" s="10">
        <v>1</v>
      </c>
      <c r="D3754" s="9">
        <v>500</v>
      </c>
      <c r="E3754" s="9" t="s">
        <v>8</v>
      </c>
    </row>
    <row r="3755" ht="17" customHeight="1" spans="1:5">
      <c r="A3755" s="9" t="s">
        <v>6</v>
      </c>
      <c r="B3755" s="10" t="s">
        <v>3692</v>
      </c>
      <c r="C3755" s="10">
        <v>1</v>
      </c>
      <c r="D3755" s="9">
        <v>500</v>
      </c>
      <c r="E3755" s="9" t="s">
        <v>8</v>
      </c>
    </row>
    <row r="3756" ht="17" customHeight="1" spans="1:5">
      <c r="A3756" s="9" t="s">
        <v>6</v>
      </c>
      <c r="B3756" s="12" t="s">
        <v>3693</v>
      </c>
      <c r="C3756" s="10">
        <v>1</v>
      </c>
      <c r="D3756" s="9">
        <v>500</v>
      </c>
      <c r="E3756" s="9" t="s">
        <v>8</v>
      </c>
    </row>
    <row r="3757" ht="17" customHeight="1" spans="1:5">
      <c r="A3757" s="9" t="s">
        <v>6</v>
      </c>
      <c r="B3757" s="10" t="s">
        <v>3694</v>
      </c>
      <c r="C3757" s="10">
        <v>1</v>
      </c>
      <c r="D3757" s="9">
        <v>500</v>
      </c>
      <c r="E3757" s="9" t="s">
        <v>8</v>
      </c>
    </row>
    <row r="3758" ht="17" customHeight="1" spans="1:5">
      <c r="A3758" s="9" t="s">
        <v>6</v>
      </c>
      <c r="B3758" s="10" t="s">
        <v>3695</v>
      </c>
      <c r="C3758" s="10">
        <v>1</v>
      </c>
      <c r="D3758" s="9">
        <v>500</v>
      </c>
      <c r="E3758" s="9" t="s">
        <v>8</v>
      </c>
    </row>
    <row r="3759" ht="17" customHeight="1" spans="1:5">
      <c r="A3759" s="9" t="s">
        <v>6</v>
      </c>
      <c r="B3759" s="10" t="s">
        <v>3696</v>
      </c>
      <c r="C3759" s="10">
        <v>1</v>
      </c>
      <c r="D3759" s="9">
        <v>500</v>
      </c>
      <c r="E3759" s="9" t="s">
        <v>8</v>
      </c>
    </row>
    <row r="3760" ht="17" customHeight="1" spans="1:5">
      <c r="A3760" s="9" t="s">
        <v>6</v>
      </c>
      <c r="B3760" s="10" t="s">
        <v>3697</v>
      </c>
      <c r="C3760" s="10">
        <v>1</v>
      </c>
      <c r="D3760" s="9">
        <v>500</v>
      </c>
      <c r="E3760" s="9" t="s">
        <v>8</v>
      </c>
    </row>
    <row r="3761" ht="17" customHeight="1" spans="1:5">
      <c r="A3761" s="9" t="s">
        <v>6</v>
      </c>
      <c r="B3761" s="10" t="s">
        <v>3698</v>
      </c>
      <c r="C3761" s="10">
        <v>1</v>
      </c>
      <c r="D3761" s="9">
        <v>500</v>
      </c>
      <c r="E3761" s="9" t="s">
        <v>8</v>
      </c>
    </row>
    <row r="3762" ht="17" customHeight="1" spans="1:5">
      <c r="A3762" s="9" t="s">
        <v>6</v>
      </c>
      <c r="B3762" s="10" t="s">
        <v>3699</v>
      </c>
      <c r="C3762" s="10">
        <v>1</v>
      </c>
      <c r="D3762" s="9">
        <v>500</v>
      </c>
      <c r="E3762" s="9" t="s">
        <v>8</v>
      </c>
    </row>
    <row r="3763" ht="17" customHeight="1" spans="1:5">
      <c r="A3763" s="9" t="s">
        <v>6</v>
      </c>
      <c r="B3763" s="10" t="s">
        <v>3700</v>
      </c>
      <c r="C3763" s="10">
        <v>1</v>
      </c>
      <c r="D3763" s="9">
        <v>500</v>
      </c>
      <c r="E3763" s="9" t="s">
        <v>8</v>
      </c>
    </row>
    <row r="3764" ht="17" customHeight="1" spans="1:5">
      <c r="A3764" s="9" t="s">
        <v>6</v>
      </c>
      <c r="B3764" s="10" t="s">
        <v>3701</v>
      </c>
      <c r="C3764" s="10">
        <v>1</v>
      </c>
      <c r="D3764" s="9">
        <v>500</v>
      </c>
      <c r="E3764" s="9" t="s">
        <v>8</v>
      </c>
    </row>
    <row r="3765" ht="17" customHeight="1" spans="1:5">
      <c r="A3765" s="9" t="s">
        <v>6</v>
      </c>
      <c r="B3765" s="10" t="s">
        <v>3702</v>
      </c>
      <c r="C3765" s="10">
        <v>1</v>
      </c>
      <c r="D3765" s="9">
        <v>500</v>
      </c>
      <c r="E3765" s="9" t="s">
        <v>8</v>
      </c>
    </row>
    <row r="3766" ht="17" customHeight="1" spans="1:5">
      <c r="A3766" s="9" t="s">
        <v>6</v>
      </c>
      <c r="B3766" s="10" t="s">
        <v>3703</v>
      </c>
      <c r="C3766" s="10">
        <v>1</v>
      </c>
      <c r="D3766" s="9">
        <v>500</v>
      </c>
      <c r="E3766" s="9" t="s">
        <v>8</v>
      </c>
    </row>
    <row r="3767" ht="17" customHeight="1" spans="1:5">
      <c r="A3767" s="9" t="s">
        <v>6</v>
      </c>
      <c r="B3767" s="10" t="s">
        <v>3704</v>
      </c>
      <c r="C3767" s="10">
        <v>1</v>
      </c>
      <c r="D3767" s="9">
        <v>500</v>
      </c>
      <c r="E3767" s="9" t="s">
        <v>8</v>
      </c>
    </row>
    <row r="3768" ht="17" customHeight="1" spans="1:5">
      <c r="A3768" s="9" t="s">
        <v>6</v>
      </c>
      <c r="B3768" s="10" t="s">
        <v>3705</v>
      </c>
      <c r="C3768" s="10">
        <v>1</v>
      </c>
      <c r="D3768" s="9">
        <v>500</v>
      </c>
      <c r="E3768" s="9" t="s">
        <v>8</v>
      </c>
    </row>
    <row r="3769" ht="17" customHeight="1" spans="1:5">
      <c r="A3769" s="9" t="s">
        <v>6</v>
      </c>
      <c r="B3769" s="10" t="s">
        <v>3706</v>
      </c>
      <c r="C3769" s="10">
        <v>1</v>
      </c>
      <c r="D3769" s="9">
        <v>500</v>
      </c>
      <c r="E3769" s="9" t="s">
        <v>8</v>
      </c>
    </row>
    <row r="3770" ht="17" customHeight="1" spans="1:5">
      <c r="A3770" s="9" t="s">
        <v>6</v>
      </c>
      <c r="B3770" s="10" t="s">
        <v>3707</v>
      </c>
      <c r="C3770" s="10">
        <v>1</v>
      </c>
      <c r="D3770" s="9">
        <v>500</v>
      </c>
      <c r="E3770" s="9" t="s">
        <v>8</v>
      </c>
    </row>
    <row r="3771" ht="17" customHeight="1" spans="1:5">
      <c r="A3771" s="9" t="s">
        <v>6</v>
      </c>
      <c r="B3771" s="10" t="s">
        <v>3708</v>
      </c>
      <c r="C3771" s="10">
        <v>1</v>
      </c>
      <c r="D3771" s="9">
        <v>500</v>
      </c>
      <c r="E3771" s="9" t="s">
        <v>8</v>
      </c>
    </row>
    <row r="3772" ht="17" customHeight="1" spans="1:5">
      <c r="A3772" s="9" t="s">
        <v>6</v>
      </c>
      <c r="B3772" s="10" t="s">
        <v>3709</v>
      </c>
      <c r="C3772" s="10">
        <v>1</v>
      </c>
      <c r="D3772" s="9">
        <v>500</v>
      </c>
      <c r="E3772" s="9" t="s">
        <v>8</v>
      </c>
    </row>
    <row r="3773" ht="17" customHeight="1" spans="1:5">
      <c r="A3773" s="9" t="s">
        <v>6</v>
      </c>
      <c r="B3773" s="10" t="s">
        <v>3710</v>
      </c>
      <c r="C3773" s="10">
        <v>1</v>
      </c>
      <c r="D3773" s="9">
        <v>500</v>
      </c>
      <c r="E3773" s="9" t="s">
        <v>8</v>
      </c>
    </row>
    <row r="3774" ht="17" customHeight="1" spans="1:5">
      <c r="A3774" s="9" t="s">
        <v>6</v>
      </c>
      <c r="B3774" s="10" t="s">
        <v>2761</v>
      </c>
      <c r="C3774" s="10">
        <v>1</v>
      </c>
      <c r="D3774" s="9">
        <v>500</v>
      </c>
      <c r="E3774" s="9" t="s">
        <v>8</v>
      </c>
    </row>
    <row r="3775" ht="17" customHeight="1" spans="1:5">
      <c r="A3775" s="9" t="s">
        <v>6</v>
      </c>
      <c r="B3775" s="10" t="s">
        <v>3711</v>
      </c>
      <c r="C3775" s="10">
        <v>1</v>
      </c>
      <c r="D3775" s="9">
        <v>500</v>
      </c>
      <c r="E3775" s="9" t="s">
        <v>8</v>
      </c>
    </row>
    <row r="3776" ht="17" customHeight="1" spans="1:5">
      <c r="A3776" s="9" t="s">
        <v>6</v>
      </c>
      <c r="B3776" s="10" t="s">
        <v>3712</v>
      </c>
      <c r="C3776" s="10">
        <v>1</v>
      </c>
      <c r="D3776" s="9">
        <v>500</v>
      </c>
      <c r="E3776" s="9" t="s">
        <v>8</v>
      </c>
    </row>
    <row r="3777" ht="17" customHeight="1" spans="1:5">
      <c r="A3777" s="9" t="s">
        <v>6</v>
      </c>
      <c r="B3777" s="10" t="s">
        <v>3713</v>
      </c>
      <c r="C3777" s="10">
        <v>1</v>
      </c>
      <c r="D3777" s="9">
        <v>500</v>
      </c>
      <c r="E3777" s="9" t="s">
        <v>8</v>
      </c>
    </row>
    <row r="3778" ht="17" customHeight="1" spans="1:5">
      <c r="A3778" s="9" t="s">
        <v>6</v>
      </c>
      <c r="B3778" s="10" t="s">
        <v>3714</v>
      </c>
      <c r="C3778" s="10">
        <v>1</v>
      </c>
      <c r="D3778" s="9">
        <v>500</v>
      </c>
      <c r="E3778" s="9" t="s">
        <v>8</v>
      </c>
    </row>
    <row r="3779" ht="17" customHeight="1" spans="1:5">
      <c r="A3779" s="9" t="s">
        <v>6</v>
      </c>
      <c r="B3779" s="10" t="s">
        <v>3715</v>
      </c>
      <c r="C3779" s="10">
        <v>1</v>
      </c>
      <c r="D3779" s="9">
        <v>500</v>
      </c>
      <c r="E3779" s="9" t="s">
        <v>8</v>
      </c>
    </row>
    <row r="3780" ht="17" customHeight="1" spans="1:5">
      <c r="A3780" s="9" t="s">
        <v>6</v>
      </c>
      <c r="B3780" s="10" t="s">
        <v>3716</v>
      </c>
      <c r="C3780" s="10">
        <v>1</v>
      </c>
      <c r="D3780" s="9">
        <v>500</v>
      </c>
      <c r="E3780" s="9" t="s">
        <v>8</v>
      </c>
    </row>
    <row r="3781" ht="17" customHeight="1" spans="1:5">
      <c r="A3781" s="9" t="s">
        <v>6</v>
      </c>
      <c r="B3781" s="10" t="s">
        <v>3717</v>
      </c>
      <c r="C3781" s="10">
        <v>1</v>
      </c>
      <c r="D3781" s="9">
        <v>500</v>
      </c>
      <c r="E3781" s="9" t="s">
        <v>8</v>
      </c>
    </row>
    <row r="3782" ht="17" customHeight="1" spans="1:5">
      <c r="A3782" s="9" t="s">
        <v>6</v>
      </c>
      <c r="B3782" s="10" t="s">
        <v>3718</v>
      </c>
      <c r="C3782" s="10">
        <v>1</v>
      </c>
      <c r="D3782" s="9">
        <v>500</v>
      </c>
      <c r="E3782" s="9" t="s">
        <v>8</v>
      </c>
    </row>
    <row r="3783" ht="17" customHeight="1" spans="1:5">
      <c r="A3783" s="9" t="s">
        <v>6</v>
      </c>
      <c r="B3783" s="10" t="s">
        <v>3719</v>
      </c>
      <c r="C3783" s="10">
        <v>1</v>
      </c>
      <c r="D3783" s="9">
        <v>500</v>
      </c>
      <c r="E3783" s="9" t="s">
        <v>8</v>
      </c>
    </row>
    <row r="3784" ht="17" customHeight="1" spans="1:5">
      <c r="A3784" s="9" t="s">
        <v>6</v>
      </c>
      <c r="B3784" s="10" t="s">
        <v>3720</v>
      </c>
      <c r="C3784" s="10">
        <v>1</v>
      </c>
      <c r="D3784" s="9">
        <v>500</v>
      </c>
      <c r="E3784" s="9" t="s">
        <v>8</v>
      </c>
    </row>
    <row r="3785" ht="17" customHeight="1" spans="1:5">
      <c r="A3785" s="9" t="s">
        <v>6</v>
      </c>
      <c r="B3785" s="10" t="s">
        <v>3721</v>
      </c>
      <c r="C3785" s="10">
        <v>1</v>
      </c>
      <c r="D3785" s="9">
        <v>500</v>
      </c>
      <c r="E3785" s="9" t="s">
        <v>8</v>
      </c>
    </row>
    <row r="3786" ht="17" customHeight="1" spans="1:5">
      <c r="A3786" s="9" t="s">
        <v>6</v>
      </c>
      <c r="B3786" s="10" t="s">
        <v>3722</v>
      </c>
      <c r="C3786" s="10">
        <v>1</v>
      </c>
      <c r="D3786" s="9">
        <v>500</v>
      </c>
      <c r="E3786" s="9" t="s">
        <v>8</v>
      </c>
    </row>
    <row r="3787" ht="17" customHeight="1" spans="1:5">
      <c r="A3787" s="9" t="s">
        <v>6</v>
      </c>
      <c r="B3787" s="10" t="s">
        <v>3723</v>
      </c>
      <c r="C3787" s="10">
        <v>1</v>
      </c>
      <c r="D3787" s="9">
        <v>500</v>
      </c>
      <c r="E3787" s="9" t="s">
        <v>8</v>
      </c>
    </row>
    <row r="3788" ht="17" customHeight="1" spans="1:5">
      <c r="A3788" s="9" t="s">
        <v>6</v>
      </c>
      <c r="B3788" s="10" t="s">
        <v>3724</v>
      </c>
      <c r="C3788" s="10">
        <v>1</v>
      </c>
      <c r="D3788" s="9">
        <v>500</v>
      </c>
      <c r="E3788" s="9" t="s">
        <v>8</v>
      </c>
    </row>
    <row r="3789" ht="17" customHeight="1" spans="1:5">
      <c r="A3789" s="9" t="s">
        <v>6</v>
      </c>
      <c r="B3789" s="10" t="s">
        <v>3725</v>
      </c>
      <c r="C3789" s="10">
        <v>1</v>
      </c>
      <c r="D3789" s="9">
        <v>500</v>
      </c>
      <c r="E3789" s="9" t="s">
        <v>8</v>
      </c>
    </row>
    <row r="3790" ht="17" customHeight="1" spans="1:5">
      <c r="A3790" s="9" t="s">
        <v>6</v>
      </c>
      <c r="B3790" s="10" t="s">
        <v>3726</v>
      </c>
      <c r="C3790" s="10">
        <v>1</v>
      </c>
      <c r="D3790" s="9">
        <v>500</v>
      </c>
      <c r="E3790" s="9" t="s">
        <v>8</v>
      </c>
    </row>
    <row r="3791" ht="17" customHeight="1" spans="1:5">
      <c r="A3791" s="9" t="s">
        <v>6</v>
      </c>
      <c r="B3791" s="10" t="s">
        <v>3727</v>
      </c>
      <c r="C3791" s="10">
        <v>1</v>
      </c>
      <c r="D3791" s="9">
        <v>500</v>
      </c>
      <c r="E3791" s="9" t="s">
        <v>8</v>
      </c>
    </row>
    <row r="3792" ht="17" customHeight="1" spans="1:5">
      <c r="A3792" s="9" t="s">
        <v>6</v>
      </c>
      <c r="B3792" s="10" t="s">
        <v>3728</v>
      </c>
      <c r="C3792" s="10">
        <v>1</v>
      </c>
      <c r="D3792" s="9">
        <v>500</v>
      </c>
      <c r="E3792" s="9" t="s">
        <v>8</v>
      </c>
    </row>
    <row r="3793" ht="17" customHeight="1" spans="1:5">
      <c r="A3793" s="9" t="s">
        <v>6</v>
      </c>
      <c r="B3793" s="22" t="s">
        <v>3729</v>
      </c>
      <c r="C3793" s="10">
        <v>1</v>
      </c>
      <c r="D3793" s="9">
        <v>500</v>
      </c>
      <c r="E3793" s="9" t="s">
        <v>8</v>
      </c>
    </row>
    <row r="3794" ht="17" customHeight="1" spans="1:5">
      <c r="A3794" s="9" t="s">
        <v>6</v>
      </c>
      <c r="B3794" s="10" t="s">
        <v>3730</v>
      </c>
      <c r="C3794" s="10">
        <v>1</v>
      </c>
      <c r="D3794" s="9">
        <v>500</v>
      </c>
      <c r="E3794" s="9" t="s">
        <v>8</v>
      </c>
    </row>
    <row r="3795" ht="17" customHeight="1" spans="1:5">
      <c r="A3795" s="9" t="s">
        <v>6</v>
      </c>
      <c r="B3795" s="10" t="s">
        <v>3731</v>
      </c>
      <c r="C3795" s="10">
        <v>1</v>
      </c>
      <c r="D3795" s="9">
        <v>500</v>
      </c>
      <c r="E3795" s="9" t="s">
        <v>8</v>
      </c>
    </row>
    <row r="3796" ht="17" customHeight="1" spans="1:5">
      <c r="A3796" s="9" t="s">
        <v>6</v>
      </c>
      <c r="B3796" s="10" t="s">
        <v>3732</v>
      </c>
      <c r="C3796" s="10">
        <v>1</v>
      </c>
      <c r="D3796" s="9">
        <v>500</v>
      </c>
      <c r="E3796" s="9" t="s">
        <v>8</v>
      </c>
    </row>
    <row r="3797" ht="17" customHeight="1" spans="1:5">
      <c r="A3797" s="9" t="s">
        <v>6</v>
      </c>
      <c r="B3797" s="69" t="s">
        <v>3733</v>
      </c>
      <c r="C3797" s="10">
        <v>1</v>
      </c>
      <c r="D3797" s="9">
        <v>500</v>
      </c>
      <c r="E3797" s="9" t="s">
        <v>8</v>
      </c>
    </row>
    <row r="3798" ht="17" customHeight="1" spans="1:5">
      <c r="A3798" s="9" t="s">
        <v>6</v>
      </c>
      <c r="B3798" s="10" t="s">
        <v>3734</v>
      </c>
      <c r="C3798" s="10">
        <v>1</v>
      </c>
      <c r="D3798" s="9">
        <v>500</v>
      </c>
      <c r="E3798" s="9" t="s">
        <v>8</v>
      </c>
    </row>
    <row r="3799" ht="17" customHeight="1" spans="1:5">
      <c r="A3799" s="9" t="s">
        <v>6</v>
      </c>
      <c r="B3799" s="10" t="s">
        <v>3735</v>
      </c>
      <c r="C3799" s="10">
        <v>1</v>
      </c>
      <c r="D3799" s="9">
        <v>500</v>
      </c>
      <c r="E3799" s="9" t="s">
        <v>8</v>
      </c>
    </row>
    <row r="3800" ht="17" customHeight="1" spans="1:5">
      <c r="A3800" s="9" t="s">
        <v>6</v>
      </c>
      <c r="B3800" s="14" t="s">
        <v>3736</v>
      </c>
      <c r="C3800" s="10">
        <v>1</v>
      </c>
      <c r="D3800" s="9">
        <v>500</v>
      </c>
      <c r="E3800" s="9" t="s">
        <v>8</v>
      </c>
    </row>
    <row r="3801" ht="17" customHeight="1" spans="1:5">
      <c r="A3801" s="9" t="s">
        <v>6</v>
      </c>
      <c r="B3801" s="10" t="s">
        <v>3737</v>
      </c>
      <c r="C3801" s="10">
        <v>1</v>
      </c>
      <c r="D3801" s="9">
        <v>500</v>
      </c>
      <c r="E3801" s="9" t="s">
        <v>8</v>
      </c>
    </row>
    <row r="3802" ht="17" customHeight="1" spans="1:5">
      <c r="A3802" s="9" t="s">
        <v>6</v>
      </c>
      <c r="B3802" s="10" t="s">
        <v>3738</v>
      </c>
      <c r="C3802" s="10">
        <v>1</v>
      </c>
      <c r="D3802" s="9">
        <v>500</v>
      </c>
      <c r="E3802" s="9" t="s">
        <v>8</v>
      </c>
    </row>
    <row r="3803" ht="17" customHeight="1" spans="1:5">
      <c r="A3803" s="9" t="s">
        <v>6</v>
      </c>
      <c r="B3803" s="10" t="s">
        <v>3739</v>
      </c>
      <c r="C3803" s="10">
        <v>1</v>
      </c>
      <c r="D3803" s="9">
        <v>500</v>
      </c>
      <c r="E3803" s="9" t="s">
        <v>8</v>
      </c>
    </row>
    <row r="3804" ht="17" customHeight="1" spans="1:5">
      <c r="A3804" s="9" t="s">
        <v>6</v>
      </c>
      <c r="B3804" s="10" t="s">
        <v>3740</v>
      </c>
      <c r="C3804" s="10">
        <v>1</v>
      </c>
      <c r="D3804" s="9">
        <v>500</v>
      </c>
      <c r="E3804" s="9" t="s">
        <v>8</v>
      </c>
    </row>
    <row r="3805" ht="17" customHeight="1" spans="1:5">
      <c r="A3805" s="9" t="s">
        <v>6</v>
      </c>
      <c r="B3805" s="10" t="s">
        <v>3741</v>
      </c>
      <c r="C3805" s="10">
        <v>1</v>
      </c>
      <c r="D3805" s="9">
        <v>500</v>
      </c>
      <c r="E3805" s="9" t="s">
        <v>8</v>
      </c>
    </row>
    <row r="3806" ht="17" customHeight="1" spans="1:5">
      <c r="A3806" s="9" t="s">
        <v>6</v>
      </c>
      <c r="B3806" s="10" t="s">
        <v>3742</v>
      </c>
      <c r="C3806" s="10">
        <v>1</v>
      </c>
      <c r="D3806" s="9">
        <v>500</v>
      </c>
      <c r="E3806" s="9" t="s">
        <v>8</v>
      </c>
    </row>
    <row r="3807" ht="17" customHeight="1" spans="1:5">
      <c r="A3807" s="9" t="s">
        <v>6</v>
      </c>
      <c r="B3807" s="10" t="s">
        <v>3743</v>
      </c>
      <c r="C3807" s="10">
        <v>1</v>
      </c>
      <c r="D3807" s="9">
        <v>500</v>
      </c>
      <c r="E3807" s="9" t="s">
        <v>8</v>
      </c>
    </row>
    <row r="3808" ht="17" customHeight="1" spans="1:5">
      <c r="A3808" s="9" t="s">
        <v>6</v>
      </c>
      <c r="B3808" s="10" t="s">
        <v>3744</v>
      </c>
      <c r="C3808" s="10">
        <v>1</v>
      </c>
      <c r="D3808" s="9">
        <v>500</v>
      </c>
      <c r="E3808" s="9" t="s">
        <v>8</v>
      </c>
    </row>
    <row r="3809" ht="17" customHeight="1" spans="1:5">
      <c r="A3809" s="9" t="s">
        <v>6</v>
      </c>
      <c r="B3809" s="10" t="s">
        <v>3745</v>
      </c>
      <c r="C3809" s="10">
        <v>1</v>
      </c>
      <c r="D3809" s="9">
        <v>500</v>
      </c>
      <c r="E3809" s="9" t="s">
        <v>8</v>
      </c>
    </row>
    <row r="3810" ht="17" customHeight="1" spans="1:5">
      <c r="A3810" s="9" t="s">
        <v>6</v>
      </c>
      <c r="B3810" s="10" t="s">
        <v>3746</v>
      </c>
      <c r="C3810" s="10">
        <v>1</v>
      </c>
      <c r="D3810" s="9">
        <v>500</v>
      </c>
      <c r="E3810" s="9" t="s">
        <v>8</v>
      </c>
    </row>
    <row r="3811" ht="17" customHeight="1" spans="1:5">
      <c r="A3811" s="9" t="s">
        <v>6</v>
      </c>
      <c r="B3811" s="10" t="s">
        <v>3747</v>
      </c>
      <c r="C3811" s="10">
        <v>1</v>
      </c>
      <c r="D3811" s="9">
        <v>500</v>
      </c>
      <c r="E3811" s="9" t="s">
        <v>8</v>
      </c>
    </row>
    <row r="3812" ht="17" customHeight="1" spans="1:5">
      <c r="A3812" s="9" t="s">
        <v>6</v>
      </c>
      <c r="B3812" s="10" t="s">
        <v>3748</v>
      </c>
      <c r="C3812" s="10">
        <v>1</v>
      </c>
      <c r="D3812" s="9">
        <v>500</v>
      </c>
      <c r="E3812" s="9" t="s">
        <v>8</v>
      </c>
    </row>
    <row r="3813" ht="17" customHeight="1" spans="1:5">
      <c r="A3813" s="9" t="s">
        <v>6</v>
      </c>
      <c r="B3813" s="10" t="s">
        <v>3749</v>
      </c>
      <c r="C3813" s="10">
        <v>1</v>
      </c>
      <c r="D3813" s="9">
        <v>500</v>
      </c>
      <c r="E3813" s="9" t="s">
        <v>8</v>
      </c>
    </row>
    <row r="3814" ht="17" customHeight="1" spans="1:5">
      <c r="A3814" s="9" t="s">
        <v>6</v>
      </c>
      <c r="B3814" s="10" t="s">
        <v>3750</v>
      </c>
      <c r="C3814" s="10">
        <v>1</v>
      </c>
      <c r="D3814" s="9">
        <v>500</v>
      </c>
      <c r="E3814" s="9" t="s">
        <v>8</v>
      </c>
    </row>
    <row r="3815" ht="17" customHeight="1" spans="1:5">
      <c r="A3815" s="9" t="s">
        <v>6</v>
      </c>
      <c r="B3815" s="10" t="s">
        <v>3751</v>
      </c>
      <c r="C3815" s="10">
        <v>1</v>
      </c>
      <c r="D3815" s="9">
        <v>500</v>
      </c>
      <c r="E3815" s="9" t="s">
        <v>8</v>
      </c>
    </row>
    <row r="3816" ht="17" customHeight="1" spans="1:5">
      <c r="A3816" s="9" t="s">
        <v>6</v>
      </c>
      <c r="B3816" s="10" t="s">
        <v>3752</v>
      </c>
      <c r="C3816" s="10">
        <v>1</v>
      </c>
      <c r="D3816" s="9">
        <v>500</v>
      </c>
      <c r="E3816" s="9" t="s">
        <v>8</v>
      </c>
    </row>
    <row r="3817" ht="17" customHeight="1" spans="1:5">
      <c r="A3817" s="9" t="s">
        <v>6</v>
      </c>
      <c r="B3817" s="10" t="s">
        <v>3753</v>
      </c>
      <c r="C3817" s="10">
        <v>1</v>
      </c>
      <c r="D3817" s="9">
        <v>500</v>
      </c>
      <c r="E3817" s="9" t="s">
        <v>8</v>
      </c>
    </row>
    <row r="3818" ht="17" customHeight="1" spans="1:5">
      <c r="A3818" s="9" t="s">
        <v>6</v>
      </c>
      <c r="B3818" s="10" t="s">
        <v>3754</v>
      </c>
      <c r="C3818" s="10">
        <v>1</v>
      </c>
      <c r="D3818" s="9">
        <v>500</v>
      </c>
      <c r="E3818" s="9" t="s">
        <v>8</v>
      </c>
    </row>
    <row r="3819" ht="17" customHeight="1" spans="1:5">
      <c r="A3819" s="9" t="s">
        <v>6</v>
      </c>
      <c r="B3819" s="22" t="s">
        <v>3755</v>
      </c>
      <c r="C3819" s="10">
        <v>1</v>
      </c>
      <c r="D3819" s="9">
        <v>500</v>
      </c>
      <c r="E3819" s="9" t="s">
        <v>8</v>
      </c>
    </row>
    <row r="3820" ht="17" customHeight="1" spans="1:5">
      <c r="A3820" s="9" t="s">
        <v>6</v>
      </c>
      <c r="B3820" s="10" t="s">
        <v>3756</v>
      </c>
      <c r="C3820" s="10">
        <v>1</v>
      </c>
      <c r="D3820" s="9">
        <v>500</v>
      </c>
      <c r="E3820" s="9" t="s">
        <v>8</v>
      </c>
    </row>
    <row r="3821" ht="17" customHeight="1" spans="1:5">
      <c r="A3821" s="9" t="s">
        <v>6</v>
      </c>
      <c r="B3821" s="10" t="s">
        <v>3757</v>
      </c>
      <c r="C3821" s="10">
        <v>1</v>
      </c>
      <c r="D3821" s="9">
        <v>500</v>
      </c>
      <c r="E3821" s="9" t="s">
        <v>8</v>
      </c>
    </row>
    <row r="3822" ht="17" customHeight="1" spans="1:5">
      <c r="A3822" s="9" t="s">
        <v>6</v>
      </c>
      <c r="B3822" s="10" t="s">
        <v>3758</v>
      </c>
      <c r="C3822" s="10">
        <v>1</v>
      </c>
      <c r="D3822" s="9">
        <v>500</v>
      </c>
      <c r="E3822" s="9" t="s">
        <v>8</v>
      </c>
    </row>
    <row r="3823" ht="17" customHeight="1" spans="1:5">
      <c r="A3823" s="9" t="s">
        <v>6</v>
      </c>
      <c r="B3823" s="10" t="s">
        <v>3759</v>
      </c>
      <c r="C3823" s="10">
        <v>1</v>
      </c>
      <c r="D3823" s="9">
        <v>500</v>
      </c>
      <c r="E3823" s="9" t="s">
        <v>8</v>
      </c>
    </row>
    <row r="3824" ht="17" customHeight="1" spans="1:5">
      <c r="A3824" s="9" t="s">
        <v>6</v>
      </c>
      <c r="B3824" s="10" t="s">
        <v>3760</v>
      </c>
      <c r="C3824" s="10">
        <v>1</v>
      </c>
      <c r="D3824" s="9">
        <v>500</v>
      </c>
      <c r="E3824" s="9" t="s">
        <v>8</v>
      </c>
    </row>
    <row r="3825" ht="17" customHeight="1" spans="1:5">
      <c r="A3825" s="9" t="s">
        <v>6</v>
      </c>
      <c r="B3825" s="10" t="s">
        <v>3761</v>
      </c>
      <c r="C3825" s="10">
        <v>1</v>
      </c>
      <c r="D3825" s="9">
        <v>500</v>
      </c>
      <c r="E3825" s="9" t="s">
        <v>8</v>
      </c>
    </row>
    <row r="3826" ht="17" customHeight="1" spans="1:5">
      <c r="A3826" s="9" t="s">
        <v>6</v>
      </c>
      <c r="B3826" s="10" t="s">
        <v>3762</v>
      </c>
      <c r="C3826" s="10">
        <v>1</v>
      </c>
      <c r="D3826" s="9">
        <v>500</v>
      </c>
      <c r="E3826" s="9" t="s">
        <v>8</v>
      </c>
    </row>
    <row r="3827" ht="17" customHeight="1" spans="1:5">
      <c r="A3827" s="9" t="s">
        <v>6</v>
      </c>
      <c r="B3827" s="10" t="s">
        <v>3763</v>
      </c>
      <c r="C3827" s="10">
        <v>1</v>
      </c>
      <c r="D3827" s="9">
        <v>500</v>
      </c>
      <c r="E3827" s="9" t="s">
        <v>8</v>
      </c>
    </row>
    <row r="3828" ht="17" customHeight="1" spans="1:5">
      <c r="A3828" s="9" t="s">
        <v>6</v>
      </c>
      <c r="B3828" s="10" t="s">
        <v>3764</v>
      </c>
      <c r="C3828" s="10">
        <v>1</v>
      </c>
      <c r="D3828" s="9">
        <v>500</v>
      </c>
      <c r="E3828" s="9" t="s">
        <v>8</v>
      </c>
    </row>
    <row r="3829" ht="17" customHeight="1" spans="1:5">
      <c r="A3829" s="9" t="s">
        <v>6</v>
      </c>
      <c r="B3829" s="10" t="s">
        <v>3765</v>
      </c>
      <c r="C3829" s="10">
        <v>1</v>
      </c>
      <c r="D3829" s="9">
        <v>500</v>
      </c>
      <c r="E3829" s="9" t="s">
        <v>8</v>
      </c>
    </row>
    <row r="3830" ht="17" customHeight="1" spans="1:5">
      <c r="A3830" s="9" t="s">
        <v>6</v>
      </c>
      <c r="B3830" s="10" t="s">
        <v>3766</v>
      </c>
      <c r="C3830" s="10">
        <v>1</v>
      </c>
      <c r="D3830" s="9">
        <v>500</v>
      </c>
      <c r="E3830" s="9" t="s">
        <v>8</v>
      </c>
    </row>
    <row r="3831" ht="17" customHeight="1" spans="1:5">
      <c r="A3831" s="9" t="s">
        <v>6</v>
      </c>
      <c r="B3831" s="10" t="s">
        <v>3767</v>
      </c>
      <c r="C3831" s="10">
        <v>1</v>
      </c>
      <c r="D3831" s="9">
        <v>500</v>
      </c>
      <c r="E3831" s="9" t="s">
        <v>8</v>
      </c>
    </row>
    <row r="3832" ht="17" customHeight="1" spans="1:5">
      <c r="A3832" s="9" t="s">
        <v>6</v>
      </c>
      <c r="B3832" s="31" t="s">
        <v>3768</v>
      </c>
      <c r="C3832" s="10">
        <v>1</v>
      </c>
      <c r="D3832" s="9">
        <v>500</v>
      </c>
      <c r="E3832" s="9" t="s">
        <v>8</v>
      </c>
    </row>
    <row r="3833" ht="17" customHeight="1" spans="1:5">
      <c r="A3833" s="9" t="s">
        <v>6</v>
      </c>
      <c r="B3833" s="10" t="s">
        <v>3769</v>
      </c>
      <c r="C3833" s="10">
        <v>1</v>
      </c>
      <c r="D3833" s="9">
        <v>500</v>
      </c>
      <c r="E3833" s="9" t="s">
        <v>8</v>
      </c>
    </row>
    <row r="3834" ht="17" customHeight="1" spans="1:5">
      <c r="A3834" s="9" t="s">
        <v>6</v>
      </c>
      <c r="B3834" s="10" t="s">
        <v>3770</v>
      </c>
      <c r="C3834" s="10">
        <v>1</v>
      </c>
      <c r="D3834" s="9">
        <v>500</v>
      </c>
      <c r="E3834" s="9" t="s">
        <v>8</v>
      </c>
    </row>
    <row r="3835" ht="17" customHeight="1" spans="1:5">
      <c r="A3835" s="9" t="s">
        <v>6</v>
      </c>
      <c r="B3835" s="10" t="s">
        <v>3771</v>
      </c>
      <c r="C3835" s="10">
        <v>1</v>
      </c>
      <c r="D3835" s="9">
        <v>500</v>
      </c>
      <c r="E3835" s="9" t="s">
        <v>8</v>
      </c>
    </row>
    <row r="3836" ht="17" customHeight="1" spans="1:5">
      <c r="A3836" s="9" t="s">
        <v>6</v>
      </c>
      <c r="B3836" s="10" t="s">
        <v>3772</v>
      </c>
      <c r="C3836" s="10">
        <v>1</v>
      </c>
      <c r="D3836" s="9">
        <v>500</v>
      </c>
      <c r="E3836" s="9" t="s">
        <v>8</v>
      </c>
    </row>
    <row r="3837" ht="17" customHeight="1" spans="1:5">
      <c r="A3837" s="9" t="s">
        <v>6</v>
      </c>
      <c r="B3837" s="10" t="s">
        <v>2325</v>
      </c>
      <c r="C3837" s="10">
        <v>1</v>
      </c>
      <c r="D3837" s="9">
        <v>500</v>
      </c>
      <c r="E3837" s="9" t="s">
        <v>8</v>
      </c>
    </row>
    <row r="3838" ht="17" customHeight="1" spans="1:5">
      <c r="A3838" s="9" t="s">
        <v>6</v>
      </c>
      <c r="B3838" s="10" t="s">
        <v>3773</v>
      </c>
      <c r="C3838" s="10">
        <v>1</v>
      </c>
      <c r="D3838" s="9">
        <v>500</v>
      </c>
      <c r="E3838" s="9" t="s">
        <v>8</v>
      </c>
    </row>
    <row r="3839" ht="17" customHeight="1" spans="1:5">
      <c r="A3839" s="9" t="s">
        <v>6</v>
      </c>
      <c r="B3839" s="12" t="s">
        <v>3774</v>
      </c>
      <c r="C3839" s="10">
        <v>1</v>
      </c>
      <c r="D3839" s="9">
        <v>500</v>
      </c>
      <c r="E3839" s="9" t="s">
        <v>8</v>
      </c>
    </row>
    <row r="3840" ht="17" customHeight="1" spans="1:5">
      <c r="A3840" s="9" t="s">
        <v>6</v>
      </c>
      <c r="B3840" s="10" t="s">
        <v>3775</v>
      </c>
      <c r="C3840" s="10">
        <v>1</v>
      </c>
      <c r="D3840" s="9">
        <v>500</v>
      </c>
      <c r="E3840" s="9" t="s">
        <v>8</v>
      </c>
    </row>
    <row r="3841" ht="17" customHeight="1" spans="1:5">
      <c r="A3841" s="9" t="s">
        <v>6</v>
      </c>
      <c r="B3841" s="10" t="s">
        <v>3776</v>
      </c>
      <c r="C3841" s="10">
        <v>1</v>
      </c>
      <c r="D3841" s="9">
        <v>500</v>
      </c>
      <c r="E3841" s="9" t="s">
        <v>8</v>
      </c>
    </row>
    <row r="3842" ht="17" customHeight="1" spans="1:5">
      <c r="A3842" s="9" t="s">
        <v>6</v>
      </c>
      <c r="B3842" s="22" t="s">
        <v>3777</v>
      </c>
      <c r="C3842" s="10">
        <v>1</v>
      </c>
      <c r="D3842" s="9">
        <v>500</v>
      </c>
      <c r="E3842" s="9" t="s">
        <v>8</v>
      </c>
    </row>
    <row r="3843" ht="17" customHeight="1" spans="1:5">
      <c r="A3843" s="9" t="s">
        <v>6</v>
      </c>
      <c r="B3843" s="10" t="s">
        <v>3778</v>
      </c>
      <c r="C3843" s="10">
        <v>1</v>
      </c>
      <c r="D3843" s="9">
        <v>500</v>
      </c>
      <c r="E3843" s="9" t="s">
        <v>8</v>
      </c>
    </row>
    <row r="3844" ht="17" customHeight="1" spans="1:5">
      <c r="A3844" s="9" t="s">
        <v>6</v>
      </c>
      <c r="B3844" s="10" t="s">
        <v>3779</v>
      </c>
      <c r="C3844" s="10">
        <v>1</v>
      </c>
      <c r="D3844" s="9">
        <v>500</v>
      </c>
      <c r="E3844" s="9" t="s">
        <v>8</v>
      </c>
    </row>
    <row r="3845" ht="17" customHeight="1" spans="1:5">
      <c r="A3845" s="9" t="s">
        <v>6</v>
      </c>
      <c r="B3845" s="10" t="s">
        <v>3780</v>
      </c>
      <c r="C3845" s="10">
        <v>1</v>
      </c>
      <c r="D3845" s="9">
        <v>500</v>
      </c>
      <c r="E3845" s="9" t="s">
        <v>8</v>
      </c>
    </row>
    <row r="3846" ht="17" customHeight="1" spans="1:5">
      <c r="A3846" s="9" t="s">
        <v>6</v>
      </c>
      <c r="B3846" s="10" t="s">
        <v>3781</v>
      </c>
      <c r="C3846" s="10">
        <v>1</v>
      </c>
      <c r="D3846" s="9">
        <v>500</v>
      </c>
      <c r="E3846" s="9" t="s">
        <v>8</v>
      </c>
    </row>
    <row r="3847" ht="17" customHeight="1" spans="1:5">
      <c r="A3847" s="9" t="s">
        <v>6</v>
      </c>
      <c r="B3847" s="10" t="s">
        <v>3782</v>
      </c>
      <c r="C3847" s="10">
        <v>1</v>
      </c>
      <c r="D3847" s="9">
        <v>500</v>
      </c>
      <c r="E3847" s="9" t="s">
        <v>8</v>
      </c>
    </row>
    <row r="3848" ht="17" customHeight="1" spans="1:5">
      <c r="A3848" s="9" t="s">
        <v>6</v>
      </c>
      <c r="B3848" s="10" t="s">
        <v>3783</v>
      </c>
      <c r="C3848" s="10">
        <v>1</v>
      </c>
      <c r="D3848" s="9">
        <v>500</v>
      </c>
      <c r="E3848" s="9" t="s">
        <v>8</v>
      </c>
    </row>
    <row r="3849" ht="17" customHeight="1" spans="1:5">
      <c r="A3849" s="9" t="s">
        <v>6</v>
      </c>
      <c r="B3849" s="10" t="s">
        <v>3784</v>
      </c>
      <c r="C3849" s="10">
        <v>1</v>
      </c>
      <c r="D3849" s="9">
        <v>500</v>
      </c>
      <c r="E3849" s="9" t="s">
        <v>8</v>
      </c>
    </row>
    <row r="3850" ht="17" customHeight="1" spans="1:5">
      <c r="A3850" s="9" t="s">
        <v>6</v>
      </c>
      <c r="B3850" s="10" t="s">
        <v>3785</v>
      </c>
      <c r="C3850" s="10">
        <v>1</v>
      </c>
      <c r="D3850" s="9">
        <v>500</v>
      </c>
      <c r="E3850" s="9" t="s">
        <v>8</v>
      </c>
    </row>
    <row r="3851" ht="17" customHeight="1" spans="1:5">
      <c r="A3851" s="9" t="s">
        <v>6</v>
      </c>
      <c r="B3851" s="10" t="s">
        <v>3786</v>
      </c>
      <c r="C3851" s="10">
        <v>1</v>
      </c>
      <c r="D3851" s="9">
        <v>500</v>
      </c>
      <c r="E3851" s="9" t="s">
        <v>8</v>
      </c>
    </row>
    <row r="3852" ht="17" customHeight="1" spans="1:5">
      <c r="A3852" s="9" t="s">
        <v>6</v>
      </c>
      <c r="B3852" s="10" t="s">
        <v>3787</v>
      </c>
      <c r="C3852" s="10">
        <v>1</v>
      </c>
      <c r="D3852" s="9">
        <v>500</v>
      </c>
      <c r="E3852" s="9" t="s">
        <v>8</v>
      </c>
    </row>
    <row r="3853" ht="17" customHeight="1" spans="1:5">
      <c r="A3853" s="9" t="s">
        <v>6</v>
      </c>
      <c r="B3853" s="10" t="s">
        <v>3788</v>
      </c>
      <c r="C3853" s="10">
        <v>1</v>
      </c>
      <c r="D3853" s="9">
        <v>500</v>
      </c>
      <c r="E3853" s="9" t="s">
        <v>8</v>
      </c>
    </row>
    <row r="3854" ht="17" customHeight="1" spans="1:5">
      <c r="A3854" s="9" t="s">
        <v>6</v>
      </c>
      <c r="B3854" s="10" t="s">
        <v>3789</v>
      </c>
      <c r="C3854" s="10">
        <v>1</v>
      </c>
      <c r="D3854" s="9">
        <v>500</v>
      </c>
      <c r="E3854" s="9" t="s">
        <v>8</v>
      </c>
    </row>
    <row r="3855" ht="17" customHeight="1" spans="1:5">
      <c r="A3855" s="9" t="s">
        <v>6</v>
      </c>
      <c r="B3855" s="10" t="s">
        <v>3790</v>
      </c>
      <c r="C3855" s="10">
        <v>1</v>
      </c>
      <c r="D3855" s="9">
        <v>500</v>
      </c>
      <c r="E3855" s="9" t="s">
        <v>8</v>
      </c>
    </row>
    <row r="3856" ht="17" customHeight="1" spans="1:5">
      <c r="A3856" s="9" t="s">
        <v>6</v>
      </c>
      <c r="B3856" s="10" t="s">
        <v>3791</v>
      </c>
      <c r="C3856" s="10">
        <v>1</v>
      </c>
      <c r="D3856" s="9">
        <v>500</v>
      </c>
      <c r="E3856" s="9" t="s">
        <v>8</v>
      </c>
    </row>
    <row r="3857" ht="17" customHeight="1" spans="1:5">
      <c r="A3857" s="9" t="s">
        <v>6</v>
      </c>
      <c r="B3857" s="10" t="s">
        <v>3792</v>
      </c>
      <c r="C3857" s="10">
        <v>1</v>
      </c>
      <c r="D3857" s="9">
        <v>500</v>
      </c>
      <c r="E3857" s="9" t="s">
        <v>8</v>
      </c>
    </row>
    <row r="3858" ht="17" customHeight="1" spans="1:5">
      <c r="A3858" s="9" t="s">
        <v>6</v>
      </c>
      <c r="B3858" s="22" t="s">
        <v>3793</v>
      </c>
      <c r="C3858" s="10">
        <v>1</v>
      </c>
      <c r="D3858" s="9">
        <v>500</v>
      </c>
      <c r="E3858" s="9" t="s">
        <v>8</v>
      </c>
    </row>
    <row r="3859" ht="17" customHeight="1" spans="1:5">
      <c r="A3859" s="9" t="s">
        <v>6</v>
      </c>
      <c r="B3859" s="10" t="s">
        <v>3794</v>
      </c>
      <c r="C3859" s="10">
        <v>1</v>
      </c>
      <c r="D3859" s="9">
        <v>500</v>
      </c>
      <c r="E3859" s="9" t="s">
        <v>8</v>
      </c>
    </row>
    <row r="3860" ht="17" customHeight="1" spans="1:5">
      <c r="A3860" s="9" t="s">
        <v>6</v>
      </c>
      <c r="B3860" s="10" t="s">
        <v>3795</v>
      </c>
      <c r="C3860" s="10">
        <v>1</v>
      </c>
      <c r="D3860" s="9">
        <v>500</v>
      </c>
      <c r="E3860" s="9" t="s">
        <v>8</v>
      </c>
    </row>
    <row r="3861" ht="17" customHeight="1" spans="1:5">
      <c r="A3861" s="9" t="s">
        <v>6</v>
      </c>
      <c r="B3861" s="10" t="s">
        <v>3796</v>
      </c>
      <c r="C3861" s="10">
        <v>1</v>
      </c>
      <c r="D3861" s="9">
        <v>500</v>
      </c>
      <c r="E3861" s="9" t="s">
        <v>8</v>
      </c>
    </row>
    <row r="3862" ht="17" customHeight="1" spans="1:5">
      <c r="A3862" s="9" t="s">
        <v>6</v>
      </c>
      <c r="B3862" s="10" t="s">
        <v>3797</v>
      </c>
      <c r="C3862" s="10">
        <v>1</v>
      </c>
      <c r="D3862" s="9">
        <v>500</v>
      </c>
      <c r="E3862" s="9" t="s">
        <v>8</v>
      </c>
    </row>
    <row r="3863" ht="17" customHeight="1" spans="1:5">
      <c r="A3863" s="9" t="s">
        <v>6</v>
      </c>
      <c r="B3863" s="10" t="s">
        <v>3798</v>
      </c>
      <c r="C3863" s="10">
        <v>1</v>
      </c>
      <c r="D3863" s="9">
        <v>500</v>
      </c>
      <c r="E3863" s="9" t="s">
        <v>8</v>
      </c>
    </row>
    <row r="3864" ht="17" customHeight="1" spans="1:5">
      <c r="A3864" s="9" t="s">
        <v>6</v>
      </c>
      <c r="B3864" s="10" t="s">
        <v>3799</v>
      </c>
      <c r="C3864" s="10">
        <v>1</v>
      </c>
      <c r="D3864" s="9">
        <v>500</v>
      </c>
      <c r="E3864" s="9" t="s">
        <v>8</v>
      </c>
    </row>
    <row r="3865" ht="17" customHeight="1" spans="1:5">
      <c r="A3865" s="9" t="s">
        <v>6</v>
      </c>
      <c r="B3865" s="10" t="s">
        <v>3800</v>
      </c>
      <c r="C3865" s="10">
        <v>1</v>
      </c>
      <c r="D3865" s="9">
        <v>500</v>
      </c>
      <c r="E3865" s="9" t="s">
        <v>8</v>
      </c>
    </row>
    <row r="3866" ht="17" customHeight="1" spans="1:5">
      <c r="A3866" s="9" t="s">
        <v>6</v>
      </c>
      <c r="B3866" s="10" t="s">
        <v>3801</v>
      </c>
      <c r="C3866" s="10">
        <v>1</v>
      </c>
      <c r="D3866" s="9">
        <v>500</v>
      </c>
      <c r="E3866" s="9" t="s">
        <v>8</v>
      </c>
    </row>
    <row r="3867" ht="17" customHeight="1" spans="1:5">
      <c r="A3867" s="9" t="s">
        <v>6</v>
      </c>
      <c r="B3867" s="10" t="s">
        <v>3802</v>
      </c>
      <c r="C3867" s="10">
        <v>1</v>
      </c>
      <c r="D3867" s="9">
        <v>500</v>
      </c>
      <c r="E3867" s="9" t="s">
        <v>8</v>
      </c>
    </row>
    <row r="3868" ht="17" customHeight="1" spans="1:5">
      <c r="A3868" s="9" t="s">
        <v>6</v>
      </c>
      <c r="B3868" s="10" t="s">
        <v>3803</v>
      </c>
      <c r="C3868" s="10">
        <v>1</v>
      </c>
      <c r="D3868" s="9">
        <v>500</v>
      </c>
      <c r="E3868" s="9" t="s">
        <v>8</v>
      </c>
    </row>
    <row r="3869" ht="17" customHeight="1" spans="1:5">
      <c r="A3869" s="9" t="s">
        <v>6</v>
      </c>
      <c r="B3869" s="17" t="s">
        <v>3804</v>
      </c>
      <c r="C3869" s="10">
        <v>1</v>
      </c>
      <c r="D3869" s="9">
        <v>500</v>
      </c>
      <c r="E3869" s="9" t="s">
        <v>8</v>
      </c>
    </row>
    <row r="3870" ht="17" customHeight="1" spans="1:5">
      <c r="A3870" s="9" t="s">
        <v>6</v>
      </c>
      <c r="B3870" s="12" t="s">
        <v>3805</v>
      </c>
      <c r="C3870" s="10">
        <v>1</v>
      </c>
      <c r="D3870" s="9">
        <v>500</v>
      </c>
      <c r="E3870" s="9" t="s">
        <v>8</v>
      </c>
    </row>
    <row r="3871" ht="17" customHeight="1" spans="1:5">
      <c r="A3871" s="9" t="s">
        <v>6</v>
      </c>
      <c r="B3871" s="10" t="s">
        <v>3806</v>
      </c>
      <c r="C3871" s="10">
        <v>1</v>
      </c>
      <c r="D3871" s="9">
        <v>500</v>
      </c>
      <c r="E3871" s="9" t="s">
        <v>8</v>
      </c>
    </row>
    <row r="3872" ht="17" customHeight="1" spans="1:5">
      <c r="A3872" s="9" t="s">
        <v>6</v>
      </c>
      <c r="B3872" s="22" t="s">
        <v>3807</v>
      </c>
      <c r="C3872" s="10">
        <v>1</v>
      </c>
      <c r="D3872" s="9">
        <v>500</v>
      </c>
      <c r="E3872" s="9" t="s">
        <v>8</v>
      </c>
    </row>
    <row r="3873" ht="17" customHeight="1" spans="1:5">
      <c r="A3873" s="9" t="s">
        <v>6</v>
      </c>
      <c r="B3873" s="10" t="s">
        <v>3808</v>
      </c>
      <c r="C3873" s="10">
        <v>1</v>
      </c>
      <c r="D3873" s="9">
        <v>500</v>
      </c>
      <c r="E3873" s="9" t="s">
        <v>8</v>
      </c>
    </row>
    <row r="3874" ht="17" customHeight="1" spans="1:5">
      <c r="A3874" s="9" t="s">
        <v>6</v>
      </c>
      <c r="B3874" s="10" t="s">
        <v>3809</v>
      </c>
      <c r="C3874" s="10">
        <v>1</v>
      </c>
      <c r="D3874" s="9">
        <v>500</v>
      </c>
      <c r="E3874" s="9" t="s">
        <v>8</v>
      </c>
    </row>
    <row r="3875" ht="17" customHeight="1" spans="1:5">
      <c r="A3875" s="9" t="s">
        <v>6</v>
      </c>
      <c r="B3875" s="10" t="s">
        <v>3810</v>
      </c>
      <c r="C3875" s="10">
        <v>1</v>
      </c>
      <c r="D3875" s="9">
        <v>500</v>
      </c>
      <c r="E3875" s="9" t="s">
        <v>8</v>
      </c>
    </row>
    <row r="3876" ht="17" customHeight="1" spans="1:5">
      <c r="A3876" s="9" t="s">
        <v>6</v>
      </c>
      <c r="B3876" s="10" t="s">
        <v>3811</v>
      </c>
      <c r="C3876" s="10">
        <v>1</v>
      </c>
      <c r="D3876" s="9">
        <v>500</v>
      </c>
      <c r="E3876" s="9" t="s">
        <v>8</v>
      </c>
    </row>
    <row r="3877" ht="17" customHeight="1" spans="1:5">
      <c r="A3877" s="9" t="s">
        <v>6</v>
      </c>
      <c r="B3877" s="10" t="s">
        <v>3812</v>
      </c>
      <c r="C3877" s="10">
        <v>1</v>
      </c>
      <c r="D3877" s="9">
        <v>500</v>
      </c>
      <c r="E3877" s="9" t="s">
        <v>8</v>
      </c>
    </row>
    <row r="3878" ht="17" customHeight="1" spans="1:5">
      <c r="A3878" s="9" t="s">
        <v>6</v>
      </c>
      <c r="B3878" s="22" t="s">
        <v>3813</v>
      </c>
      <c r="C3878" s="10">
        <v>1</v>
      </c>
      <c r="D3878" s="9">
        <v>500</v>
      </c>
      <c r="E3878" s="9" t="s">
        <v>8</v>
      </c>
    </row>
    <row r="3879" ht="17" customHeight="1" spans="1:5">
      <c r="A3879" s="9" t="s">
        <v>6</v>
      </c>
      <c r="B3879" s="10" t="s">
        <v>3814</v>
      </c>
      <c r="C3879" s="10">
        <v>1</v>
      </c>
      <c r="D3879" s="9">
        <v>500</v>
      </c>
      <c r="E3879" s="9" t="s">
        <v>8</v>
      </c>
    </row>
    <row r="3880" ht="17" customHeight="1" spans="1:5">
      <c r="A3880" s="9" t="s">
        <v>6</v>
      </c>
      <c r="B3880" s="10" t="s">
        <v>3815</v>
      </c>
      <c r="C3880" s="10">
        <v>1</v>
      </c>
      <c r="D3880" s="9">
        <v>500</v>
      </c>
      <c r="E3880" s="9" t="s">
        <v>8</v>
      </c>
    </row>
    <row r="3881" ht="17" customHeight="1" spans="1:5">
      <c r="A3881" s="9" t="s">
        <v>6</v>
      </c>
      <c r="B3881" s="10" t="s">
        <v>3816</v>
      </c>
      <c r="C3881" s="10">
        <v>1</v>
      </c>
      <c r="D3881" s="9">
        <v>500</v>
      </c>
      <c r="E3881" s="9" t="s">
        <v>8</v>
      </c>
    </row>
    <row r="3882" ht="17" customHeight="1" spans="1:5">
      <c r="A3882" s="9" t="s">
        <v>6</v>
      </c>
      <c r="B3882" s="10" t="s">
        <v>3817</v>
      </c>
      <c r="C3882" s="10">
        <v>1</v>
      </c>
      <c r="D3882" s="9">
        <v>500</v>
      </c>
      <c r="E3882" s="9" t="s">
        <v>8</v>
      </c>
    </row>
    <row r="3883" ht="17" customHeight="1" spans="1:5">
      <c r="A3883" s="9" t="s">
        <v>6</v>
      </c>
      <c r="B3883" s="10" t="s">
        <v>3818</v>
      </c>
      <c r="C3883" s="10">
        <v>1</v>
      </c>
      <c r="D3883" s="9">
        <v>500</v>
      </c>
      <c r="E3883" s="9" t="s">
        <v>8</v>
      </c>
    </row>
    <row r="3884" ht="17" customHeight="1" spans="1:5">
      <c r="A3884" s="9" t="s">
        <v>6</v>
      </c>
      <c r="B3884" s="10" t="s">
        <v>3819</v>
      </c>
      <c r="C3884" s="10">
        <v>1</v>
      </c>
      <c r="D3884" s="9">
        <v>500</v>
      </c>
      <c r="E3884" s="9" t="s">
        <v>8</v>
      </c>
    </row>
    <row r="3885" ht="17" customHeight="1" spans="1:5">
      <c r="A3885" s="9" t="s">
        <v>6</v>
      </c>
      <c r="B3885" s="10" t="s">
        <v>3820</v>
      </c>
      <c r="C3885" s="10">
        <v>1</v>
      </c>
      <c r="D3885" s="9">
        <v>500</v>
      </c>
      <c r="E3885" s="9" t="s">
        <v>8</v>
      </c>
    </row>
    <row r="3886" ht="17" customHeight="1" spans="1:5">
      <c r="A3886" s="9" t="s">
        <v>6</v>
      </c>
      <c r="B3886" s="69" t="s">
        <v>3821</v>
      </c>
      <c r="C3886" s="10">
        <v>1</v>
      </c>
      <c r="D3886" s="9">
        <v>500</v>
      </c>
      <c r="E3886" s="9" t="s">
        <v>8</v>
      </c>
    </row>
    <row r="3887" ht="17" customHeight="1" spans="1:5">
      <c r="A3887" s="9" t="s">
        <v>6</v>
      </c>
      <c r="B3887" s="10" t="s">
        <v>3822</v>
      </c>
      <c r="C3887" s="10">
        <v>1</v>
      </c>
      <c r="D3887" s="9">
        <v>500</v>
      </c>
      <c r="E3887" s="9" t="s">
        <v>8</v>
      </c>
    </row>
    <row r="3888" ht="17" customHeight="1" spans="1:5">
      <c r="A3888" s="9" t="s">
        <v>6</v>
      </c>
      <c r="B3888" s="17" t="s">
        <v>3823</v>
      </c>
      <c r="C3888" s="10">
        <v>1</v>
      </c>
      <c r="D3888" s="9">
        <v>500</v>
      </c>
      <c r="E3888" s="9" t="s">
        <v>8</v>
      </c>
    </row>
    <row r="3889" ht="17" customHeight="1" spans="1:5">
      <c r="A3889" s="9" t="s">
        <v>6</v>
      </c>
      <c r="B3889" s="10" t="s">
        <v>3824</v>
      </c>
      <c r="C3889" s="10">
        <v>1</v>
      </c>
      <c r="D3889" s="9">
        <v>500</v>
      </c>
      <c r="E3889" s="9" t="s">
        <v>8</v>
      </c>
    </row>
    <row r="3890" ht="17" customHeight="1" spans="1:5">
      <c r="A3890" s="9" t="s">
        <v>6</v>
      </c>
      <c r="B3890" s="10" t="s">
        <v>2822</v>
      </c>
      <c r="C3890" s="10">
        <v>1</v>
      </c>
      <c r="D3890" s="9">
        <v>500</v>
      </c>
      <c r="E3890" s="9" t="s">
        <v>8</v>
      </c>
    </row>
    <row r="3891" ht="17" customHeight="1" spans="1:5">
      <c r="A3891" s="9" t="s">
        <v>6</v>
      </c>
      <c r="B3891" s="10" t="s">
        <v>3825</v>
      </c>
      <c r="C3891" s="10">
        <v>1</v>
      </c>
      <c r="D3891" s="9">
        <v>500</v>
      </c>
      <c r="E3891" s="9" t="s">
        <v>8</v>
      </c>
    </row>
    <row r="3892" ht="17" customHeight="1" spans="1:5">
      <c r="A3892" s="9" t="s">
        <v>6</v>
      </c>
      <c r="B3892" s="10" t="s">
        <v>3826</v>
      </c>
      <c r="C3892" s="10">
        <v>1</v>
      </c>
      <c r="D3892" s="9">
        <v>500</v>
      </c>
      <c r="E3892" s="9" t="s">
        <v>8</v>
      </c>
    </row>
    <row r="3893" ht="17" customHeight="1" spans="1:5">
      <c r="A3893" s="9" t="s">
        <v>6</v>
      </c>
      <c r="B3893" s="10" t="s">
        <v>3827</v>
      </c>
      <c r="C3893" s="10">
        <v>1</v>
      </c>
      <c r="D3893" s="9">
        <v>500</v>
      </c>
      <c r="E3893" s="9" t="s">
        <v>8</v>
      </c>
    </row>
    <row r="3894" ht="17" customHeight="1" spans="1:5">
      <c r="A3894" s="9" t="s">
        <v>6</v>
      </c>
      <c r="B3894" s="10" t="s">
        <v>3828</v>
      </c>
      <c r="C3894" s="10">
        <v>1</v>
      </c>
      <c r="D3894" s="9">
        <v>500</v>
      </c>
      <c r="E3894" s="9" t="s">
        <v>8</v>
      </c>
    </row>
    <row r="3895" ht="17" customHeight="1" spans="1:5">
      <c r="A3895" s="9" t="s">
        <v>6</v>
      </c>
      <c r="B3895" s="10" t="s">
        <v>3026</v>
      </c>
      <c r="C3895" s="10">
        <v>1</v>
      </c>
      <c r="D3895" s="9">
        <v>500</v>
      </c>
      <c r="E3895" s="9" t="s">
        <v>8</v>
      </c>
    </row>
    <row r="3896" ht="17" customHeight="1" spans="1:5">
      <c r="A3896" s="9" t="s">
        <v>6</v>
      </c>
      <c r="B3896" s="72" t="s">
        <v>3829</v>
      </c>
      <c r="C3896" s="10">
        <v>1</v>
      </c>
      <c r="D3896" s="9">
        <v>500</v>
      </c>
      <c r="E3896" s="9" t="s">
        <v>8</v>
      </c>
    </row>
    <row r="3897" ht="17" customHeight="1" spans="1:5">
      <c r="A3897" s="9" t="s">
        <v>6</v>
      </c>
      <c r="B3897" s="10" t="s">
        <v>3830</v>
      </c>
      <c r="C3897" s="10">
        <v>1</v>
      </c>
      <c r="D3897" s="9">
        <v>500</v>
      </c>
      <c r="E3897" s="9" t="s">
        <v>8</v>
      </c>
    </row>
    <row r="3898" ht="17" customHeight="1" spans="1:5">
      <c r="A3898" s="9" t="s">
        <v>6</v>
      </c>
      <c r="B3898" s="10" t="s">
        <v>3831</v>
      </c>
      <c r="C3898" s="10">
        <v>1</v>
      </c>
      <c r="D3898" s="9">
        <v>500</v>
      </c>
      <c r="E3898" s="9" t="s">
        <v>8</v>
      </c>
    </row>
    <row r="3899" ht="17" customHeight="1" spans="1:5">
      <c r="A3899" s="9" t="s">
        <v>6</v>
      </c>
      <c r="B3899" s="10" t="s">
        <v>3832</v>
      </c>
      <c r="C3899" s="10">
        <v>1</v>
      </c>
      <c r="D3899" s="9">
        <v>500</v>
      </c>
      <c r="E3899" s="9" t="s">
        <v>8</v>
      </c>
    </row>
    <row r="3900" ht="17" customHeight="1" spans="1:5">
      <c r="A3900" s="9" t="s">
        <v>6</v>
      </c>
      <c r="B3900" s="10" t="s">
        <v>3833</v>
      </c>
      <c r="C3900" s="10">
        <v>1</v>
      </c>
      <c r="D3900" s="9">
        <v>500</v>
      </c>
      <c r="E3900" s="9" t="s">
        <v>8</v>
      </c>
    </row>
    <row r="3901" ht="17" customHeight="1" spans="1:5">
      <c r="A3901" s="9" t="s">
        <v>6</v>
      </c>
      <c r="B3901" s="10" t="s">
        <v>3834</v>
      </c>
      <c r="C3901" s="10">
        <v>1</v>
      </c>
      <c r="D3901" s="9">
        <v>500</v>
      </c>
      <c r="E3901" s="9" t="s">
        <v>8</v>
      </c>
    </row>
    <row r="3902" ht="17" customHeight="1" spans="1:5">
      <c r="A3902" s="9" t="s">
        <v>6</v>
      </c>
      <c r="B3902" s="10" t="s">
        <v>3835</v>
      </c>
      <c r="C3902" s="10">
        <v>1</v>
      </c>
      <c r="D3902" s="9">
        <v>500</v>
      </c>
      <c r="E3902" s="9" t="s">
        <v>8</v>
      </c>
    </row>
    <row r="3903" ht="17" customHeight="1" spans="1:5">
      <c r="A3903" s="9" t="s">
        <v>6</v>
      </c>
      <c r="B3903" s="10" t="s">
        <v>3836</v>
      </c>
      <c r="C3903" s="10">
        <v>1</v>
      </c>
      <c r="D3903" s="9">
        <v>500</v>
      </c>
      <c r="E3903" s="9" t="s">
        <v>8</v>
      </c>
    </row>
    <row r="3904" ht="17" customHeight="1" spans="1:5">
      <c r="A3904" s="9" t="s">
        <v>6</v>
      </c>
      <c r="B3904" s="10" t="s">
        <v>3837</v>
      </c>
      <c r="C3904" s="10">
        <v>1</v>
      </c>
      <c r="D3904" s="9">
        <v>500</v>
      </c>
      <c r="E3904" s="9" t="s">
        <v>8</v>
      </c>
    </row>
    <row r="3905" ht="17" customHeight="1" spans="1:5">
      <c r="A3905" s="9" t="s">
        <v>6</v>
      </c>
      <c r="B3905" s="10" t="s">
        <v>3838</v>
      </c>
      <c r="C3905" s="10">
        <v>1</v>
      </c>
      <c r="D3905" s="9">
        <v>500</v>
      </c>
      <c r="E3905" s="9" t="s">
        <v>8</v>
      </c>
    </row>
    <row r="3906" ht="17" customHeight="1" spans="1:5">
      <c r="A3906" s="9" t="s">
        <v>6</v>
      </c>
      <c r="B3906" s="22" t="s">
        <v>3839</v>
      </c>
      <c r="C3906" s="10">
        <v>1</v>
      </c>
      <c r="D3906" s="9">
        <v>500</v>
      </c>
      <c r="E3906" s="9" t="s">
        <v>8</v>
      </c>
    </row>
    <row r="3907" ht="17" customHeight="1" spans="1:5">
      <c r="A3907" s="9" t="s">
        <v>6</v>
      </c>
      <c r="B3907" s="10" t="s">
        <v>3840</v>
      </c>
      <c r="C3907" s="10">
        <v>1</v>
      </c>
      <c r="D3907" s="9">
        <v>500</v>
      </c>
      <c r="E3907" s="9" t="s">
        <v>8</v>
      </c>
    </row>
    <row r="3908" ht="17" customHeight="1" spans="1:5">
      <c r="A3908" s="9" t="s">
        <v>6</v>
      </c>
      <c r="B3908" s="22" t="s">
        <v>3841</v>
      </c>
      <c r="C3908" s="10">
        <v>1</v>
      </c>
      <c r="D3908" s="9">
        <v>500</v>
      </c>
      <c r="E3908" s="9" t="s">
        <v>8</v>
      </c>
    </row>
    <row r="3909" ht="17" customHeight="1" spans="1:5">
      <c r="A3909" s="9" t="s">
        <v>6</v>
      </c>
      <c r="B3909" s="22" t="s">
        <v>3842</v>
      </c>
      <c r="C3909" s="10">
        <v>1</v>
      </c>
      <c r="D3909" s="9">
        <v>500</v>
      </c>
      <c r="E3909" s="9" t="s">
        <v>8</v>
      </c>
    </row>
    <row r="3910" ht="17" customHeight="1" spans="1:5">
      <c r="A3910" s="9" t="s">
        <v>6</v>
      </c>
      <c r="B3910" s="10" t="s">
        <v>3843</v>
      </c>
      <c r="C3910" s="10">
        <v>1</v>
      </c>
      <c r="D3910" s="9">
        <v>500</v>
      </c>
      <c r="E3910" s="9" t="s">
        <v>8</v>
      </c>
    </row>
    <row r="3911" ht="17" customHeight="1" spans="1:5">
      <c r="A3911" s="9" t="s">
        <v>6</v>
      </c>
      <c r="B3911" s="11" t="s">
        <v>3844</v>
      </c>
      <c r="C3911" s="10">
        <v>1</v>
      </c>
      <c r="D3911" s="9">
        <v>500</v>
      </c>
      <c r="E3911" s="9" t="s">
        <v>8</v>
      </c>
    </row>
    <row r="3912" ht="17" customHeight="1" spans="1:5">
      <c r="A3912" s="9" t="s">
        <v>6</v>
      </c>
      <c r="B3912" s="10" t="s">
        <v>3845</v>
      </c>
      <c r="C3912" s="10">
        <v>1</v>
      </c>
      <c r="D3912" s="9">
        <v>500</v>
      </c>
      <c r="E3912" s="9" t="s">
        <v>8</v>
      </c>
    </row>
    <row r="3913" ht="17" customHeight="1" spans="1:5">
      <c r="A3913" s="9" t="s">
        <v>6</v>
      </c>
      <c r="B3913" s="11" t="s">
        <v>3846</v>
      </c>
      <c r="C3913" s="10">
        <v>1</v>
      </c>
      <c r="D3913" s="9">
        <v>500</v>
      </c>
      <c r="E3913" s="9" t="s">
        <v>8</v>
      </c>
    </row>
    <row r="3914" ht="17" customHeight="1" spans="1:5">
      <c r="A3914" s="9" t="s">
        <v>6</v>
      </c>
      <c r="B3914" s="10" t="s">
        <v>3847</v>
      </c>
      <c r="C3914" s="10">
        <v>1</v>
      </c>
      <c r="D3914" s="9">
        <v>500</v>
      </c>
      <c r="E3914" s="9" t="s">
        <v>8</v>
      </c>
    </row>
    <row r="3915" ht="17" customHeight="1" spans="1:5">
      <c r="A3915" s="9" t="s">
        <v>6</v>
      </c>
      <c r="B3915" s="10" t="s">
        <v>3848</v>
      </c>
      <c r="C3915" s="10">
        <v>1</v>
      </c>
      <c r="D3915" s="9">
        <v>500</v>
      </c>
      <c r="E3915" s="9" t="s">
        <v>8</v>
      </c>
    </row>
    <row r="3916" ht="17" customHeight="1" spans="1:5">
      <c r="A3916" s="9" t="s">
        <v>6</v>
      </c>
      <c r="B3916" s="10" t="s">
        <v>3849</v>
      </c>
      <c r="C3916" s="10">
        <v>1</v>
      </c>
      <c r="D3916" s="9">
        <v>500</v>
      </c>
      <c r="E3916" s="9" t="s">
        <v>8</v>
      </c>
    </row>
    <row r="3917" ht="17" customHeight="1" spans="1:5">
      <c r="A3917" s="9" t="s">
        <v>6</v>
      </c>
      <c r="B3917" s="10" t="s">
        <v>3850</v>
      </c>
      <c r="C3917" s="10">
        <v>1</v>
      </c>
      <c r="D3917" s="9">
        <v>500</v>
      </c>
      <c r="E3917" s="9" t="s">
        <v>8</v>
      </c>
    </row>
    <row r="3918" ht="17" customHeight="1" spans="1:5">
      <c r="A3918" s="9" t="s">
        <v>6</v>
      </c>
      <c r="B3918" s="10" t="s">
        <v>3851</v>
      </c>
      <c r="C3918" s="10">
        <v>1</v>
      </c>
      <c r="D3918" s="9">
        <v>500</v>
      </c>
      <c r="E3918" s="9" t="s">
        <v>8</v>
      </c>
    </row>
    <row r="3919" ht="17" customHeight="1" spans="1:5">
      <c r="A3919" s="9" t="s">
        <v>6</v>
      </c>
      <c r="B3919" s="10" t="s">
        <v>3852</v>
      </c>
      <c r="C3919" s="10">
        <v>1</v>
      </c>
      <c r="D3919" s="9">
        <v>500</v>
      </c>
      <c r="E3919" s="9" t="s">
        <v>8</v>
      </c>
    </row>
    <row r="3920" ht="17" customHeight="1" spans="1:5">
      <c r="A3920" s="9" t="s">
        <v>6</v>
      </c>
      <c r="B3920" s="10" t="s">
        <v>3853</v>
      </c>
      <c r="C3920" s="10">
        <v>1</v>
      </c>
      <c r="D3920" s="9">
        <v>500</v>
      </c>
      <c r="E3920" s="9" t="s">
        <v>8</v>
      </c>
    </row>
    <row r="3921" ht="17" customHeight="1" spans="1:5">
      <c r="A3921" s="9" t="s">
        <v>6</v>
      </c>
      <c r="B3921" s="33" t="s">
        <v>3854</v>
      </c>
      <c r="C3921" s="10">
        <v>1</v>
      </c>
      <c r="D3921" s="9">
        <v>500</v>
      </c>
      <c r="E3921" s="9" t="s">
        <v>8</v>
      </c>
    </row>
    <row r="3922" ht="17" customHeight="1" spans="1:5">
      <c r="A3922" s="9" t="s">
        <v>6</v>
      </c>
      <c r="B3922" s="14" t="s">
        <v>3855</v>
      </c>
      <c r="C3922" s="10">
        <v>1</v>
      </c>
      <c r="D3922" s="9">
        <v>500</v>
      </c>
      <c r="E3922" s="9" t="s">
        <v>8</v>
      </c>
    </row>
    <row r="3923" ht="17" customHeight="1" spans="1:5">
      <c r="A3923" s="9" t="s">
        <v>6</v>
      </c>
      <c r="B3923" s="10" t="s">
        <v>3856</v>
      </c>
      <c r="C3923" s="10">
        <v>1</v>
      </c>
      <c r="D3923" s="9">
        <v>500</v>
      </c>
      <c r="E3923" s="9" t="s">
        <v>8</v>
      </c>
    </row>
    <row r="3924" ht="17" customHeight="1" spans="1:5">
      <c r="A3924" s="9" t="s">
        <v>6</v>
      </c>
      <c r="B3924" s="10" t="s">
        <v>3857</v>
      </c>
      <c r="C3924" s="10">
        <v>1</v>
      </c>
      <c r="D3924" s="9">
        <v>500</v>
      </c>
      <c r="E3924" s="9" t="s">
        <v>8</v>
      </c>
    </row>
    <row r="3925" ht="17" customHeight="1" spans="1:5">
      <c r="A3925" s="9" t="s">
        <v>6</v>
      </c>
      <c r="B3925" s="10" t="s">
        <v>3858</v>
      </c>
      <c r="C3925" s="10">
        <v>1</v>
      </c>
      <c r="D3925" s="9">
        <v>500</v>
      </c>
      <c r="E3925" s="9" t="s">
        <v>8</v>
      </c>
    </row>
    <row r="3926" ht="17" customHeight="1" spans="1:5">
      <c r="A3926" s="9" t="s">
        <v>6</v>
      </c>
      <c r="B3926" s="10" t="s">
        <v>3859</v>
      </c>
      <c r="C3926" s="10">
        <v>1</v>
      </c>
      <c r="D3926" s="9">
        <v>500</v>
      </c>
      <c r="E3926" s="9" t="s">
        <v>8</v>
      </c>
    </row>
    <row r="3927" ht="17" customHeight="1" spans="1:5">
      <c r="A3927" s="9" t="s">
        <v>6</v>
      </c>
      <c r="B3927" s="10" t="s">
        <v>3860</v>
      </c>
      <c r="C3927" s="10">
        <v>1</v>
      </c>
      <c r="D3927" s="9">
        <v>500</v>
      </c>
      <c r="E3927" s="9" t="s">
        <v>8</v>
      </c>
    </row>
    <row r="3928" ht="17" customHeight="1" spans="1:5">
      <c r="A3928" s="9" t="s">
        <v>6</v>
      </c>
      <c r="B3928" s="10" t="s">
        <v>3861</v>
      </c>
      <c r="C3928" s="10">
        <v>1</v>
      </c>
      <c r="D3928" s="9">
        <v>500</v>
      </c>
      <c r="E3928" s="9" t="s">
        <v>8</v>
      </c>
    </row>
    <row r="3929" ht="17" customHeight="1" spans="1:5">
      <c r="A3929" s="9" t="s">
        <v>6</v>
      </c>
      <c r="B3929" s="10" t="s">
        <v>3862</v>
      </c>
      <c r="C3929" s="10">
        <v>1</v>
      </c>
      <c r="D3929" s="9">
        <v>500</v>
      </c>
      <c r="E3929" s="9" t="s">
        <v>8</v>
      </c>
    </row>
    <row r="3930" ht="17" customHeight="1" spans="1:5">
      <c r="A3930" s="9" t="s">
        <v>6</v>
      </c>
      <c r="B3930" s="10" t="s">
        <v>3863</v>
      </c>
      <c r="C3930" s="10">
        <v>1</v>
      </c>
      <c r="D3930" s="9">
        <v>500</v>
      </c>
      <c r="E3930" s="9" t="s">
        <v>8</v>
      </c>
    </row>
    <row r="3931" ht="17" customHeight="1" spans="1:5">
      <c r="A3931" s="9" t="s">
        <v>6</v>
      </c>
      <c r="B3931" s="10" t="s">
        <v>3864</v>
      </c>
      <c r="C3931" s="10">
        <v>1</v>
      </c>
      <c r="D3931" s="9">
        <v>500</v>
      </c>
      <c r="E3931" s="9" t="s">
        <v>8</v>
      </c>
    </row>
    <row r="3932" ht="17" customHeight="1" spans="1:5">
      <c r="A3932" s="9" t="s">
        <v>6</v>
      </c>
      <c r="B3932" s="10" t="s">
        <v>3865</v>
      </c>
      <c r="C3932" s="10">
        <v>1</v>
      </c>
      <c r="D3932" s="9">
        <v>500</v>
      </c>
      <c r="E3932" s="9" t="s">
        <v>8</v>
      </c>
    </row>
    <row r="3933" ht="17" customHeight="1" spans="1:5">
      <c r="A3933" s="9" t="s">
        <v>6</v>
      </c>
      <c r="B3933" s="10" t="s">
        <v>3866</v>
      </c>
      <c r="C3933" s="10">
        <v>1</v>
      </c>
      <c r="D3933" s="9">
        <v>500</v>
      </c>
      <c r="E3933" s="9" t="s">
        <v>8</v>
      </c>
    </row>
    <row r="3934" ht="17" customHeight="1" spans="1:5">
      <c r="A3934" s="9" t="s">
        <v>6</v>
      </c>
      <c r="B3934" s="22" t="s">
        <v>3867</v>
      </c>
      <c r="C3934" s="10">
        <v>1</v>
      </c>
      <c r="D3934" s="9">
        <v>500</v>
      </c>
      <c r="E3934" s="9" t="s">
        <v>8</v>
      </c>
    </row>
    <row r="3935" ht="17" customHeight="1" spans="1:5">
      <c r="A3935" s="9" t="s">
        <v>6</v>
      </c>
      <c r="B3935" s="22" t="s">
        <v>3868</v>
      </c>
      <c r="C3935" s="10">
        <v>1</v>
      </c>
      <c r="D3935" s="9">
        <v>500</v>
      </c>
      <c r="E3935" s="9" t="s">
        <v>8</v>
      </c>
    </row>
    <row r="3936" ht="17" customHeight="1" spans="1:5">
      <c r="A3936" s="9" t="s">
        <v>6</v>
      </c>
      <c r="B3936" s="10" t="s">
        <v>3869</v>
      </c>
      <c r="C3936" s="10">
        <v>1</v>
      </c>
      <c r="D3936" s="9">
        <v>500</v>
      </c>
      <c r="E3936" s="9" t="s">
        <v>8</v>
      </c>
    </row>
    <row r="3937" ht="17" customHeight="1" spans="1:5">
      <c r="A3937" s="9" t="s">
        <v>6</v>
      </c>
      <c r="B3937" s="10" t="s">
        <v>3870</v>
      </c>
      <c r="C3937" s="10">
        <v>1</v>
      </c>
      <c r="D3937" s="9">
        <v>500</v>
      </c>
      <c r="E3937" s="9" t="s">
        <v>8</v>
      </c>
    </row>
    <row r="3938" ht="17" customHeight="1" spans="1:5">
      <c r="A3938" s="9" t="s">
        <v>6</v>
      </c>
      <c r="B3938" s="10" t="s">
        <v>3871</v>
      </c>
      <c r="C3938" s="10">
        <v>1</v>
      </c>
      <c r="D3938" s="9">
        <v>500</v>
      </c>
      <c r="E3938" s="9" t="s">
        <v>8</v>
      </c>
    </row>
    <row r="3939" ht="17" customHeight="1" spans="1:5">
      <c r="A3939" s="9" t="s">
        <v>6</v>
      </c>
      <c r="B3939" s="10" t="s">
        <v>3872</v>
      </c>
      <c r="C3939" s="10">
        <v>1</v>
      </c>
      <c r="D3939" s="9">
        <v>500</v>
      </c>
      <c r="E3939" s="9" t="s">
        <v>8</v>
      </c>
    </row>
    <row r="3940" ht="17" customHeight="1" spans="1:5">
      <c r="A3940" s="9" t="s">
        <v>6</v>
      </c>
      <c r="B3940" s="10" t="s">
        <v>3873</v>
      </c>
      <c r="C3940" s="10">
        <v>1</v>
      </c>
      <c r="D3940" s="9">
        <v>500</v>
      </c>
      <c r="E3940" s="9" t="s">
        <v>8</v>
      </c>
    </row>
    <row r="3941" ht="17" customHeight="1" spans="1:5">
      <c r="A3941" s="9" t="s">
        <v>6</v>
      </c>
      <c r="B3941" s="10" t="s">
        <v>3874</v>
      </c>
      <c r="C3941" s="10">
        <v>1</v>
      </c>
      <c r="D3941" s="9">
        <v>500</v>
      </c>
      <c r="E3941" s="9" t="s">
        <v>8</v>
      </c>
    </row>
    <row r="3942" ht="17" customHeight="1" spans="1:5">
      <c r="A3942" s="9" t="s">
        <v>6</v>
      </c>
      <c r="B3942" s="10" t="s">
        <v>3875</v>
      </c>
      <c r="C3942" s="10">
        <v>1</v>
      </c>
      <c r="D3942" s="9">
        <v>500</v>
      </c>
      <c r="E3942" s="9" t="s">
        <v>8</v>
      </c>
    </row>
    <row r="3943" ht="17" customHeight="1" spans="1:5">
      <c r="A3943" s="9" t="s">
        <v>6</v>
      </c>
      <c r="B3943" s="10" t="s">
        <v>3876</v>
      </c>
      <c r="C3943" s="10">
        <v>1</v>
      </c>
      <c r="D3943" s="9">
        <v>500</v>
      </c>
      <c r="E3943" s="9" t="s">
        <v>8</v>
      </c>
    </row>
    <row r="3944" ht="17" customHeight="1" spans="1:5">
      <c r="A3944" s="9" t="s">
        <v>6</v>
      </c>
      <c r="B3944" s="10" t="s">
        <v>3877</v>
      </c>
      <c r="C3944" s="10">
        <v>1</v>
      </c>
      <c r="D3944" s="9">
        <v>500</v>
      </c>
      <c r="E3944" s="9" t="s">
        <v>8</v>
      </c>
    </row>
    <row r="3945" ht="17" customHeight="1" spans="1:5">
      <c r="A3945" s="9" t="s">
        <v>6</v>
      </c>
      <c r="B3945" s="10" t="s">
        <v>3878</v>
      </c>
      <c r="C3945" s="10">
        <v>1</v>
      </c>
      <c r="D3945" s="9">
        <v>500</v>
      </c>
      <c r="E3945" s="9" t="s">
        <v>8</v>
      </c>
    </row>
    <row r="3946" ht="17" customHeight="1" spans="1:5">
      <c r="A3946" s="9" t="s">
        <v>6</v>
      </c>
      <c r="B3946" s="10" t="s">
        <v>3879</v>
      </c>
      <c r="C3946" s="10">
        <v>1</v>
      </c>
      <c r="D3946" s="9">
        <v>500</v>
      </c>
      <c r="E3946" s="9" t="s">
        <v>8</v>
      </c>
    </row>
    <row r="3947" ht="17" customHeight="1" spans="1:5">
      <c r="A3947" s="9" t="s">
        <v>6</v>
      </c>
      <c r="B3947" s="12" t="s">
        <v>3880</v>
      </c>
      <c r="C3947" s="10">
        <v>1</v>
      </c>
      <c r="D3947" s="9">
        <v>500</v>
      </c>
      <c r="E3947" s="9" t="s">
        <v>8</v>
      </c>
    </row>
    <row r="3948" ht="17" customHeight="1" spans="1:5">
      <c r="A3948" s="9" t="s">
        <v>6</v>
      </c>
      <c r="B3948" s="29" t="s">
        <v>3881</v>
      </c>
      <c r="C3948" s="10">
        <v>1</v>
      </c>
      <c r="D3948" s="9">
        <v>500</v>
      </c>
      <c r="E3948" s="9" t="s">
        <v>8</v>
      </c>
    </row>
    <row r="3949" ht="17" customHeight="1" spans="1:5">
      <c r="A3949" s="9" t="s">
        <v>6</v>
      </c>
      <c r="B3949" s="10" t="s">
        <v>3882</v>
      </c>
      <c r="C3949" s="10">
        <v>1</v>
      </c>
      <c r="D3949" s="9">
        <v>500</v>
      </c>
      <c r="E3949" s="9" t="s">
        <v>8</v>
      </c>
    </row>
    <row r="3950" ht="17" customHeight="1" spans="1:5">
      <c r="A3950" s="9" t="s">
        <v>6</v>
      </c>
      <c r="B3950" s="53" t="s">
        <v>3883</v>
      </c>
      <c r="C3950" s="10">
        <v>1</v>
      </c>
      <c r="D3950" s="9">
        <v>500</v>
      </c>
      <c r="E3950" s="9" t="s">
        <v>8</v>
      </c>
    </row>
    <row r="3951" ht="17" customHeight="1" spans="1:5">
      <c r="A3951" s="9" t="s">
        <v>6</v>
      </c>
      <c r="B3951" s="10" t="s">
        <v>3884</v>
      </c>
      <c r="C3951" s="10">
        <v>1</v>
      </c>
      <c r="D3951" s="9">
        <v>500</v>
      </c>
      <c r="E3951" s="9" t="s">
        <v>8</v>
      </c>
    </row>
    <row r="3952" ht="17" customHeight="1" spans="1:5">
      <c r="A3952" s="9" t="s">
        <v>6</v>
      </c>
      <c r="B3952" s="10" t="s">
        <v>3885</v>
      </c>
      <c r="C3952" s="10">
        <v>1</v>
      </c>
      <c r="D3952" s="9">
        <v>500</v>
      </c>
      <c r="E3952" s="9" t="s">
        <v>8</v>
      </c>
    </row>
    <row r="3953" ht="17" customHeight="1" spans="1:5">
      <c r="A3953" s="9" t="s">
        <v>6</v>
      </c>
      <c r="B3953" s="10" t="s">
        <v>3886</v>
      </c>
      <c r="C3953" s="10">
        <v>1</v>
      </c>
      <c r="D3953" s="9">
        <v>500</v>
      </c>
      <c r="E3953" s="9" t="s">
        <v>8</v>
      </c>
    </row>
    <row r="3954" ht="17" customHeight="1" spans="1:5">
      <c r="A3954" s="9" t="s">
        <v>6</v>
      </c>
      <c r="B3954" s="10" t="s">
        <v>3887</v>
      </c>
      <c r="C3954" s="10">
        <v>1</v>
      </c>
      <c r="D3954" s="9">
        <v>500</v>
      </c>
      <c r="E3954" s="9" t="s">
        <v>8</v>
      </c>
    </row>
    <row r="3955" ht="17" customHeight="1" spans="1:5">
      <c r="A3955" s="9" t="s">
        <v>6</v>
      </c>
      <c r="B3955" s="10" t="s">
        <v>3888</v>
      </c>
      <c r="C3955" s="10">
        <v>1</v>
      </c>
      <c r="D3955" s="9">
        <v>500</v>
      </c>
      <c r="E3955" s="9" t="s">
        <v>8</v>
      </c>
    </row>
    <row r="3956" ht="17" customHeight="1" spans="1:5">
      <c r="A3956" s="9" t="s">
        <v>6</v>
      </c>
      <c r="B3956" s="10" t="s">
        <v>1790</v>
      </c>
      <c r="C3956" s="10">
        <v>1</v>
      </c>
      <c r="D3956" s="9">
        <v>500</v>
      </c>
      <c r="E3956" s="9" t="s">
        <v>8</v>
      </c>
    </row>
    <row r="3957" ht="17" customHeight="1" spans="1:5">
      <c r="A3957" s="9" t="s">
        <v>6</v>
      </c>
      <c r="B3957" s="10" t="s">
        <v>3889</v>
      </c>
      <c r="C3957" s="10">
        <v>1</v>
      </c>
      <c r="D3957" s="9">
        <v>500</v>
      </c>
      <c r="E3957" s="9" t="s">
        <v>8</v>
      </c>
    </row>
    <row r="3958" ht="17" customHeight="1" spans="1:5">
      <c r="A3958" s="9" t="s">
        <v>6</v>
      </c>
      <c r="B3958" s="10" t="s">
        <v>3890</v>
      </c>
      <c r="C3958" s="10">
        <v>1</v>
      </c>
      <c r="D3958" s="9">
        <v>500</v>
      </c>
      <c r="E3958" s="9" t="s">
        <v>8</v>
      </c>
    </row>
    <row r="3959" ht="17" customHeight="1" spans="1:5">
      <c r="A3959" s="9" t="s">
        <v>6</v>
      </c>
      <c r="B3959" s="10" t="s">
        <v>3891</v>
      </c>
      <c r="C3959" s="10">
        <v>1</v>
      </c>
      <c r="D3959" s="9">
        <v>500</v>
      </c>
      <c r="E3959" s="9" t="s">
        <v>8</v>
      </c>
    </row>
    <row r="3960" ht="17" customHeight="1" spans="1:5">
      <c r="A3960" s="9" t="s">
        <v>6</v>
      </c>
      <c r="B3960" s="10" t="s">
        <v>3892</v>
      </c>
      <c r="C3960" s="10">
        <v>1</v>
      </c>
      <c r="D3960" s="9">
        <v>500</v>
      </c>
      <c r="E3960" s="9" t="s">
        <v>8</v>
      </c>
    </row>
    <row r="3961" ht="17" customHeight="1" spans="1:5">
      <c r="A3961" s="9" t="s">
        <v>6</v>
      </c>
      <c r="B3961" s="10" t="s">
        <v>3893</v>
      </c>
      <c r="C3961" s="10">
        <v>1</v>
      </c>
      <c r="D3961" s="9">
        <v>500</v>
      </c>
      <c r="E3961" s="9" t="s">
        <v>8</v>
      </c>
    </row>
    <row r="3962" ht="17" customHeight="1" spans="1:5">
      <c r="A3962" s="9" t="s">
        <v>6</v>
      </c>
      <c r="B3962" s="10" t="s">
        <v>3894</v>
      </c>
      <c r="C3962" s="10">
        <v>1</v>
      </c>
      <c r="D3962" s="9">
        <v>500</v>
      </c>
      <c r="E3962" s="9" t="s">
        <v>8</v>
      </c>
    </row>
    <row r="3963" ht="17" customHeight="1" spans="1:5">
      <c r="A3963" s="9" t="s">
        <v>6</v>
      </c>
      <c r="B3963" s="10" t="s">
        <v>3895</v>
      </c>
      <c r="C3963" s="10">
        <v>1</v>
      </c>
      <c r="D3963" s="9">
        <v>500</v>
      </c>
      <c r="E3963" s="9" t="s">
        <v>8</v>
      </c>
    </row>
    <row r="3964" ht="17" customHeight="1" spans="1:5">
      <c r="A3964" s="9" t="s">
        <v>6</v>
      </c>
      <c r="B3964" s="10" t="s">
        <v>3896</v>
      </c>
      <c r="C3964" s="10">
        <v>1</v>
      </c>
      <c r="D3964" s="9">
        <v>500</v>
      </c>
      <c r="E3964" s="9" t="s">
        <v>8</v>
      </c>
    </row>
    <row r="3965" ht="17" customHeight="1" spans="1:5">
      <c r="A3965" s="9" t="s">
        <v>6</v>
      </c>
      <c r="B3965" s="10" t="s">
        <v>3897</v>
      </c>
      <c r="C3965" s="10">
        <v>1</v>
      </c>
      <c r="D3965" s="9">
        <v>500</v>
      </c>
      <c r="E3965" s="9" t="s">
        <v>8</v>
      </c>
    </row>
    <row r="3966" ht="17" customHeight="1" spans="1:5">
      <c r="A3966" s="9" t="s">
        <v>6</v>
      </c>
      <c r="B3966" s="10" t="s">
        <v>3898</v>
      </c>
      <c r="C3966" s="10">
        <v>1</v>
      </c>
      <c r="D3966" s="9">
        <v>500</v>
      </c>
      <c r="E3966" s="9" t="s">
        <v>8</v>
      </c>
    </row>
    <row r="3967" ht="17" customHeight="1" spans="1:5">
      <c r="A3967" s="9" t="s">
        <v>6</v>
      </c>
      <c r="B3967" s="10" t="s">
        <v>3896</v>
      </c>
      <c r="C3967" s="10">
        <v>1</v>
      </c>
      <c r="D3967" s="9">
        <v>500</v>
      </c>
      <c r="E3967" s="9" t="s">
        <v>8</v>
      </c>
    </row>
    <row r="3968" ht="17" customHeight="1" spans="1:5">
      <c r="A3968" s="9" t="s">
        <v>6</v>
      </c>
      <c r="B3968" s="10" t="s">
        <v>3899</v>
      </c>
      <c r="C3968" s="10">
        <v>1</v>
      </c>
      <c r="D3968" s="9">
        <v>500</v>
      </c>
      <c r="E3968" s="9" t="s">
        <v>8</v>
      </c>
    </row>
    <row r="3969" ht="17" customHeight="1" spans="1:5">
      <c r="A3969" s="9" t="s">
        <v>6</v>
      </c>
      <c r="B3969" s="10" t="s">
        <v>3900</v>
      </c>
      <c r="C3969" s="10">
        <v>1</v>
      </c>
      <c r="D3969" s="9">
        <v>500</v>
      </c>
      <c r="E3969" s="9" t="s">
        <v>8</v>
      </c>
    </row>
    <row r="3970" ht="17" customHeight="1" spans="1:5">
      <c r="A3970" s="9" t="s">
        <v>6</v>
      </c>
      <c r="B3970" s="10" t="s">
        <v>3901</v>
      </c>
      <c r="C3970" s="10">
        <v>1</v>
      </c>
      <c r="D3970" s="9">
        <v>500</v>
      </c>
      <c r="E3970" s="9" t="s">
        <v>8</v>
      </c>
    </row>
    <row r="3971" ht="17" customHeight="1" spans="1:5">
      <c r="A3971" s="9" t="s">
        <v>6</v>
      </c>
      <c r="B3971" s="10" t="s">
        <v>3902</v>
      </c>
      <c r="C3971" s="10">
        <v>1</v>
      </c>
      <c r="D3971" s="9">
        <v>500</v>
      </c>
      <c r="E3971" s="9" t="s">
        <v>8</v>
      </c>
    </row>
    <row r="3972" ht="17" customHeight="1" spans="1:5">
      <c r="A3972" s="9" t="s">
        <v>6</v>
      </c>
      <c r="B3972" s="10" t="s">
        <v>3903</v>
      </c>
      <c r="C3972" s="10">
        <v>1</v>
      </c>
      <c r="D3972" s="9">
        <v>500</v>
      </c>
      <c r="E3972" s="9" t="s">
        <v>8</v>
      </c>
    </row>
    <row r="3973" ht="17" customHeight="1" spans="1:5">
      <c r="A3973" s="9" t="s">
        <v>6</v>
      </c>
      <c r="B3973" s="10" t="s">
        <v>3904</v>
      </c>
      <c r="C3973" s="10">
        <v>1</v>
      </c>
      <c r="D3973" s="9">
        <v>500</v>
      </c>
      <c r="E3973" s="9" t="s">
        <v>8</v>
      </c>
    </row>
    <row r="3974" ht="17" customHeight="1" spans="1:5">
      <c r="A3974" s="9" t="s">
        <v>6</v>
      </c>
      <c r="B3974" s="10" t="s">
        <v>3905</v>
      </c>
      <c r="C3974" s="10">
        <v>1</v>
      </c>
      <c r="D3974" s="9">
        <v>500</v>
      </c>
      <c r="E3974" s="9" t="s">
        <v>8</v>
      </c>
    </row>
    <row r="3975" ht="17" customHeight="1" spans="1:5">
      <c r="A3975" s="9" t="s">
        <v>6</v>
      </c>
      <c r="B3975" s="57" t="s">
        <v>3906</v>
      </c>
      <c r="C3975" s="10">
        <v>1</v>
      </c>
      <c r="D3975" s="9">
        <v>500</v>
      </c>
      <c r="E3975" s="9" t="s">
        <v>8</v>
      </c>
    </row>
    <row r="3976" ht="17" customHeight="1" spans="1:5">
      <c r="A3976" s="9" t="s">
        <v>6</v>
      </c>
      <c r="B3976" s="29" t="s">
        <v>3907</v>
      </c>
      <c r="C3976" s="10">
        <v>1</v>
      </c>
      <c r="D3976" s="9">
        <v>500</v>
      </c>
      <c r="E3976" s="9" t="s">
        <v>8</v>
      </c>
    </row>
    <row r="3977" ht="17" customHeight="1" spans="1:5">
      <c r="A3977" s="9" t="s">
        <v>6</v>
      </c>
      <c r="B3977" s="10" t="s">
        <v>3908</v>
      </c>
      <c r="C3977" s="10">
        <v>1</v>
      </c>
      <c r="D3977" s="9">
        <v>500</v>
      </c>
      <c r="E3977" s="9" t="s">
        <v>8</v>
      </c>
    </row>
    <row r="3978" ht="17" customHeight="1" spans="1:5">
      <c r="A3978" s="9" t="s">
        <v>6</v>
      </c>
      <c r="B3978" s="12" t="s">
        <v>3909</v>
      </c>
      <c r="C3978" s="10">
        <v>1</v>
      </c>
      <c r="D3978" s="9">
        <v>500</v>
      </c>
      <c r="E3978" s="9" t="s">
        <v>8</v>
      </c>
    </row>
    <row r="3979" ht="17" customHeight="1" spans="1:5">
      <c r="A3979" s="9" t="s">
        <v>6</v>
      </c>
      <c r="B3979" s="10" t="s">
        <v>3910</v>
      </c>
      <c r="C3979" s="10">
        <v>1</v>
      </c>
      <c r="D3979" s="9">
        <v>500</v>
      </c>
      <c r="E3979" s="9" t="s">
        <v>8</v>
      </c>
    </row>
    <row r="3980" ht="17" customHeight="1" spans="1:5">
      <c r="A3980" s="9" t="s">
        <v>6</v>
      </c>
      <c r="B3980" s="12" t="s">
        <v>3911</v>
      </c>
      <c r="C3980" s="10">
        <v>1</v>
      </c>
      <c r="D3980" s="9">
        <v>500</v>
      </c>
      <c r="E3980" s="9" t="s">
        <v>8</v>
      </c>
    </row>
    <row r="3981" ht="17" customHeight="1" spans="1:5">
      <c r="A3981" s="9" t="s">
        <v>6</v>
      </c>
      <c r="B3981" s="17" t="s">
        <v>3912</v>
      </c>
      <c r="C3981" s="10">
        <v>1</v>
      </c>
      <c r="D3981" s="9">
        <v>500</v>
      </c>
      <c r="E3981" s="9" t="s">
        <v>8</v>
      </c>
    </row>
    <row r="3982" ht="17" customHeight="1" spans="1:5">
      <c r="A3982" s="9" t="s">
        <v>6</v>
      </c>
      <c r="B3982" s="10" t="s">
        <v>3913</v>
      </c>
      <c r="C3982" s="10">
        <v>1</v>
      </c>
      <c r="D3982" s="9">
        <v>500</v>
      </c>
      <c r="E3982" s="9" t="s">
        <v>8</v>
      </c>
    </row>
    <row r="3983" ht="17" customHeight="1" spans="1:5">
      <c r="A3983" s="9" t="s">
        <v>6</v>
      </c>
      <c r="B3983" s="10" t="s">
        <v>3914</v>
      </c>
      <c r="C3983" s="10">
        <v>1</v>
      </c>
      <c r="D3983" s="9">
        <v>500</v>
      </c>
      <c r="E3983" s="9" t="s">
        <v>8</v>
      </c>
    </row>
    <row r="3984" ht="17" customHeight="1" spans="1:5">
      <c r="A3984" s="9" t="s">
        <v>6</v>
      </c>
      <c r="B3984" s="10" t="s">
        <v>3915</v>
      </c>
      <c r="C3984" s="10">
        <v>1</v>
      </c>
      <c r="D3984" s="9">
        <v>500</v>
      </c>
      <c r="E3984" s="9" t="s">
        <v>8</v>
      </c>
    </row>
    <row r="3985" ht="17" customHeight="1" spans="1:5">
      <c r="A3985" s="9" t="s">
        <v>6</v>
      </c>
      <c r="B3985" s="10" t="s">
        <v>3916</v>
      </c>
      <c r="C3985" s="10">
        <v>1</v>
      </c>
      <c r="D3985" s="9">
        <v>500</v>
      </c>
      <c r="E3985" s="9" t="s">
        <v>8</v>
      </c>
    </row>
    <row r="3986" ht="17" customHeight="1" spans="1:5">
      <c r="A3986" s="9" t="s">
        <v>6</v>
      </c>
      <c r="B3986" s="22" t="s">
        <v>3917</v>
      </c>
      <c r="C3986" s="10">
        <v>1</v>
      </c>
      <c r="D3986" s="9">
        <v>500</v>
      </c>
      <c r="E3986" s="9" t="s">
        <v>8</v>
      </c>
    </row>
    <row r="3987" ht="17" customHeight="1" spans="1:5">
      <c r="A3987" s="9" t="s">
        <v>6</v>
      </c>
      <c r="B3987" s="22" t="s">
        <v>3918</v>
      </c>
      <c r="C3987" s="10">
        <v>1</v>
      </c>
      <c r="D3987" s="9">
        <v>500</v>
      </c>
      <c r="E3987" s="9" t="s">
        <v>8</v>
      </c>
    </row>
    <row r="3988" ht="17" customHeight="1" spans="1:5">
      <c r="A3988" s="9" t="s">
        <v>6</v>
      </c>
      <c r="B3988" s="22" t="s">
        <v>3919</v>
      </c>
      <c r="C3988" s="10">
        <v>1</v>
      </c>
      <c r="D3988" s="9">
        <v>500</v>
      </c>
      <c r="E3988" s="9" t="s">
        <v>8</v>
      </c>
    </row>
    <row r="3989" ht="17" customHeight="1" spans="1:5">
      <c r="A3989" s="9" t="s">
        <v>6</v>
      </c>
      <c r="B3989" s="10" t="s">
        <v>3920</v>
      </c>
      <c r="C3989" s="10">
        <v>1</v>
      </c>
      <c r="D3989" s="9">
        <v>500</v>
      </c>
      <c r="E3989" s="9" t="s">
        <v>8</v>
      </c>
    </row>
    <row r="3990" ht="17" customHeight="1" spans="1:5">
      <c r="A3990" s="9" t="s">
        <v>6</v>
      </c>
      <c r="B3990" s="10" t="s">
        <v>3921</v>
      </c>
      <c r="C3990" s="10">
        <v>1</v>
      </c>
      <c r="D3990" s="9">
        <v>500</v>
      </c>
      <c r="E3990" s="9" t="s">
        <v>8</v>
      </c>
    </row>
    <row r="3991" ht="17" customHeight="1" spans="1:5">
      <c r="A3991" s="9" t="s">
        <v>6</v>
      </c>
      <c r="B3991" s="10" t="s">
        <v>3922</v>
      </c>
      <c r="C3991" s="10">
        <v>1</v>
      </c>
      <c r="D3991" s="9">
        <v>500</v>
      </c>
      <c r="E3991" s="9" t="s">
        <v>8</v>
      </c>
    </row>
    <row r="3992" ht="17" customHeight="1" spans="1:5">
      <c r="A3992" s="9" t="s">
        <v>6</v>
      </c>
      <c r="B3992" s="10" t="s">
        <v>3923</v>
      </c>
      <c r="C3992" s="10">
        <v>1</v>
      </c>
      <c r="D3992" s="9">
        <v>500</v>
      </c>
      <c r="E3992" s="9" t="s">
        <v>8</v>
      </c>
    </row>
    <row r="3993" ht="17" customHeight="1" spans="1:5">
      <c r="A3993" s="9" t="s">
        <v>6</v>
      </c>
      <c r="B3993" s="10" t="s">
        <v>3924</v>
      </c>
      <c r="C3993" s="10">
        <v>1</v>
      </c>
      <c r="D3993" s="9">
        <v>500</v>
      </c>
      <c r="E3993" s="9" t="s">
        <v>8</v>
      </c>
    </row>
    <row r="3994" ht="17" customHeight="1" spans="1:5">
      <c r="A3994" s="9" t="s">
        <v>6</v>
      </c>
      <c r="B3994" s="10" t="s">
        <v>3925</v>
      </c>
      <c r="C3994" s="10">
        <v>1</v>
      </c>
      <c r="D3994" s="9">
        <v>500</v>
      </c>
      <c r="E3994" s="9" t="s">
        <v>8</v>
      </c>
    </row>
    <row r="3995" ht="17" customHeight="1" spans="1:5">
      <c r="A3995" s="9" t="s">
        <v>6</v>
      </c>
      <c r="B3995" s="10" t="s">
        <v>3926</v>
      </c>
      <c r="C3995" s="10">
        <v>1</v>
      </c>
      <c r="D3995" s="9">
        <v>500</v>
      </c>
      <c r="E3995" s="9" t="s">
        <v>8</v>
      </c>
    </row>
    <row r="3996" ht="17" customHeight="1" spans="1:5">
      <c r="A3996" s="9" t="s">
        <v>6</v>
      </c>
      <c r="B3996" s="10" t="s">
        <v>3927</v>
      </c>
      <c r="C3996" s="10">
        <v>1</v>
      </c>
      <c r="D3996" s="9">
        <v>500</v>
      </c>
      <c r="E3996" s="9" t="s">
        <v>8</v>
      </c>
    </row>
    <row r="3997" ht="17" customHeight="1" spans="1:5">
      <c r="A3997" s="9" t="s">
        <v>6</v>
      </c>
      <c r="B3997" s="10" t="s">
        <v>3928</v>
      </c>
      <c r="C3997" s="10">
        <v>1</v>
      </c>
      <c r="D3997" s="9">
        <v>500</v>
      </c>
      <c r="E3997" s="9" t="s">
        <v>8</v>
      </c>
    </row>
    <row r="3998" ht="17" customHeight="1" spans="1:5">
      <c r="A3998" s="9" t="s">
        <v>6</v>
      </c>
      <c r="B3998" s="10" t="s">
        <v>3929</v>
      </c>
      <c r="C3998" s="10">
        <v>1</v>
      </c>
      <c r="D3998" s="9">
        <v>500</v>
      </c>
      <c r="E3998" s="9" t="s">
        <v>8</v>
      </c>
    </row>
    <row r="3999" ht="17" customHeight="1" spans="1:5">
      <c r="A3999" s="9" t="s">
        <v>6</v>
      </c>
      <c r="B3999" s="13" t="s">
        <v>3930</v>
      </c>
      <c r="C3999" s="10">
        <v>1</v>
      </c>
      <c r="D3999" s="9">
        <v>500</v>
      </c>
      <c r="E3999" s="9" t="s">
        <v>8</v>
      </c>
    </row>
    <row r="4000" ht="17" customHeight="1" spans="1:5">
      <c r="A4000" s="9" t="s">
        <v>6</v>
      </c>
      <c r="B4000" s="10" t="s">
        <v>3931</v>
      </c>
      <c r="C4000" s="10">
        <v>1</v>
      </c>
      <c r="D4000" s="9">
        <v>500</v>
      </c>
      <c r="E4000" s="9" t="s">
        <v>8</v>
      </c>
    </row>
    <row r="4001" ht="17" customHeight="1" spans="1:5">
      <c r="A4001" s="9" t="s">
        <v>6</v>
      </c>
      <c r="B4001" s="10" t="s">
        <v>3932</v>
      </c>
      <c r="C4001" s="10">
        <v>1</v>
      </c>
      <c r="D4001" s="9">
        <v>500</v>
      </c>
      <c r="E4001" s="9" t="s">
        <v>8</v>
      </c>
    </row>
    <row r="4002" ht="17" customHeight="1" spans="1:5">
      <c r="A4002" s="9" t="s">
        <v>6</v>
      </c>
      <c r="B4002" s="10" t="s">
        <v>3933</v>
      </c>
      <c r="C4002" s="10">
        <v>1</v>
      </c>
      <c r="D4002" s="9">
        <v>500</v>
      </c>
      <c r="E4002" s="9" t="s">
        <v>8</v>
      </c>
    </row>
    <row r="4003" ht="17" customHeight="1" spans="1:5">
      <c r="A4003" s="9" t="s">
        <v>6</v>
      </c>
      <c r="B4003" s="10" t="s">
        <v>3934</v>
      </c>
      <c r="C4003" s="10">
        <v>1</v>
      </c>
      <c r="D4003" s="9">
        <v>500</v>
      </c>
      <c r="E4003" s="9" t="s">
        <v>8</v>
      </c>
    </row>
    <row r="4004" ht="17" customHeight="1" spans="1:5">
      <c r="A4004" s="9" t="s">
        <v>6</v>
      </c>
      <c r="B4004" s="10" t="s">
        <v>3935</v>
      </c>
      <c r="C4004" s="10">
        <v>1</v>
      </c>
      <c r="D4004" s="9">
        <v>500</v>
      </c>
      <c r="E4004" s="9" t="s">
        <v>8</v>
      </c>
    </row>
    <row r="4005" ht="17" customHeight="1" spans="1:5">
      <c r="A4005" s="9" t="s">
        <v>6</v>
      </c>
      <c r="B4005" s="10" t="s">
        <v>3936</v>
      </c>
      <c r="C4005" s="10">
        <v>1</v>
      </c>
      <c r="D4005" s="9">
        <v>500</v>
      </c>
      <c r="E4005" s="9" t="s">
        <v>8</v>
      </c>
    </row>
    <row r="4006" ht="17" customHeight="1" spans="1:5">
      <c r="A4006" s="9" t="s">
        <v>6</v>
      </c>
      <c r="B4006" s="10" t="s">
        <v>3937</v>
      </c>
      <c r="C4006" s="10">
        <v>1</v>
      </c>
      <c r="D4006" s="9">
        <v>500</v>
      </c>
      <c r="E4006" s="9" t="s">
        <v>8</v>
      </c>
    </row>
    <row r="4007" ht="17" customHeight="1" spans="1:5">
      <c r="A4007" s="9" t="s">
        <v>6</v>
      </c>
      <c r="B4007" s="10" t="s">
        <v>3938</v>
      </c>
      <c r="C4007" s="10">
        <v>1</v>
      </c>
      <c r="D4007" s="9">
        <v>500</v>
      </c>
      <c r="E4007" s="9" t="s">
        <v>8</v>
      </c>
    </row>
    <row r="4008" ht="17" customHeight="1" spans="1:5">
      <c r="A4008" s="9" t="s">
        <v>6</v>
      </c>
      <c r="B4008" s="10" t="s">
        <v>3939</v>
      </c>
      <c r="C4008" s="10">
        <v>1</v>
      </c>
      <c r="D4008" s="9">
        <v>500</v>
      </c>
      <c r="E4008" s="9" t="s">
        <v>8</v>
      </c>
    </row>
    <row r="4009" ht="17" customHeight="1" spans="1:5">
      <c r="A4009" s="9" t="s">
        <v>6</v>
      </c>
      <c r="B4009" s="10" t="s">
        <v>3940</v>
      </c>
      <c r="C4009" s="10">
        <v>1</v>
      </c>
      <c r="D4009" s="9">
        <v>500</v>
      </c>
      <c r="E4009" s="9" t="s">
        <v>8</v>
      </c>
    </row>
    <row r="4010" ht="17" customHeight="1" spans="1:5">
      <c r="A4010" s="9" t="s">
        <v>6</v>
      </c>
      <c r="B4010" s="10" t="s">
        <v>3941</v>
      </c>
      <c r="C4010" s="10">
        <v>1</v>
      </c>
      <c r="D4010" s="9">
        <v>500</v>
      </c>
      <c r="E4010" s="9" t="s">
        <v>8</v>
      </c>
    </row>
    <row r="4011" ht="17" customHeight="1" spans="1:5">
      <c r="A4011" s="9" t="s">
        <v>6</v>
      </c>
      <c r="B4011" s="10" t="s">
        <v>3942</v>
      </c>
      <c r="C4011" s="10">
        <v>1</v>
      </c>
      <c r="D4011" s="9">
        <v>500</v>
      </c>
      <c r="E4011" s="9" t="s">
        <v>8</v>
      </c>
    </row>
    <row r="4012" ht="17" customHeight="1" spans="1:5">
      <c r="A4012" s="9" t="s">
        <v>6</v>
      </c>
      <c r="B4012" s="10" t="s">
        <v>3943</v>
      </c>
      <c r="C4012" s="10">
        <v>1</v>
      </c>
      <c r="D4012" s="9">
        <v>500</v>
      </c>
      <c r="E4012" s="9" t="s">
        <v>8</v>
      </c>
    </row>
    <row r="4013" ht="17" customHeight="1" spans="1:5">
      <c r="A4013" s="9" t="s">
        <v>6</v>
      </c>
      <c r="B4013" s="57" t="s">
        <v>3944</v>
      </c>
      <c r="C4013" s="10">
        <v>1</v>
      </c>
      <c r="D4013" s="9">
        <v>500</v>
      </c>
      <c r="E4013" s="9" t="s">
        <v>8</v>
      </c>
    </row>
    <row r="4014" ht="17" customHeight="1" spans="1:5">
      <c r="A4014" s="9" t="s">
        <v>6</v>
      </c>
      <c r="B4014" s="10" t="s">
        <v>3945</v>
      </c>
      <c r="C4014" s="10">
        <v>1</v>
      </c>
      <c r="D4014" s="9">
        <v>500</v>
      </c>
      <c r="E4014" s="9" t="s">
        <v>8</v>
      </c>
    </row>
    <row r="4015" ht="17" customHeight="1" spans="1:5">
      <c r="A4015" s="9" t="s">
        <v>6</v>
      </c>
      <c r="B4015" s="12" t="s">
        <v>3946</v>
      </c>
      <c r="C4015" s="10">
        <v>1</v>
      </c>
      <c r="D4015" s="9">
        <v>500</v>
      </c>
      <c r="E4015" s="9" t="s">
        <v>8</v>
      </c>
    </row>
    <row r="4016" ht="17" customHeight="1" spans="1:5">
      <c r="A4016" s="9" t="s">
        <v>6</v>
      </c>
      <c r="B4016" s="10" t="s">
        <v>3947</v>
      </c>
      <c r="C4016" s="10">
        <v>1</v>
      </c>
      <c r="D4016" s="9">
        <v>500</v>
      </c>
      <c r="E4016" s="9" t="s">
        <v>8</v>
      </c>
    </row>
    <row r="4017" ht="17" customHeight="1" spans="1:5">
      <c r="A4017" s="9" t="s">
        <v>6</v>
      </c>
      <c r="B4017" s="10" t="s">
        <v>3948</v>
      </c>
      <c r="C4017" s="10">
        <v>1</v>
      </c>
      <c r="D4017" s="9">
        <v>500</v>
      </c>
      <c r="E4017" s="9" t="s">
        <v>8</v>
      </c>
    </row>
    <row r="4018" ht="17" customHeight="1" spans="1:5">
      <c r="A4018" s="9" t="s">
        <v>6</v>
      </c>
      <c r="B4018" s="10" t="s">
        <v>3949</v>
      </c>
      <c r="C4018" s="10">
        <v>1</v>
      </c>
      <c r="D4018" s="9">
        <v>500</v>
      </c>
      <c r="E4018" s="9" t="s">
        <v>8</v>
      </c>
    </row>
    <row r="4019" ht="17" customHeight="1" spans="1:5">
      <c r="A4019" s="9" t="s">
        <v>6</v>
      </c>
      <c r="B4019" s="10" t="s">
        <v>3950</v>
      </c>
      <c r="C4019" s="10">
        <v>1</v>
      </c>
      <c r="D4019" s="9">
        <v>500</v>
      </c>
      <c r="E4019" s="9" t="s">
        <v>8</v>
      </c>
    </row>
    <row r="4020" ht="17" customHeight="1" spans="1:5">
      <c r="A4020" s="9" t="s">
        <v>6</v>
      </c>
      <c r="B4020" s="10" t="s">
        <v>3951</v>
      </c>
      <c r="C4020" s="10">
        <v>1</v>
      </c>
      <c r="D4020" s="9">
        <v>500</v>
      </c>
      <c r="E4020" s="9" t="s">
        <v>8</v>
      </c>
    </row>
    <row r="4021" ht="17" customHeight="1" spans="1:5">
      <c r="A4021" s="9" t="s">
        <v>6</v>
      </c>
      <c r="B4021" s="10" t="s">
        <v>3952</v>
      </c>
      <c r="C4021" s="10">
        <v>1</v>
      </c>
      <c r="D4021" s="9">
        <v>500</v>
      </c>
      <c r="E4021" s="9" t="s">
        <v>8</v>
      </c>
    </row>
    <row r="4022" ht="17" customHeight="1" spans="1:5">
      <c r="A4022" s="9" t="s">
        <v>6</v>
      </c>
      <c r="B4022" s="10" t="s">
        <v>3953</v>
      </c>
      <c r="C4022" s="10">
        <v>1</v>
      </c>
      <c r="D4022" s="9">
        <v>500</v>
      </c>
      <c r="E4022" s="9" t="s">
        <v>8</v>
      </c>
    </row>
    <row r="4023" ht="17" customHeight="1" spans="1:5">
      <c r="A4023" s="9" t="s">
        <v>6</v>
      </c>
      <c r="B4023" s="10" t="s">
        <v>3954</v>
      </c>
      <c r="C4023" s="10">
        <v>1</v>
      </c>
      <c r="D4023" s="9">
        <v>500</v>
      </c>
      <c r="E4023" s="9" t="s">
        <v>8</v>
      </c>
    </row>
    <row r="4024" ht="17" customHeight="1" spans="1:5">
      <c r="A4024" s="9" t="s">
        <v>6</v>
      </c>
      <c r="B4024" s="10" t="s">
        <v>3955</v>
      </c>
      <c r="C4024" s="10">
        <v>1</v>
      </c>
      <c r="D4024" s="9">
        <v>500</v>
      </c>
      <c r="E4024" s="9" t="s">
        <v>8</v>
      </c>
    </row>
    <row r="4025" ht="17" customHeight="1" spans="1:5">
      <c r="A4025" s="9" t="s">
        <v>6</v>
      </c>
      <c r="B4025" s="10" t="s">
        <v>3956</v>
      </c>
      <c r="C4025" s="10">
        <v>1</v>
      </c>
      <c r="D4025" s="9">
        <v>500</v>
      </c>
      <c r="E4025" s="9" t="s">
        <v>8</v>
      </c>
    </row>
    <row r="4026" ht="17" customHeight="1" spans="1:5">
      <c r="A4026" s="9" t="s">
        <v>6</v>
      </c>
      <c r="B4026" s="10" t="s">
        <v>3957</v>
      </c>
      <c r="C4026" s="10">
        <v>1</v>
      </c>
      <c r="D4026" s="9">
        <v>500</v>
      </c>
      <c r="E4026" s="9" t="s">
        <v>8</v>
      </c>
    </row>
    <row r="4027" ht="17" customHeight="1" spans="1:5">
      <c r="A4027" s="9" t="s">
        <v>6</v>
      </c>
      <c r="B4027" s="12" t="s">
        <v>3958</v>
      </c>
      <c r="C4027" s="10">
        <v>1</v>
      </c>
      <c r="D4027" s="9">
        <v>500</v>
      </c>
      <c r="E4027" s="9" t="s">
        <v>8</v>
      </c>
    </row>
    <row r="4028" ht="17" customHeight="1" spans="1:5">
      <c r="A4028" s="9" t="s">
        <v>6</v>
      </c>
      <c r="B4028" s="10" t="s">
        <v>3959</v>
      </c>
      <c r="C4028" s="10">
        <v>1</v>
      </c>
      <c r="D4028" s="9">
        <v>500</v>
      </c>
      <c r="E4028" s="9" t="s">
        <v>8</v>
      </c>
    </row>
    <row r="4029" ht="17" customHeight="1" spans="1:5">
      <c r="A4029" s="9" t="s">
        <v>6</v>
      </c>
      <c r="B4029" s="10" t="s">
        <v>3960</v>
      </c>
      <c r="C4029" s="10">
        <v>1</v>
      </c>
      <c r="D4029" s="9">
        <v>500</v>
      </c>
      <c r="E4029" s="9" t="s">
        <v>8</v>
      </c>
    </row>
    <row r="4030" ht="17" customHeight="1" spans="1:5">
      <c r="A4030" s="9" t="s">
        <v>6</v>
      </c>
      <c r="B4030" s="10" t="s">
        <v>3961</v>
      </c>
      <c r="C4030" s="10">
        <v>1</v>
      </c>
      <c r="D4030" s="9">
        <v>500</v>
      </c>
      <c r="E4030" s="9" t="s">
        <v>8</v>
      </c>
    </row>
    <row r="4031" ht="17" customHeight="1" spans="1:5">
      <c r="A4031" s="9" t="s">
        <v>6</v>
      </c>
      <c r="B4031" s="10" t="s">
        <v>3962</v>
      </c>
      <c r="C4031" s="10">
        <v>1</v>
      </c>
      <c r="D4031" s="9">
        <v>500</v>
      </c>
      <c r="E4031" s="9" t="s">
        <v>8</v>
      </c>
    </row>
    <row r="4032" ht="17" customHeight="1" spans="1:5">
      <c r="A4032" s="9" t="s">
        <v>6</v>
      </c>
      <c r="B4032" s="10" t="s">
        <v>2147</v>
      </c>
      <c r="C4032" s="10">
        <v>1</v>
      </c>
      <c r="D4032" s="9">
        <v>500</v>
      </c>
      <c r="E4032" s="9" t="s">
        <v>8</v>
      </c>
    </row>
    <row r="4033" ht="17" customHeight="1" spans="1:5">
      <c r="A4033" s="9" t="s">
        <v>6</v>
      </c>
      <c r="B4033" s="10" t="s">
        <v>3963</v>
      </c>
      <c r="C4033" s="10">
        <v>1</v>
      </c>
      <c r="D4033" s="9">
        <v>500</v>
      </c>
      <c r="E4033" s="9" t="s">
        <v>8</v>
      </c>
    </row>
    <row r="4034" ht="17" customHeight="1" spans="1:5">
      <c r="A4034" s="9" t="s">
        <v>6</v>
      </c>
      <c r="B4034" s="10" t="s">
        <v>3964</v>
      </c>
      <c r="C4034" s="10">
        <v>1</v>
      </c>
      <c r="D4034" s="9">
        <v>500</v>
      </c>
      <c r="E4034" s="9" t="s">
        <v>8</v>
      </c>
    </row>
    <row r="4035" ht="17" customHeight="1" spans="1:5">
      <c r="A4035" s="9" t="s">
        <v>6</v>
      </c>
      <c r="B4035" s="10" t="s">
        <v>3965</v>
      </c>
      <c r="C4035" s="10">
        <v>1</v>
      </c>
      <c r="D4035" s="9">
        <v>500</v>
      </c>
      <c r="E4035" s="9" t="s">
        <v>8</v>
      </c>
    </row>
    <row r="4036" ht="17" customHeight="1" spans="1:5">
      <c r="A4036" s="9" t="s">
        <v>6</v>
      </c>
      <c r="B4036" s="10" t="s">
        <v>3966</v>
      </c>
      <c r="C4036" s="10">
        <v>1</v>
      </c>
      <c r="D4036" s="9">
        <v>500</v>
      </c>
      <c r="E4036" s="9" t="s">
        <v>8</v>
      </c>
    </row>
    <row r="4037" ht="17" customHeight="1" spans="1:5">
      <c r="A4037" s="9" t="s">
        <v>6</v>
      </c>
      <c r="B4037" s="10" t="s">
        <v>3967</v>
      </c>
      <c r="C4037" s="10">
        <v>1</v>
      </c>
      <c r="D4037" s="9">
        <v>500</v>
      </c>
      <c r="E4037" s="9" t="s">
        <v>8</v>
      </c>
    </row>
    <row r="4038" ht="17" customHeight="1" spans="1:5">
      <c r="A4038" s="9" t="s">
        <v>6</v>
      </c>
      <c r="B4038" s="13" t="s">
        <v>3968</v>
      </c>
      <c r="C4038" s="10">
        <v>1</v>
      </c>
      <c r="D4038" s="9">
        <v>500</v>
      </c>
      <c r="E4038" s="9" t="s">
        <v>8</v>
      </c>
    </row>
    <row r="4039" ht="17" customHeight="1" spans="1:5">
      <c r="A4039" s="9" t="s">
        <v>6</v>
      </c>
      <c r="B4039" s="10" t="s">
        <v>3969</v>
      </c>
      <c r="C4039" s="10">
        <v>1</v>
      </c>
      <c r="D4039" s="9">
        <v>500</v>
      </c>
      <c r="E4039" s="9" t="s">
        <v>8</v>
      </c>
    </row>
    <row r="4040" ht="17" customHeight="1" spans="1:5">
      <c r="A4040" s="9" t="s">
        <v>6</v>
      </c>
      <c r="B4040" s="10" t="s">
        <v>3970</v>
      </c>
      <c r="C4040" s="10">
        <v>1</v>
      </c>
      <c r="D4040" s="9">
        <v>500</v>
      </c>
      <c r="E4040" s="9" t="s">
        <v>8</v>
      </c>
    </row>
    <row r="4041" ht="17" customHeight="1" spans="1:5">
      <c r="A4041" s="9" t="s">
        <v>6</v>
      </c>
      <c r="B4041" s="10" t="s">
        <v>3971</v>
      </c>
      <c r="C4041" s="10">
        <v>1</v>
      </c>
      <c r="D4041" s="9">
        <v>500</v>
      </c>
      <c r="E4041" s="9" t="s">
        <v>8</v>
      </c>
    </row>
    <row r="4042" ht="17" customHeight="1" spans="1:5">
      <c r="A4042" s="9" t="s">
        <v>6</v>
      </c>
      <c r="B4042" s="10" t="s">
        <v>3972</v>
      </c>
      <c r="C4042" s="10">
        <v>1</v>
      </c>
      <c r="D4042" s="9">
        <v>500</v>
      </c>
      <c r="E4042" s="9" t="s">
        <v>8</v>
      </c>
    </row>
    <row r="4043" ht="17" customHeight="1" spans="1:5">
      <c r="A4043" s="9" t="s">
        <v>6</v>
      </c>
      <c r="B4043" s="14" t="s">
        <v>3973</v>
      </c>
      <c r="C4043" s="10">
        <v>1</v>
      </c>
      <c r="D4043" s="9">
        <v>500</v>
      </c>
      <c r="E4043" s="9" t="s">
        <v>8</v>
      </c>
    </row>
    <row r="4044" ht="17" customHeight="1" spans="1:5">
      <c r="A4044" s="9" t="s">
        <v>6</v>
      </c>
      <c r="B4044" s="22" t="s">
        <v>3974</v>
      </c>
      <c r="C4044" s="10">
        <v>1</v>
      </c>
      <c r="D4044" s="9">
        <v>500</v>
      </c>
      <c r="E4044" s="9" t="s">
        <v>8</v>
      </c>
    </row>
    <row r="4045" ht="17" customHeight="1" spans="1:5">
      <c r="A4045" s="9" t="s">
        <v>6</v>
      </c>
      <c r="B4045" s="10" t="s">
        <v>3975</v>
      </c>
      <c r="C4045" s="10">
        <v>1</v>
      </c>
      <c r="D4045" s="9">
        <v>500</v>
      </c>
      <c r="E4045" s="9" t="s">
        <v>8</v>
      </c>
    </row>
    <row r="4046" ht="17" customHeight="1" spans="1:5">
      <c r="A4046" s="9" t="s">
        <v>6</v>
      </c>
      <c r="B4046" s="10" t="s">
        <v>3976</v>
      </c>
      <c r="C4046" s="10">
        <v>1</v>
      </c>
      <c r="D4046" s="9">
        <v>500</v>
      </c>
      <c r="E4046" s="9" t="s">
        <v>8</v>
      </c>
    </row>
    <row r="4047" ht="17" customHeight="1" spans="1:5">
      <c r="A4047" s="9" t="s">
        <v>6</v>
      </c>
      <c r="B4047" s="14" t="s">
        <v>3977</v>
      </c>
      <c r="C4047" s="10">
        <v>1</v>
      </c>
      <c r="D4047" s="9">
        <v>500</v>
      </c>
      <c r="E4047" s="9" t="s">
        <v>8</v>
      </c>
    </row>
    <row r="4048" ht="17" customHeight="1" spans="1:5">
      <c r="A4048" s="9" t="s">
        <v>6</v>
      </c>
      <c r="B4048" s="10" t="s">
        <v>3978</v>
      </c>
      <c r="C4048" s="10">
        <v>1</v>
      </c>
      <c r="D4048" s="9">
        <v>500</v>
      </c>
      <c r="E4048" s="9" t="s">
        <v>8</v>
      </c>
    </row>
    <row r="4049" ht="17" customHeight="1" spans="1:5">
      <c r="A4049" s="9" t="s">
        <v>6</v>
      </c>
      <c r="B4049" s="10" t="s">
        <v>3979</v>
      </c>
      <c r="C4049" s="10">
        <v>1</v>
      </c>
      <c r="D4049" s="9">
        <v>500</v>
      </c>
      <c r="E4049" s="9" t="s">
        <v>8</v>
      </c>
    </row>
    <row r="4050" ht="17" customHeight="1" spans="1:5">
      <c r="A4050" s="9" t="s">
        <v>6</v>
      </c>
      <c r="B4050" s="10" t="s">
        <v>3980</v>
      </c>
      <c r="C4050" s="10">
        <v>1</v>
      </c>
      <c r="D4050" s="9">
        <v>500</v>
      </c>
      <c r="E4050" s="9" t="s">
        <v>8</v>
      </c>
    </row>
    <row r="4051" ht="17" customHeight="1" spans="1:5">
      <c r="A4051" s="9" t="s">
        <v>6</v>
      </c>
      <c r="B4051" s="10" t="s">
        <v>3981</v>
      </c>
      <c r="C4051" s="10">
        <v>1</v>
      </c>
      <c r="D4051" s="9">
        <v>500</v>
      </c>
      <c r="E4051" s="9" t="s">
        <v>8</v>
      </c>
    </row>
    <row r="4052" ht="17" customHeight="1" spans="1:5">
      <c r="A4052" s="9" t="s">
        <v>6</v>
      </c>
      <c r="B4052" s="10" t="s">
        <v>3982</v>
      </c>
      <c r="C4052" s="10">
        <v>1</v>
      </c>
      <c r="D4052" s="9">
        <v>500</v>
      </c>
      <c r="E4052" s="9" t="s">
        <v>8</v>
      </c>
    </row>
    <row r="4053" ht="17" customHeight="1" spans="1:5">
      <c r="A4053" s="9" t="s">
        <v>6</v>
      </c>
      <c r="B4053" s="10" t="s">
        <v>3983</v>
      </c>
      <c r="C4053" s="10">
        <v>1</v>
      </c>
      <c r="D4053" s="9">
        <v>500</v>
      </c>
      <c r="E4053" s="9" t="s">
        <v>8</v>
      </c>
    </row>
    <row r="4054" ht="17" customHeight="1" spans="1:5">
      <c r="A4054" s="9" t="s">
        <v>6</v>
      </c>
      <c r="B4054" s="10" t="s">
        <v>3984</v>
      </c>
      <c r="C4054" s="10">
        <v>1</v>
      </c>
      <c r="D4054" s="9">
        <v>500</v>
      </c>
      <c r="E4054" s="9" t="s">
        <v>8</v>
      </c>
    </row>
    <row r="4055" ht="17" customHeight="1" spans="1:5">
      <c r="A4055" s="9" t="s">
        <v>6</v>
      </c>
      <c r="B4055" s="10" t="s">
        <v>3985</v>
      </c>
      <c r="C4055" s="10">
        <v>1</v>
      </c>
      <c r="D4055" s="9">
        <v>500</v>
      </c>
      <c r="E4055" s="9" t="s">
        <v>8</v>
      </c>
    </row>
    <row r="4056" ht="17" customHeight="1" spans="1:5">
      <c r="A4056" s="9" t="s">
        <v>6</v>
      </c>
      <c r="B4056" s="10" t="s">
        <v>3986</v>
      </c>
      <c r="C4056" s="10">
        <v>1</v>
      </c>
      <c r="D4056" s="9">
        <v>500</v>
      </c>
      <c r="E4056" s="9" t="s">
        <v>8</v>
      </c>
    </row>
    <row r="4057" ht="17" customHeight="1" spans="1:5">
      <c r="A4057" s="9" t="s">
        <v>6</v>
      </c>
      <c r="B4057" s="10" t="s">
        <v>3987</v>
      </c>
      <c r="C4057" s="10">
        <v>1</v>
      </c>
      <c r="D4057" s="9">
        <v>500</v>
      </c>
      <c r="E4057" s="9" t="s">
        <v>8</v>
      </c>
    </row>
    <row r="4058" ht="17" customHeight="1" spans="1:5">
      <c r="A4058" s="9" t="s">
        <v>6</v>
      </c>
      <c r="B4058" s="10" t="s">
        <v>3988</v>
      </c>
      <c r="C4058" s="10">
        <v>1</v>
      </c>
      <c r="D4058" s="9">
        <v>500</v>
      </c>
      <c r="E4058" s="9" t="s">
        <v>8</v>
      </c>
    </row>
    <row r="4059" ht="17" customHeight="1" spans="1:5">
      <c r="A4059" s="9" t="s">
        <v>6</v>
      </c>
      <c r="B4059" s="10" t="s">
        <v>3989</v>
      </c>
      <c r="C4059" s="10">
        <v>1</v>
      </c>
      <c r="D4059" s="9">
        <v>500</v>
      </c>
      <c r="E4059" s="9" t="s">
        <v>8</v>
      </c>
    </row>
    <row r="4060" ht="17" customHeight="1" spans="1:5">
      <c r="A4060" s="9" t="s">
        <v>6</v>
      </c>
      <c r="B4060" s="10" t="s">
        <v>3990</v>
      </c>
      <c r="C4060" s="10">
        <v>1</v>
      </c>
      <c r="D4060" s="9">
        <v>500</v>
      </c>
      <c r="E4060" s="9" t="s">
        <v>8</v>
      </c>
    </row>
    <row r="4061" ht="17" customHeight="1" spans="1:5">
      <c r="A4061" s="9" t="s">
        <v>6</v>
      </c>
      <c r="B4061" s="10" t="s">
        <v>3991</v>
      </c>
      <c r="C4061" s="10">
        <v>1</v>
      </c>
      <c r="D4061" s="9">
        <v>500</v>
      </c>
      <c r="E4061" s="9" t="s">
        <v>8</v>
      </c>
    </row>
    <row r="4062" ht="17" customHeight="1" spans="1:5">
      <c r="A4062" s="9" t="s">
        <v>6</v>
      </c>
      <c r="B4062" s="12" t="s">
        <v>3992</v>
      </c>
      <c r="C4062" s="10">
        <v>1</v>
      </c>
      <c r="D4062" s="9">
        <v>500</v>
      </c>
      <c r="E4062" s="9" t="s">
        <v>8</v>
      </c>
    </row>
    <row r="4063" ht="17" customHeight="1" spans="1:5">
      <c r="A4063" s="9" t="s">
        <v>6</v>
      </c>
      <c r="B4063" s="10" t="s">
        <v>3993</v>
      </c>
      <c r="C4063" s="10">
        <v>1</v>
      </c>
      <c r="D4063" s="9">
        <v>500</v>
      </c>
      <c r="E4063" s="9" t="s">
        <v>8</v>
      </c>
    </row>
    <row r="4064" ht="17" customHeight="1" spans="1:5">
      <c r="A4064" s="9" t="s">
        <v>6</v>
      </c>
      <c r="B4064" s="10" t="s">
        <v>3994</v>
      </c>
      <c r="C4064" s="10">
        <v>1</v>
      </c>
      <c r="D4064" s="9">
        <v>500</v>
      </c>
      <c r="E4064" s="9" t="s">
        <v>8</v>
      </c>
    </row>
    <row r="4065" ht="17" customHeight="1" spans="1:5">
      <c r="A4065" s="9" t="s">
        <v>6</v>
      </c>
      <c r="B4065" s="10" t="s">
        <v>3995</v>
      </c>
      <c r="C4065" s="10">
        <v>1</v>
      </c>
      <c r="D4065" s="9">
        <v>500</v>
      </c>
      <c r="E4065" s="9" t="s">
        <v>8</v>
      </c>
    </row>
    <row r="4066" ht="17" customHeight="1" spans="1:5">
      <c r="A4066" s="9" t="s">
        <v>6</v>
      </c>
      <c r="B4066" s="10" t="s">
        <v>3996</v>
      </c>
      <c r="C4066" s="10">
        <v>1</v>
      </c>
      <c r="D4066" s="9">
        <v>500</v>
      </c>
      <c r="E4066" s="9" t="s">
        <v>8</v>
      </c>
    </row>
    <row r="4067" ht="17" customHeight="1" spans="1:5">
      <c r="A4067" s="9" t="s">
        <v>6</v>
      </c>
      <c r="B4067" s="10" t="s">
        <v>3997</v>
      </c>
      <c r="C4067" s="10">
        <v>1</v>
      </c>
      <c r="D4067" s="9">
        <v>500</v>
      </c>
      <c r="E4067" s="9" t="s">
        <v>8</v>
      </c>
    </row>
    <row r="4068" ht="17" customHeight="1" spans="1:5">
      <c r="A4068" s="9" t="s">
        <v>6</v>
      </c>
      <c r="B4068" s="10" t="s">
        <v>3998</v>
      </c>
      <c r="C4068" s="10">
        <v>1</v>
      </c>
      <c r="D4068" s="9">
        <v>500</v>
      </c>
      <c r="E4068" s="9" t="s">
        <v>8</v>
      </c>
    </row>
    <row r="4069" ht="17" customHeight="1" spans="1:5">
      <c r="A4069" s="9" t="s">
        <v>6</v>
      </c>
      <c r="B4069" s="10" t="s">
        <v>3999</v>
      </c>
      <c r="C4069" s="10">
        <v>1</v>
      </c>
      <c r="D4069" s="9">
        <v>500</v>
      </c>
      <c r="E4069" s="9" t="s">
        <v>8</v>
      </c>
    </row>
    <row r="4070" ht="17" customHeight="1" spans="1:5">
      <c r="A4070" s="9" t="s">
        <v>6</v>
      </c>
      <c r="B4070" s="10" t="s">
        <v>4000</v>
      </c>
      <c r="C4070" s="10">
        <v>1</v>
      </c>
      <c r="D4070" s="9">
        <v>500</v>
      </c>
      <c r="E4070" s="9" t="s">
        <v>8</v>
      </c>
    </row>
    <row r="4071" ht="17" customHeight="1" spans="1:5">
      <c r="A4071" s="9" t="s">
        <v>6</v>
      </c>
      <c r="B4071" s="10" t="s">
        <v>4001</v>
      </c>
      <c r="C4071" s="10">
        <v>1</v>
      </c>
      <c r="D4071" s="9">
        <v>500</v>
      </c>
      <c r="E4071" s="9" t="s">
        <v>8</v>
      </c>
    </row>
    <row r="4072" ht="17" customHeight="1" spans="1:5">
      <c r="A4072" s="9" t="s">
        <v>6</v>
      </c>
      <c r="B4072" s="10" t="s">
        <v>4002</v>
      </c>
      <c r="C4072" s="10">
        <v>1</v>
      </c>
      <c r="D4072" s="9">
        <v>500</v>
      </c>
      <c r="E4072" s="9" t="s">
        <v>8</v>
      </c>
    </row>
    <row r="4073" ht="17" customHeight="1" spans="1:5">
      <c r="A4073" s="9" t="s">
        <v>6</v>
      </c>
      <c r="B4073" s="10" t="s">
        <v>4003</v>
      </c>
      <c r="C4073" s="10">
        <v>1</v>
      </c>
      <c r="D4073" s="9">
        <v>500</v>
      </c>
      <c r="E4073" s="9" t="s">
        <v>8</v>
      </c>
    </row>
    <row r="4074" ht="17" customHeight="1" spans="1:5">
      <c r="A4074" s="9" t="s">
        <v>6</v>
      </c>
      <c r="B4074" s="10" t="s">
        <v>4004</v>
      </c>
      <c r="C4074" s="10">
        <v>1</v>
      </c>
      <c r="D4074" s="9">
        <v>500</v>
      </c>
      <c r="E4074" s="9" t="s">
        <v>8</v>
      </c>
    </row>
    <row r="4075" ht="17" customHeight="1" spans="1:5">
      <c r="A4075" s="9" t="s">
        <v>6</v>
      </c>
      <c r="B4075" s="10" t="s">
        <v>4005</v>
      </c>
      <c r="C4075" s="10">
        <v>1</v>
      </c>
      <c r="D4075" s="9">
        <v>500</v>
      </c>
      <c r="E4075" s="9" t="s">
        <v>8</v>
      </c>
    </row>
    <row r="4076" ht="17" customHeight="1" spans="1:5">
      <c r="A4076" s="9" t="s">
        <v>6</v>
      </c>
      <c r="B4076" s="10" t="s">
        <v>4006</v>
      </c>
      <c r="C4076" s="10">
        <v>1</v>
      </c>
      <c r="D4076" s="9">
        <v>500</v>
      </c>
      <c r="E4076" s="9" t="s">
        <v>8</v>
      </c>
    </row>
    <row r="4077" ht="17" customHeight="1" spans="1:5">
      <c r="A4077" s="9" t="s">
        <v>6</v>
      </c>
      <c r="B4077" s="10" t="s">
        <v>4007</v>
      </c>
      <c r="C4077" s="10">
        <v>1</v>
      </c>
      <c r="D4077" s="9">
        <v>500</v>
      </c>
      <c r="E4077" s="9" t="s">
        <v>8</v>
      </c>
    </row>
    <row r="4078" ht="17" customHeight="1" spans="1:5">
      <c r="A4078" s="9" t="s">
        <v>6</v>
      </c>
      <c r="B4078" s="10" t="s">
        <v>4008</v>
      </c>
      <c r="C4078" s="10">
        <v>1</v>
      </c>
      <c r="D4078" s="9">
        <v>500</v>
      </c>
      <c r="E4078" s="9" t="s">
        <v>8</v>
      </c>
    </row>
    <row r="4079" ht="17" customHeight="1" spans="1:5">
      <c r="A4079" s="9" t="s">
        <v>6</v>
      </c>
      <c r="B4079" s="10" t="s">
        <v>4002</v>
      </c>
      <c r="C4079" s="10">
        <v>1</v>
      </c>
      <c r="D4079" s="9">
        <v>500</v>
      </c>
      <c r="E4079" s="9" t="s">
        <v>8</v>
      </c>
    </row>
    <row r="4080" ht="17" customHeight="1" spans="1:5">
      <c r="A4080" s="9" t="s">
        <v>6</v>
      </c>
      <c r="B4080" s="10" t="s">
        <v>4009</v>
      </c>
      <c r="C4080" s="10">
        <v>1</v>
      </c>
      <c r="D4080" s="9">
        <v>500</v>
      </c>
      <c r="E4080" s="9" t="s">
        <v>8</v>
      </c>
    </row>
    <row r="4081" ht="17" customHeight="1" spans="1:5">
      <c r="A4081" s="9" t="s">
        <v>6</v>
      </c>
      <c r="B4081" s="10" t="s">
        <v>4010</v>
      </c>
      <c r="C4081" s="10">
        <v>1</v>
      </c>
      <c r="D4081" s="9">
        <v>500</v>
      </c>
      <c r="E4081" s="9" t="s">
        <v>8</v>
      </c>
    </row>
    <row r="4082" ht="17" customHeight="1" spans="1:5">
      <c r="A4082" s="9" t="s">
        <v>6</v>
      </c>
      <c r="B4082" s="10" t="s">
        <v>4011</v>
      </c>
      <c r="C4082" s="10">
        <v>1</v>
      </c>
      <c r="D4082" s="9">
        <v>500</v>
      </c>
      <c r="E4082" s="9" t="s">
        <v>8</v>
      </c>
    </row>
    <row r="4083" ht="17" customHeight="1" spans="1:5">
      <c r="A4083" s="9" t="s">
        <v>6</v>
      </c>
      <c r="B4083" s="10" t="s">
        <v>4012</v>
      </c>
      <c r="C4083" s="10">
        <v>1</v>
      </c>
      <c r="D4083" s="9">
        <v>500</v>
      </c>
      <c r="E4083" s="9" t="s">
        <v>8</v>
      </c>
    </row>
    <row r="4084" ht="17" customHeight="1" spans="1:5">
      <c r="A4084" s="9" t="s">
        <v>6</v>
      </c>
      <c r="B4084" s="10" t="s">
        <v>4013</v>
      </c>
      <c r="C4084" s="10">
        <v>1</v>
      </c>
      <c r="D4084" s="9">
        <v>500</v>
      </c>
      <c r="E4084" s="9" t="s">
        <v>8</v>
      </c>
    </row>
    <row r="4085" ht="17" customHeight="1" spans="1:5">
      <c r="A4085" s="9" t="s">
        <v>6</v>
      </c>
      <c r="B4085" s="10" t="s">
        <v>4014</v>
      </c>
      <c r="C4085" s="10">
        <v>1</v>
      </c>
      <c r="D4085" s="9">
        <v>500</v>
      </c>
      <c r="E4085" s="9" t="s">
        <v>8</v>
      </c>
    </row>
    <row r="4086" ht="17" customHeight="1" spans="1:5">
      <c r="A4086" s="9" t="s">
        <v>6</v>
      </c>
      <c r="B4086" s="10" t="s">
        <v>4015</v>
      </c>
      <c r="C4086" s="10">
        <v>1</v>
      </c>
      <c r="D4086" s="9">
        <v>500</v>
      </c>
      <c r="E4086" s="9" t="s">
        <v>8</v>
      </c>
    </row>
    <row r="4087" ht="17" customHeight="1" spans="1:5">
      <c r="A4087" s="9" t="s">
        <v>6</v>
      </c>
      <c r="B4087" s="10" t="s">
        <v>4016</v>
      </c>
      <c r="C4087" s="10">
        <v>1</v>
      </c>
      <c r="D4087" s="9">
        <v>500</v>
      </c>
      <c r="E4087" s="9" t="s">
        <v>8</v>
      </c>
    </row>
    <row r="4088" ht="17" customHeight="1" spans="1:5">
      <c r="A4088" s="9" t="s">
        <v>6</v>
      </c>
      <c r="B4088" s="10" t="s">
        <v>4017</v>
      </c>
      <c r="C4088" s="10">
        <v>1</v>
      </c>
      <c r="D4088" s="9">
        <v>500</v>
      </c>
      <c r="E4088" s="9" t="s">
        <v>8</v>
      </c>
    </row>
    <row r="4089" ht="17" customHeight="1" spans="1:5">
      <c r="A4089" s="9" t="s">
        <v>6</v>
      </c>
      <c r="B4089" s="10" t="s">
        <v>4018</v>
      </c>
      <c r="C4089" s="10">
        <v>1</v>
      </c>
      <c r="D4089" s="9">
        <v>500</v>
      </c>
      <c r="E4089" s="9" t="s">
        <v>8</v>
      </c>
    </row>
    <row r="4090" ht="17" customHeight="1" spans="1:5">
      <c r="A4090" s="9" t="s">
        <v>6</v>
      </c>
      <c r="B4090" s="10" t="s">
        <v>4019</v>
      </c>
      <c r="C4090" s="10">
        <v>1</v>
      </c>
      <c r="D4090" s="9">
        <v>500</v>
      </c>
      <c r="E4090" s="9" t="s">
        <v>8</v>
      </c>
    </row>
    <row r="4091" ht="17" customHeight="1" spans="1:5">
      <c r="A4091" s="9" t="s">
        <v>6</v>
      </c>
      <c r="B4091" s="10" t="s">
        <v>4020</v>
      </c>
      <c r="C4091" s="10">
        <v>1</v>
      </c>
      <c r="D4091" s="9">
        <v>500</v>
      </c>
      <c r="E4091" s="9" t="s">
        <v>8</v>
      </c>
    </row>
    <row r="4092" ht="17" customHeight="1" spans="1:5">
      <c r="A4092" s="9" t="s">
        <v>6</v>
      </c>
      <c r="B4092" s="10" t="s">
        <v>4021</v>
      </c>
      <c r="C4092" s="10">
        <v>1</v>
      </c>
      <c r="D4092" s="9">
        <v>500</v>
      </c>
      <c r="E4092" s="9" t="s">
        <v>8</v>
      </c>
    </row>
    <row r="4093" ht="17" customHeight="1" spans="1:5">
      <c r="A4093" s="9" t="s">
        <v>6</v>
      </c>
      <c r="B4093" s="10" t="s">
        <v>4022</v>
      </c>
      <c r="C4093" s="10">
        <v>1</v>
      </c>
      <c r="D4093" s="9">
        <v>500</v>
      </c>
      <c r="E4093" s="9" t="s">
        <v>8</v>
      </c>
    </row>
    <row r="4094" ht="17" customHeight="1" spans="1:5">
      <c r="A4094" s="9" t="s">
        <v>6</v>
      </c>
      <c r="B4094" s="22" t="s">
        <v>4023</v>
      </c>
      <c r="C4094" s="10">
        <v>1</v>
      </c>
      <c r="D4094" s="9">
        <v>500</v>
      </c>
      <c r="E4094" s="9" t="s">
        <v>8</v>
      </c>
    </row>
    <row r="4095" ht="17" customHeight="1" spans="1:5">
      <c r="A4095" s="9" t="s">
        <v>6</v>
      </c>
      <c r="B4095" s="10" t="s">
        <v>4024</v>
      </c>
      <c r="C4095" s="10">
        <v>1</v>
      </c>
      <c r="D4095" s="9">
        <v>500</v>
      </c>
      <c r="E4095" s="9" t="s">
        <v>8</v>
      </c>
    </row>
    <row r="4096" ht="17" customHeight="1" spans="1:5">
      <c r="A4096" s="9" t="s">
        <v>6</v>
      </c>
      <c r="B4096" s="10" t="s">
        <v>4025</v>
      </c>
      <c r="C4096" s="10">
        <v>1</v>
      </c>
      <c r="D4096" s="9">
        <v>500</v>
      </c>
      <c r="E4096" s="9" t="s">
        <v>8</v>
      </c>
    </row>
    <row r="4097" ht="17" customHeight="1" spans="1:5">
      <c r="A4097" s="9" t="s">
        <v>6</v>
      </c>
      <c r="B4097" s="30" t="s">
        <v>4026</v>
      </c>
      <c r="C4097" s="10">
        <v>1</v>
      </c>
      <c r="D4097" s="9">
        <v>500</v>
      </c>
      <c r="E4097" s="9" t="s">
        <v>8</v>
      </c>
    </row>
    <row r="4098" ht="17" customHeight="1" spans="1:5">
      <c r="A4098" s="9" t="s">
        <v>6</v>
      </c>
      <c r="B4098" s="45" t="s">
        <v>4027</v>
      </c>
      <c r="C4098" s="10">
        <v>1</v>
      </c>
      <c r="D4098" s="9">
        <v>500</v>
      </c>
      <c r="E4098" s="9" t="s">
        <v>8</v>
      </c>
    </row>
    <row r="4099" ht="17" customHeight="1" spans="1:5">
      <c r="A4099" s="9" t="s">
        <v>6</v>
      </c>
      <c r="B4099" s="43" t="s">
        <v>3046</v>
      </c>
      <c r="C4099" s="10">
        <v>1</v>
      </c>
      <c r="D4099" s="9">
        <v>500</v>
      </c>
      <c r="E4099" s="9" t="s">
        <v>8</v>
      </c>
    </row>
    <row r="4100" ht="17" customHeight="1" spans="1:5">
      <c r="A4100" s="9" t="s">
        <v>6</v>
      </c>
      <c r="B4100" s="22" t="s">
        <v>4024</v>
      </c>
      <c r="C4100" s="10">
        <v>1</v>
      </c>
      <c r="D4100" s="9">
        <v>500</v>
      </c>
      <c r="E4100" s="9" t="s">
        <v>8</v>
      </c>
    </row>
    <row r="4101" ht="17" customHeight="1" spans="1:5">
      <c r="A4101" s="9" t="s">
        <v>6</v>
      </c>
      <c r="B4101" s="10" t="s">
        <v>4028</v>
      </c>
      <c r="C4101" s="10">
        <v>1</v>
      </c>
      <c r="D4101" s="9">
        <v>500</v>
      </c>
      <c r="E4101" s="9" t="s">
        <v>8</v>
      </c>
    </row>
    <row r="4102" ht="17" customHeight="1" spans="1:5">
      <c r="A4102" s="9" t="s">
        <v>6</v>
      </c>
      <c r="B4102" s="10" t="s">
        <v>4029</v>
      </c>
      <c r="C4102" s="10">
        <v>1</v>
      </c>
      <c r="D4102" s="9">
        <v>500</v>
      </c>
      <c r="E4102" s="9" t="s">
        <v>8</v>
      </c>
    </row>
    <row r="4103" ht="17" customHeight="1" spans="1:5">
      <c r="A4103" s="9" t="s">
        <v>6</v>
      </c>
      <c r="B4103" s="10" t="s">
        <v>4030</v>
      </c>
      <c r="C4103" s="10">
        <v>1</v>
      </c>
      <c r="D4103" s="9">
        <v>500</v>
      </c>
      <c r="E4103" s="9" t="s">
        <v>8</v>
      </c>
    </row>
    <row r="4104" ht="17" customHeight="1" spans="1:5">
      <c r="A4104" s="9" t="s">
        <v>6</v>
      </c>
      <c r="B4104" s="10" t="s">
        <v>4031</v>
      </c>
      <c r="C4104" s="10">
        <v>1</v>
      </c>
      <c r="D4104" s="9">
        <v>500</v>
      </c>
      <c r="E4104" s="9" t="s">
        <v>8</v>
      </c>
    </row>
    <row r="4105" ht="17" customHeight="1" spans="1:5">
      <c r="A4105" s="9" t="s">
        <v>6</v>
      </c>
      <c r="B4105" s="10" t="s">
        <v>4032</v>
      </c>
      <c r="C4105" s="10">
        <v>1</v>
      </c>
      <c r="D4105" s="9">
        <v>500</v>
      </c>
      <c r="E4105" s="9" t="s">
        <v>8</v>
      </c>
    </row>
    <row r="4106" ht="17" customHeight="1" spans="1:5">
      <c r="A4106" s="9" t="s">
        <v>6</v>
      </c>
      <c r="B4106" s="10" t="s">
        <v>4033</v>
      </c>
      <c r="C4106" s="10">
        <v>1</v>
      </c>
      <c r="D4106" s="9">
        <v>500</v>
      </c>
      <c r="E4106" s="9" t="s">
        <v>8</v>
      </c>
    </row>
    <row r="4107" ht="17" customHeight="1" spans="1:5">
      <c r="A4107" s="9" t="s">
        <v>6</v>
      </c>
      <c r="B4107" s="10" t="s">
        <v>4034</v>
      </c>
      <c r="C4107" s="10">
        <v>1</v>
      </c>
      <c r="D4107" s="9">
        <v>500</v>
      </c>
      <c r="E4107" s="9" t="s">
        <v>8</v>
      </c>
    </row>
    <row r="4108" ht="17" customHeight="1" spans="1:5">
      <c r="A4108" s="9" t="s">
        <v>6</v>
      </c>
      <c r="B4108" s="10" t="s">
        <v>4035</v>
      </c>
      <c r="C4108" s="10">
        <v>1</v>
      </c>
      <c r="D4108" s="9">
        <v>500</v>
      </c>
      <c r="E4108" s="9" t="s">
        <v>8</v>
      </c>
    </row>
    <row r="4109" ht="17" customHeight="1" spans="1:5">
      <c r="A4109" s="9" t="s">
        <v>6</v>
      </c>
      <c r="B4109" s="10" t="s">
        <v>4036</v>
      </c>
      <c r="C4109" s="10">
        <v>1</v>
      </c>
      <c r="D4109" s="9">
        <v>500</v>
      </c>
      <c r="E4109" s="9" t="s">
        <v>8</v>
      </c>
    </row>
    <row r="4110" ht="17" customHeight="1" spans="1:5">
      <c r="A4110" s="9" t="s">
        <v>6</v>
      </c>
      <c r="B4110" s="10" t="s">
        <v>4037</v>
      </c>
      <c r="C4110" s="10">
        <v>1</v>
      </c>
      <c r="D4110" s="9">
        <v>500</v>
      </c>
      <c r="E4110" s="9" t="s">
        <v>8</v>
      </c>
    </row>
    <row r="4111" ht="17" customHeight="1" spans="1:5">
      <c r="A4111" s="9" t="s">
        <v>6</v>
      </c>
      <c r="B4111" s="10" t="s">
        <v>4038</v>
      </c>
      <c r="C4111" s="10">
        <v>1</v>
      </c>
      <c r="D4111" s="9">
        <v>500</v>
      </c>
      <c r="E4111" s="9" t="s">
        <v>8</v>
      </c>
    </row>
    <row r="4112" ht="17" customHeight="1" spans="1:5">
      <c r="A4112" s="9" t="s">
        <v>6</v>
      </c>
      <c r="B4112" s="10" t="s">
        <v>4039</v>
      </c>
      <c r="C4112" s="10">
        <v>1</v>
      </c>
      <c r="D4112" s="9">
        <v>500</v>
      </c>
      <c r="E4112" s="9" t="s">
        <v>8</v>
      </c>
    </row>
    <row r="4113" ht="17" customHeight="1" spans="1:5">
      <c r="A4113" s="9" t="s">
        <v>6</v>
      </c>
      <c r="B4113" s="10" t="s">
        <v>4040</v>
      </c>
      <c r="C4113" s="10">
        <v>1</v>
      </c>
      <c r="D4113" s="9">
        <v>500</v>
      </c>
      <c r="E4113" s="9" t="s">
        <v>8</v>
      </c>
    </row>
    <row r="4114" ht="17" customHeight="1" spans="1:5">
      <c r="A4114" s="9" t="s">
        <v>6</v>
      </c>
      <c r="B4114" s="10" t="s">
        <v>4041</v>
      </c>
      <c r="C4114" s="10">
        <v>1</v>
      </c>
      <c r="D4114" s="9">
        <v>500</v>
      </c>
      <c r="E4114" s="9" t="s">
        <v>8</v>
      </c>
    </row>
    <row r="4115" ht="17" customHeight="1" spans="1:5">
      <c r="A4115" s="9" t="s">
        <v>6</v>
      </c>
      <c r="B4115" s="10" t="s">
        <v>4042</v>
      </c>
      <c r="C4115" s="10">
        <v>1</v>
      </c>
      <c r="D4115" s="9">
        <v>500</v>
      </c>
      <c r="E4115" s="9" t="s">
        <v>8</v>
      </c>
    </row>
    <row r="4116" ht="17" customHeight="1" spans="1:5">
      <c r="A4116" s="9" t="s">
        <v>6</v>
      </c>
      <c r="B4116" s="10" t="s">
        <v>4043</v>
      </c>
      <c r="C4116" s="10">
        <v>1</v>
      </c>
      <c r="D4116" s="9">
        <v>500</v>
      </c>
      <c r="E4116" s="9" t="s">
        <v>8</v>
      </c>
    </row>
    <row r="4117" ht="17" customHeight="1" spans="1:5">
      <c r="A4117" s="9" t="s">
        <v>6</v>
      </c>
      <c r="B4117" s="10" t="s">
        <v>4044</v>
      </c>
      <c r="C4117" s="10">
        <v>1</v>
      </c>
      <c r="D4117" s="9">
        <v>500</v>
      </c>
      <c r="E4117" s="9" t="s">
        <v>8</v>
      </c>
    </row>
    <row r="4118" ht="17" customHeight="1" spans="1:5">
      <c r="A4118" s="9" t="s">
        <v>6</v>
      </c>
      <c r="B4118" s="10" t="s">
        <v>4045</v>
      </c>
      <c r="C4118" s="10">
        <v>1</v>
      </c>
      <c r="D4118" s="9">
        <v>500</v>
      </c>
      <c r="E4118" s="9" t="s">
        <v>8</v>
      </c>
    </row>
    <row r="4119" ht="17" customHeight="1" spans="1:5">
      <c r="A4119" s="9" t="s">
        <v>6</v>
      </c>
      <c r="B4119" s="10" t="s">
        <v>4046</v>
      </c>
      <c r="C4119" s="10">
        <v>1</v>
      </c>
      <c r="D4119" s="9">
        <v>500</v>
      </c>
      <c r="E4119" s="9" t="s">
        <v>8</v>
      </c>
    </row>
    <row r="4120" ht="17" customHeight="1" spans="1:5">
      <c r="A4120" s="9" t="s">
        <v>6</v>
      </c>
      <c r="B4120" s="10" t="s">
        <v>3958</v>
      </c>
      <c r="C4120" s="10">
        <v>1</v>
      </c>
      <c r="D4120" s="9">
        <v>500</v>
      </c>
      <c r="E4120" s="9" t="s">
        <v>8</v>
      </c>
    </row>
    <row r="4121" ht="17" customHeight="1" spans="1:5">
      <c r="A4121" s="9" t="s">
        <v>6</v>
      </c>
      <c r="B4121" s="10" t="s">
        <v>4047</v>
      </c>
      <c r="C4121" s="10">
        <v>1</v>
      </c>
      <c r="D4121" s="9">
        <v>500</v>
      </c>
      <c r="E4121" s="9" t="s">
        <v>8</v>
      </c>
    </row>
    <row r="4122" ht="17" customHeight="1" spans="1:5">
      <c r="A4122" s="9" t="s">
        <v>6</v>
      </c>
      <c r="B4122" s="10" t="s">
        <v>4048</v>
      </c>
      <c r="C4122" s="10">
        <v>1</v>
      </c>
      <c r="D4122" s="9">
        <v>500</v>
      </c>
      <c r="E4122" s="9" t="s">
        <v>8</v>
      </c>
    </row>
    <row r="4123" ht="17" customHeight="1" spans="1:5">
      <c r="A4123" s="9" t="s">
        <v>6</v>
      </c>
      <c r="B4123" s="10" t="s">
        <v>4049</v>
      </c>
      <c r="C4123" s="10">
        <v>1</v>
      </c>
      <c r="D4123" s="9">
        <v>500</v>
      </c>
      <c r="E4123" s="9" t="s">
        <v>8</v>
      </c>
    </row>
    <row r="4124" ht="17" customHeight="1" spans="1:5">
      <c r="A4124" s="9" t="s">
        <v>6</v>
      </c>
      <c r="B4124" s="10" t="s">
        <v>3581</v>
      </c>
      <c r="C4124" s="10">
        <v>1</v>
      </c>
      <c r="D4124" s="9">
        <v>500</v>
      </c>
      <c r="E4124" s="9" t="s">
        <v>8</v>
      </c>
    </row>
    <row r="4125" ht="17" customHeight="1" spans="1:5">
      <c r="A4125" s="9" t="s">
        <v>6</v>
      </c>
      <c r="B4125" s="14" t="s">
        <v>4050</v>
      </c>
      <c r="C4125" s="10">
        <v>1</v>
      </c>
      <c r="D4125" s="9">
        <v>500</v>
      </c>
      <c r="E4125" s="9" t="s">
        <v>8</v>
      </c>
    </row>
    <row r="4126" ht="17" customHeight="1" spans="1:5">
      <c r="A4126" s="9" t="s">
        <v>6</v>
      </c>
      <c r="B4126" s="10" t="s">
        <v>4051</v>
      </c>
      <c r="C4126" s="10">
        <v>1</v>
      </c>
      <c r="D4126" s="9">
        <v>500</v>
      </c>
      <c r="E4126" s="9" t="s">
        <v>8</v>
      </c>
    </row>
    <row r="4127" ht="17" customHeight="1" spans="1:5">
      <c r="A4127" s="9" t="s">
        <v>6</v>
      </c>
      <c r="B4127" s="10" t="s">
        <v>4052</v>
      </c>
      <c r="C4127" s="10">
        <v>1</v>
      </c>
      <c r="D4127" s="9">
        <v>500</v>
      </c>
      <c r="E4127" s="9" t="s">
        <v>8</v>
      </c>
    </row>
    <row r="4128" ht="17" customHeight="1" spans="1:5">
      <c r="A4128" s="9" t="s">
        <v>6</v>
      </c>
      <c r="B4128" s="10" t="s">
        <v>4053</v>
      </c>
      <c r="C4128" s="10">
        <v>1</v>
      </c>
      <c r="D4128" s="9">
        <v>500</v>
      </c>
      <c r="E4128" s="9" t="s">
        <v>8</v>
      </c>
    </row>
    <row r="4129" ht="17" customHeight="1" spans="1:5">
      <c r="A4129" s="9" t="s">
        <v>6</v>
      </c>
      <c r="B4129" s="10" t="s">
        <v>4054</v>
      </c>
      <c r="C4129" s="10">
        <v>1</v>
      </c>
      <c r="D4129" s="9">
        <v>500</v>
      </c>
      <c r="E4129" s="9" t="s">
        <v>8</v>
      </c>
    </row>
    <row r="4130" ht="17" customHeight="1" spans="1:5">
      <c r="A4130" s="9" t="s">
        <v>6</v>
      </c>
      <c r="B4130" s="10" t="s">
        <v>4055</v>
      </c>
      <c r="C4130" s="10">
        <v>1</v>
      </c>
      <c r="D4130" s="9">
        <v>500</v>
      </c>
      <c r="E4130" s="9" t="s">
        <v>8</v>
      </c>
    </row>
    <row r="4131" ht="17" customHeight="1" spans="1:5">
      <c r="A4131" s="9" t="s">
        <v>6</v>
      </c>
      <c r="B4131" s="10" t="s">
        <v>4056</v>
      </c>
      <c r="C4131" s="10">
        <v>1</v>
      </c>
      <c r="D4131" s="9">
        <v>500</v>
      </c>
      <c r="E4131" s="9" t="s">
        <v>8</v>
      </c>
    </row>
    <row r="4132" ht="17" customHeight="1" spans="1:5">
      <c r="A4132" s="9" t="s">
        <v>6</v>
      </c>
      <c r="B4132" s="10" t="s">
        <v>4046</v>
      </c>
      <c r="C4132" s="10">
        <v>1</v>
      </c>
      <c r="D4132" s="9">
        <v>500</v>
      </c>
      <c r="E4132" s="9" t="s">
        <v>8</v>
      </c>
    </row>
    <row r="4133" ht="17" customHeight="1" spans="1:5">
      <c r="A4133" s="9" t="s">
        <v>6</v>
      </c>
      <c r="B4133" s="10" t="s">
        <v>4057</v>
      </c>
      <c r="C4133" s="10">
        <v>1</v>
      </c>
      <c r="D4133" s="9">
        <v>500</v>
      </c>
      <c r="E4133" s="9" t="s">
        <v>8</v>
      </c>
    </row>
    <row r="4134" ht="17" customHeight="1" spans="1:5">
      <c r="A4134" s="9" t="s">
        <v>6</v>
      </c>
      <c r="B4134" s="10" t="s">
        <v>4058</v>
      </c>
      <c r="C4134" s="10">
        <v>1</v>
      </c>
      <c r="D4134" s="9">
        <v>500</v>
      </c>
      <c r="E4134" s="9" t="s">
        <v>8</v>
      </c>
    </row>
    <row r="4135" ht="17" customHeight="1" spans="1:5">
      <c r="A4135" s="9" t="s">
        <v>6</v>
      </c>
      <c r="B4135" s="10" t="s">
        <v>4059</v>
      </c>
      <c r="C4135" s="10">
        <v>1</v>
      </c>
      <c r="D4135" s="9">
        <v>500</v>
      </c>
      <c r="E4135" s="9" t="s">
        <v>8</v>
      </c>
    </row>
    <row r="4136" ht="17" customHeight="1" spans="1:5">
      <c r="A4136" s="9" t="s">
        <v>6</v>
      </c>
      <c r="B4136" s="10" t="s">
        <v>4060</v>
      </c>
      <c r="C4136" s="10">
        <v>1</v>
      </c>
      <c r="D4136" s="9">
        <v>500</v>
      </c>
      <c r="E4136" s="9" t="s">
        <v>8</v>
      </c>
    </row>
    <row r="4137" ht="17" customHeight="1" spans="1:5">
      <c r="A4137" s="9" t="s">
        <v>6</v>
      </c>
      <c r="B4137" s="10" t="s">
        <v>4061</v>
      </c>
      <c r="C4137" s="10">
        <v>1</v>
      </c>
      <c r="D4137" s="9">
        <v>500</v>
      </c>
      <c r="E4137" s="9" t="s">
        <v>8</v>
      </c>
    </row>
    <row r="4138" ht="17" customHeight="1" spans="1:5">
      <c r="A4138" s="9" t="s">
        <v>6</v>
      </c>
      <c r="B4138" s="12" t="s">
        <v>4062</v>
      </c>
      <c r="C4138" s="10">
        <v>1</v>
      </c>
      <c r="D4138" s="9">
        <v>500</v>
      </c>
      <c r="E4138" s="9" t="s">
        <v>8</v>
      </c>
    </row>
    <row r="4139" ht="17" customHeight="1" spans="1:5">
      <c r="A4139" s="9" t="s">
        <v>6</v>
      </c>
      <c r="B4139" s="10" t="s">
        <v>4063</v>
      </c>
      <c r="C4139" s="10">
        <v>1</v>
      </c>
      <c r="D4139" s="9">
        <v>500</v>
      </c>
      <c r="E4139" s="9" t="s">
        <v>8</v>
      </c>
    </row>
    <row r="4140" ht="17" customHeight="1" spans="1:5">
      <c r="A4140" s="9" t="s">
        <v>6</v>
      </c>
      <c r="B4140" s="10" t="s">
        <v>1983</v>
      </c>
      <c r="C4140" s="10">
        <v>1</v>
      </c>
      <c r="D4140" s="9">
        <v>500</v>
      </c>
      <c r="E4140" s="9" t="s">
        <v>8</v>
      </c>
    </row>
    <row r="4141" ht="17" customHeight="1" spans="1:5">
      <c r="A4141" s="9" t="s">
        <v>6</v>
      </c>
      <c r="B4141" s="10" t="s">
        <v>4064</v>
      </c>
      <c r="C4141" s="10">
        <v>1</v>
      </c>
      <c r="D4141" s="9">
        <v>500</v>
      </c>
      <c r="E4141" s="9" t="s">
        <v>8</v>
      </c>
    </row>
    <row r="4142" ht="17" customHeight="1" spans="1:5">
      <c r="A4142" s="9" t="s">
        <v>6</v>
      </c>
      <c r="B4142" s="12" t="s">
        <v>4065</v>
      </c>
      <c r="C4142" s="10">
        <v>1</v>
      </c>
      <c r="D4142" s="9">
        <v>500</v>
      </c>
      <c r="E4142" s="9" t="s">
        <v>8</v>
      </c>
    </row>
    <row r="4143" ht="17" customHeight="1" spans="1:5">
      <c r="A4143" s="9" t="s">
        <v>6</v>
      </c>
      <c r="B4143" s="10" t="s">
        <v>4066</v>
      </c>
      <c r="C4143" s="10">
        <v>1</v>
      </c>
      <c r="D4143" s="9">
        <v>500</v>
      </c>
      <c r="E4143" s="9" t="s">
        <v>8</v>
      </c>
    </row>
    <row r="4144" ht="17" customHeight="1" spans="1:5">
      <c r="A4144" s="9" t="s">
        <v>6</v>
      </c>
      <c r="B4144" s="14" t="s">
        <v>4067</v>
      </c>
      <c r="C4144" s="10">
        <v>1</v>
      </c>
      <c r="D4144" s="9">
        <v>500</v>
      </c>
      <c r="E4144" s="9" t="s">
        <v>8</v>
      </c>
    </row>
    <row r="4145" ht="17" customHeight="1" spans="1:5">
      <c r="A4145" s="9" t="s">
        <v>6</v>
      </c>
      <c r="B4145" s="10" t="s">
        <v>4068</v>
      </c>
      <c r="C4145" s="10">
        <v>1</v>
      </c>
      <c r="D4145" s="9">
        <v>500</v>
      </c>
      <c r="E4145" s="9" t="s">
        <v>8</v>
      </c>
    </row>
    <row r="4146" ht="17" customHeight="1" spans="1:5">
      <c r="A4146" s="9" t="s">
        <v>6</v>
      </c>
      <c r="B4146" s="10" t="s">
        <v>4069</v>
      </c>
      <c r="C4146" s="10">
        <v>1</v>
      </c>
      <c r="D4146" s="9">
        <v>500</v>
      </c>
      <c r="E4146" s="9" t="s">
        <v>8</v>
      </c>
    </row>
    <row r="4147" ht="17" customHeight="1" spans="1:5">
      <c r="A4147" s="9" t="s">
        <v>6</v>
      </c>
      <c r="B4147" s="10" t="s">
        <v>4070</v>
      </c>
      <c r="C4147" s="10">
        <v>1</v>
      </c>
      <c r="D4147" s="9">
        <v>500</v>
      </c>
      <c r="E4147" s="9" t="s">
        <v>8</v>
      </c>
    </row>
    <row r="4148" ht="17" customHeight="1" spans="1:5">
      <c r="A4148" s="9" t="s">
        <v>6</v>
      </c>
      <c r="B4148" s="10" t="s">
        <v>4071</v>
      </c>
      <c r="C4148" s="10">
        <v>1</v>
      </c>
      <c r="D4148" s="9">
        <v>500</v>
      </c>
      <c r="E4148" s="9" t="s">
        <v>8</v>
      </c>
    </row>
    <row r="4149" ht="17" customHeight="1" spans="1:5">
      <c r="A4149" s="9" t="s">
        <v>6</v>
      </c>
      <c r="B4149" s="10" t="s">
        <v>4072</v>
      </c>
      <c r="C4149" s="10">
        <v>1</v>
      </c>
      <c r="D4149" s="9">
        <v>500</v>
      </c>
      <c r="E4149" s="9" t="s">
        <v>8</v>
      </c>
    </row>
    <row r="4150" ht="17" customHeight="1" spans="1:5">
      <c r="A4150" s="9" t="s">
        <v>6</v>
      </c>
      <c r="B4150" s="10" t="s">
        <v>4073</v>
      </c>
      <c r="C4150" s="10">
        <v>1</v>
      </c>
      <c r="D4150" s="9">
        <v>500</v>
      </c>
      <c r="E4150" s="9" t="s">
        <v>8</v>
      </c>
    </row>
    <row r="4151" ht="17" customHeight="1" spans="1:5">
      <c r="A4151" s="9" t="s">
        <v>6</v>
      </c>
      <c r="B4151" s="10" t="s">
        <v>4074</v>
      </c>
      <c r="C4151" s="10">
        <v>1</v>
      </c>
      <c r="D4151" s="9">
        <v>500</v>
      </c>
      <c r="E4151" s="9" t="s">
        <v>8</v>
      </c>
    </row>
    <row r="4152" ht="17" customHeight="1" spans="1:5">
      <c r="A4152" s="9" t="s">
        <v>6</v>
      </c>
      <c r="B4152" s="10" t="s">
        <v>4075</v>
      </c>
      <c r="C4152" s="10">
        <v>1</v>
      </c>
      <c r="D4152" s="9">
        <v>500</v>
      </c>
      <c r="E4152" s="9" t="s">
        <v>8</v>
      </c>
    </row>
    <row r="4153" ht="17" customHeight="1" spans="1:5">
      <c r="A4153" s="9" t="s">
        <v>6</v>
      </c>
      <c r="B4153" s="10" t="s">
        <v>4076</v>
      </c>
      <c r="C4153" s="10">
        <v>1</v>
      </c>
      <c r="D4153" s="9">
        <v>500</v>
      </c>
      <c r="E4153" s="9" t="s">
        <v>8</v>
      </c>
    </row>
    <row r="4154" ht="17" customHeight="1" spans="1:5">
      <c r="A4154" s="9" t="s">
        <v>6</v>
      </c>
      <c r="B4154" s="10" t="s">
        <v>4077</v>
      </c>
      <c r="C4154" s="10">
        <v>1</v>
      </c>
      <c r="D4154" s="9">
        <v>500</v>
      </c>
      <c r="E4154" s="9" t="s">
        <v>8</v>
      </c>
    </row>
    <row r="4155" ht="17" customHeight="1" spans="1:5">
      <c r="A4155" s="9" t="s">
        <v>6</v>
      </c>
      <c r="B4155" s="10" t="s">
        <v>4078</v>
      </c>
      <c r="C4155" s="10">
        <v>1</v>
      </c>
      <c r="D4155" s="9">
        <v>500</v>
      </c>
      <c r="E4155" s="9" t="s">
        <v>8</v>
      </c>
    </row>
    <row r="4156" ht="17" customHeight="1" spans="1:5">
      <c r="A4156" s="9" t="s">
        <v>6</v>
      </c>
      <c r="B4156" s="10" t="s">
        <v>4079</v>
      </c>
      <c r="C4156" s="10">
        <v>1</v>
      </c>
      <c r="D4156" s="9">
        <v>500</v>
      </c>
      <c r="E4156" s="9" t="s">
        <v>8</v>
      </c>
    </row>
    <row r="4157" ht="17" customHeight="1" spans="1:5">
      <c r="A4157" s="9" t="s">
        <v>6</v>
      </c>
      <c r="B4157" s="57" t="s">
        <v>4080</v>
      </c>
      <c r="C4157" s="10">
        <v>1</v>
      </c>
      <c r="D4157" s="9">
        <v>500</v>
      </c>
      <c r="E4157" s="9" t="s">
        <v>8</v>
      </c>
    </row>
    <row r="4158" ht="17" customHeight="1" spans="1:5">
      <c r="A4158" s="9" t="s">
        <v>6</v>
      </c>
      <c r="B4158" s="10" t="s">
        <v>4081</v>
      </c>
      <c r="C4158" s="10">
        <v>1</v>
      </c>
      <c r="D4158" s="9">
        <v>500</v>
      </c>
      <c r="E4158" s="9" t="s">
        <v>8</v>
      </c>
    </row>
    <row r="4159" ht="17" customHeight="1" spans="1:5">
      <c r="A4159" s="9" t="s">
        <v>6</v>
      </c>
      <c r="B4159" s="10" t="s">
        <v>4082</v>
      </c>
      <c r="C4159" s="10">
        <v>1</v>
      </c>
      <c r="D4159" s="9">
        <v>500</v>
      </c>
      <c r="E4159" s="9" t="s">
        <v>8</v>
      </c>
    </row>
    <row r="4160" ht="17" customHeight="1" spans="1:5">
      <c r="A4160" s="9" t="s">
        <v>6</v>
      </c>
      <c r="B4160" s="10" t="s">
        <v>4083</v>
      </c>
      <c r="C4160" s="10">
        <v>1</v>
      </c>
      <c r="D4160" s="9">
        <v>500</v>
      </c>
      <c r="E4160" s="9" t="s">
        <v>8</v>
      </c>
    </row>
    <row r="4161" ht="17" customHeight="1" spans="1:5">
      <c r="A4161" s="9" t="s">
        <v>6</v>
      </c>
      <c r="B4161" s="14" t="s">
        <v>4084</v>
      </c>
      <c r="C4161" s="10">
        <v>1</v>
      </c>
      <c r="D4161" s="9">
        <v>500</v>
      </c>
      <c r="E4161" s="9" t="s">
        <v>8</v>
      </c>
    </row>
    <row r="4162" ht="17" customHeight="1" spans="1:5">
      <c r="A4162" s="9" t="s">
        <v>6</v>
      </c>
      <c r="B4162" s="22" t="s">
        <v>4085</v>
      </c>
      <c r="C4162" s="10">
        <v>1</v>
      </c>
      <c r="D4162" s="9">
        <v>500</v>
      </c>
      <c r="E4162" s="9" t="s">
        <v>8</v>
      </c>
    </row>
    <row r="4163" ht="17" customHeight="1" spans="1:5">
      <c r="A4163" s="9" t="s">
        <v>6</v>
      </c>
      <c r="B4163" s="10" t="s">
        <v>4086</v>
      </c>
      <c r="C4163" s="10">
        <v>1</v>
      </c>
      <c r="D4163" s="9">
        <v>500</v>
      </c>
      <c r="E4163" s="9" t="s">
        <v>8</v>
      </c>
    </row>
    <row r="4164" ht="17" customHeight="1" spans="1:5">
      <c r="A4164" s="9" t="s">
        <v>6</v>
      </c>
      <c r="B4164" s="10" t="s">
        <v>4087</v>
      </c>
      <c r="C4164" s="10">
        <v>1</v>
      </c>
      <c r="D4164" s="9">
        <v>500</v>
      </c>
      <c r="E4164" s="9" t="s">
        <v>8</v>
      </c>
    </row>
    <row r="4165" ht="17" customHeight="1" spans="1:5">
      <c r="A4165" s="9" t="s">
        <v>6</v>
      </c>
      <c r="B4165" s="10" t="s">
        <v>4088</v>
      </c>
      <c r="C4165" s="10">
        <v>1</v>
      </c>
      <c r="D4165" s="9">
        <v>500</v>
      </c>
      <c r="E4165" s="9" t="s">
        <v>8</v>
      </c>
    </row>
    <row r="4166" ht="17" customHeight="1" spans="1:5">
      <c r="A4166" s="9" t="s">
        <v>6</v>
      </c>
      <c r="B4166" s="10" t="s">
        <v>4089</v>
      </c>
      <c r="C4166" s="10">
        <v>1</v>
      </c>
      <c r="D4166" s="9">
        <v>500</v>
      </c>
      <c r="E4166" s="9" t="s">
        <v>8</v>
      </c>
    </row>
    <row r="4167" ht="17" customHeight="1" spans="1:5">
      <c r="A4167" s="9" t="s">
        <v>6</v>
      </c>
      <c r="B4167" s="10" t="s">
        <v>4090</v>
      </c>
      <c r="C4167" s="10">
        <v>1</v>
      </c>
      <c r="D4167" s="9">
        <v>500</v>
      </c>
      <c r="E4167" s="9" t="s">
        <v>8</v>
      </c>
    </row>
    <row r="4168" ht="17" customHeight="1" spans="1:5">
      <c r="A4168" s="9" t="s">
        <v>6</v>
      </c>
      <c r="B4168" s="10" t="s">
        <v>4091</v>
      </c>
      <c r="C4168" s="10">
        <v>1</v>
      </c>
      <c r="D4168" s="9">
        <v>500</v>
      </c>
      <c r="E4168" s="9" t="s">
        <v>8</v>
      </c>
    </row>
    <row r="4169" ht="17" customHeight="1" spans="1:5">
      <c r="A4169" s="9" t="s">
        <v>6</v>
      </c>
      <c r="B4169" s="10" t="s">
        <v>4092</v>
      </c>
      <c r="C4169" s="10">
        <v>1</v>
      </c>
      <c r="D4169" s="9">
        <v>500</v>
      </c>
      <c r="E4169" s="9" t="s">
        <v>8</v>
      </c>
    </row>
    <row r="4170" ht="17" customHeight="1" spans="1:5">
      <c r="A4170" s="9" t="s">
        <v>6</v>
      </c>
      <c r="B4170" s="10" t="s">
        <v>4093</v>
      </c>
      <c r="C4170" s="10">
        <v>1</v>
      </c>
      <c r="D4170" s="9">
        <v>500</v>
      </c>
      <c r="E4170" s="9" t="s">
        <v>8</v>
      </c>
    </row>
    <row r="4171" ht="17" customHeight="1" spans="1:5">
      <c r="A4171" s="9" t="s">
        <v>6</v>
      </c>
      <c r="B4171" s="73" t="s">
        <v>4094</v>
      </c>
      <c r="C4171" s="10">
        <v>1</v>
      </c>
      <c r="D4171" s="9">
        <v>500</v>
      </c>
      <c r="E4171" s="9" t="s">
        <v>8</v>
      </c>
    </row>
    <row r="4172" ht="17" customHeight="1" spans="1:5">
      <c r="A4172" s="9" t="s">
        <v>6</v>
      </c>
      <c r="B4172" s="10" t="s">
        <v>4095</v>
      </c>
      <c r="C4172" s="10">
        <v>1</v>
      </c>
      <c r="D4172" s="9">
        <v>500</v>
      </c>
      <c r="E4172" s="9" t="s">
        <v>8</v>
      </c>
    </row>
    <row r="4173" ht="17" customHeight="1" spans="1:5">
      <c r="A4173" s="9" t="s">
        <v>6</v>
      </c>
      <c r="B4173" s="10" t="s">
        <v>494</v>
      </c>
      <c r="C4173" s="10">
        <v>1</v>
      </c>
      <c r="D4173" s="9">
        <v>500</v>
      </c>
      <c r="E4173" s="9" t="s">
        <v>8</v>
      </c>
    </row>
    <row r="4174" ht="17" customHeight="1" spans="1:5">
      <c r="A4174" s="9" t="s">
        <v>6</v>
      </c>
      <c r="B4174" s="10" t="s">
        <v>4096</v>
      </c>
      <c r="C4174" s="10">
        <v>1</v>
      </c>
      <c r="D4174" s="9">
        <v>500</v>
      </c>
      <c r="E4174" s="9" t="s">
        <v>8</v>
      </c>
    </row>
    <row r="4175" ht="17" customHeight="1" spans="1:5">
      <c r="A4175" s="9" t="s">
        <v>6</v>
      </c>
      <c r="B4175" s="10" t="s">
        <v>4097</v>
      </c>
      <c r="C4175" s="10">
        <v>1</v>
      </c>
      <c r="D4175" s="9">
        <v>500</v>
      </c>
      <c r="E4175" s="9" t="s">
        <v>8</v>
      </c>
    </row>
    <row r="4176" ht="17" customHeight="1" spans="1:5">
      <c r="A4176" s="9" t="s">
        <v>6</v>
      </c>
      <c r="B4176" s="10" t="s">
        <v>4098</v>
      </c>
      <c r="C4176" s="10">
        <v>1</v>
      </c>
      <c r="D4176" s="9">
        <v>500</v>
      </c>
      <c r="E4176" s="9" t="s">
        <v>8</v>
      </c>
    </row>
    <row r="4177" ht="17" customHeight="1" spans="1:5">
      <c r="A4177" s="9" t="s">
        <v>6</v>
      </c>
      <c r="B4177" s="10" t="s">
        <v>4099</v>
      </c>
      <c r="C4177" s="10">
        <v>1</v>
      </c>
      <c r="D4177" s="9">
        <v>500</v>
      </c>
      <c r="E4177" s="9" t="s">
        <v>8</v>
      </c>
    </row>
    <row r="4178" ht="17" customHeight="1" spans="1:5">
      <c r="A4178" s="9" t="s">
        <v>6</v>
      </c>
      <c r="B4178" s="10" t="s">
        <v>4100</v>
      </c>
      <c r="C4178" s="10">
        <v>1</v>
      </c>
      <c r="D4178" s="9">
        <v>500</v>
      </c>
      <c r="E4178" s="9" t="s">
        <v>8</v>
      </c>
    </row>
    <row r="4179" ht="17" customHeight="1" spans="1:5">
      <c r="A4179" s="9" t="s">
        <v>6</v>
      </c>
      <c r="B4179" s="10" t="s">
        <v>4101</v>
      </c>
      <c r="C4179" s="10">
        <v>1</v>
      </c>
      <c r="D4179" s="9">
        <v>500</v>
      </c>
      <c r="E4179" s="9" t="s">
        <v>8</v>
      </c>
    </row>
    <row r="4180" ht="17" customHeight="1" spans="1:5">
      <c r="A4180" s="9" t="s">
        <v>6</v>
      </c>
      <c r="B4180" s="10" t="s">
        <v>4102</v>
      </c>
      <c r="C4180" s="10">
        <v>1</v>
      </c>
      <c r="D4180" s="9">
        <v>500</v>
      </c>
      <c r="E4180" s="9" t="s">
        <v>8</v>
      </c>
    </row>
    <row r="4181" ht="17" customHeight="1" spans="1:5">
      <c r="A4181" s="9" t="s">
        <v>6</v>
      </c>
      <c r="B4181" s="10" t="s">
        <v>4103</v>
      </c>
      <c r="C4181" s="10">
        <v>1</v>
      </c>
      <c r="D4181" s="9">
        <v>500</v>
      </c>
      <c r="E4181" s="9" t="s">
        <v>8</v>
      </c>
    </row>
    <row r="4182" ht="17" customHeight="1" spans="1:5">
      <c r="A4182" s="9" t="s">
        <v>6</v>
      </c>
      <c r="B4182" s="10" t="s">
        <v>4104</v>
      </c>
      <c r="C4182" s="10">
        <v>1</v>
      </c>
      <c r="D4182" s="9">
        <v>500</v>
      </c>
      <c r="E4182" s="9" t="s">
        <v>8</v>
      </c>
    </row>
    <row r="4183" ht="17" customHeight="1" spans="1:5">
      <c r="A4183" s="9" t="s">
        <v>6</v>
      </c>
      <c r="B4183" s="10" t="s">
        <v>3111</v>
      </c>
      <c r="C4183" s="10">
        <v>1</v>
      </c>
      <c r="D4183" s="9">
        <v>500</v>
      </c>
      <c r="E4183" s="9" t="s">
        <v>8</v>
      </c>
    </row>
    <row r="4184" ht="17" customHeight="1" spans="1:5">
      <c r="A4184" s="9" t="s">
        <v>6</v>
      </c>
      <c r="B4184" s="10" t="s">
        <v>4105</v>
      </c>
      <c r="C4184" s="10">
        <v>1</v>
      </c>
      <c r="D4184" s="9">
        <v>500</v>
      </c>
      <c r="E4184" s="9" t="s">
        <v>8</v>
      </c>
    </row>
    <row r="4185" ht="17" customHeight="1" spans="1:5">
      <c r="A4185" s="9" t="s">
        <v>6</v>
      </c>
      <c r="B4185" s="10" t="s">
        <v>4106</v>
      </c>
      <c r="C4185" s="10">
        <v>1</v>
      </c>
      <c r="D4185" s="9">
        <v>500</v>
      </c>
      <c r="E4185" s="9" t="s">
        <v>8</v>
      </c>
    </row>
    <row r="4186" ht="17" customHeight="1" spans="1:5">
      <c r="A4186" s="9" t="s">
        <v>6</v>
      </c>
      <c r="B4186" s="10" t="s">
        <v>4107</v>
      </c>
      <c r="C4186" s="10">
        <v>1</v>
      </c>
      <c r="D4186" s="9">
        <v>500</v>
      </c>
      <c r="E4186" s="9" t="s">
        <v>8</v>
      </c>
    </row>
    <row r="4187" ht="17" customHeight="1" spans="1:5">
      <c r="A4187" s="9" t="s">
        <v>6</v>
      </c>
      <c r="B4187" s="42" t="s">
        <v>4108</v>
      </c>
      <c r="C4187" s="10">
        <v>1</v>
      </c>
      <c r="D4187" s="9">
        <v>500</v>
      </c>
      <c r="E4187" s="9" t="s">
        <v>8</v>
      </c>
    </row>
    <row r="4188" ht="17" customHeight="1" spans="1:5">
      <c r="A4188" s="9" t="s">
        <v>6</v>
      </c>
      <c r="B4188" s="10" t="s">
        <v>4109</v>
      </c>
      <c r="C4188" s="10">
        <v>1</v>
      </c>
      <c r="D4188" s="9">
        <v>500</v>
      </c>
      <c r="E4188" s="9" t="s">
        <v>8</v>
      </c>
    </row>
    <row r="4189" ht="17" customHeight="1" spans="1:5">
      <c r="A4189" s="9" t="s">
        <v>6</v>
      </c>
      <c r="B4189" s="12" t="s">
        <v>4110</v>
      </c>
      <c r="C4189" s="10">
        <v>1</v>
      </c>
      <c r="D4189" s="9">
        <v>500</v>
      </c>
      <c r="E4189" s="9" t="s">
        <v>8</v>
      </c>
    </row>
    <row r="4190" ht="17" customHeight="1" spans="1:5">
      <c r="A4190" s="9" t="s">
        <v>6</v>
      </c>
      <c r="B4190" s="10" t="s">
        <v>4111</v>
      </c>
      <c r="C4190" s="10">
        <v>1</v>
      </c>
      <c r="D4190" s="9">
        <v>500</v>
      </c>
      <c r="E4190" s="9" t="s">
        <v>8</v>
      </c>
    </row>
    <row r="4191" ht="17" customHeight="1" spans="1:5">
      <c r="A4191" s="9" t="s">
        <v>6</v>
      </c>
      <c r="B4191" s="10" t="s">
        <v>4112</v>
      </c>
      <c r="C4191" s="10">
        <v>1</v>
      </c>
      <c r="D4191" s="9">
        <v>500</v>
      </c>
      <c r="E4191" s="9" t="s">
        <v>8</v>
      </c>
    </row>
    <row r="4192" ht="17" customHeight="1" spans="1:5">
      <c r="A4192" s="9" t="s">
        <v>6</v>
      </c>
      <c r="B4192" s="10" t="s">
        <v>4113</v>
      </c>
      <c r="C4192" s="10">
        <v>1</v>
      </c>
      <c r="D4192" s="9">
        <v>500</v>
      </c>
      <c r="E4192" s="9" t="s">
        <v>8</v>
      </c>
    </row>
    <row r="4193" ht="17" customHeight="1" spans="1:5">
      <c r="A4193" s="9" t="s">
        <v>6</v>
      </c>
      <c r="B4193" s="10" t="s">
        <v>1554</v>
      </c>
      <c r="C4193" s="10">
        <v>1</v>
      </c>
      <c r="D4193" s="9">
        <v>500</v>
      </c>
      <c r="E4193" s="9" t="s">
        <v>8</v>
      </c>
    </row>
    <row r="4194" ht="17" customHeight="1" spans="1:5">
      <c r="A4194" s="9" t="s">
        <v>6</v>
      </c>
      <c r="B4194" s="10" t="s">
        <v>4114</v>
      </c>
      <c r="C4194" s="10">
        <v>1</v>
      </c>
      <c r="D4194" s="9">
        <v>500</v>
      </c>
      <c r="E4194" s="9" t="s">
        <v>8</v>
      </c>
    </row>
    <row r="4195" ht="17" customHeight="1" spans="1:5">
      <c r="A4195" s="9" t="s">
        <v>6</v>
      </c>
      <c r="B4195" s="10" t="s">
        <v>4115</v>
      </c>
      <c r="C4195" s="10">
        <v>1</v>
      </c>
      <c r="D4195" s="9">
        <v>500</v>
      </c>
      <c r="E4195" s="9" t="s">
        <v>8</v>
      </c>
    </row>
    <row r="4196" ht="17" customHeight="1" spans="1:5">
      <c r="A4196" s="9" t="s">
        <v>6</v>
      </c>
      <c r="B4196" s="10" t="s">
        <v>4116</v>
      </c>
      <c r="C4196" s="10">
        <v>1</v>
      </c>
      <c r="D4196" s="9">
        <v>500</v>
      </c>
      <c r="E4196" s="9" t="s">
        <v>8</v>
      </c>
    </row>
    <row r="4197" ht="17" customHeight="1" spans="1:5">
      <c r="A4197" s="9" t="s">
        <v>6</v>
      </c>
      <c r="B4197" s="10" t="s">
        <v>4117</v>
      </c>
      <c r="C4197" s="10">
        <v>1</v>
      </c>
      <c r="D4197" s="9">
        <v>500</v>
      </c>
      <c r="E4197" s="9" t="s">
        <v>8</v>
      </c>
    </row>
    <row r="4198" ht="17" customHeight="1" spans="1:5">
      <c r="A4198" s="9" t="s">
        <v>6</v>
      </c>
      <c r="B4198" s="10" t="s">
        <v>4118</v>
      </c>
      <c r="C4198" s="10">
        <v>1</v>
      </c>
      <c r="D4198" s="9">
        <v>500</v>
      </c>
      <c r="E4198" s="9" t="s">
        <v>8</v>
      </c>
    </row>
    <row r="4199" ht="17" customHeight="1" spans="1:5">
      <c r="A4199" s="9" t="s">
        <v>6</v>
      </c>
      <c r="B4199" s="10" t="s">
        <v>4119</v>
      </c>
      <c r="C4199" s="10">
        <v>1</v>
      </c>
      <c r="D4199" s="9">
        <v>500</v>
      </c>
      <c r="E4199" s="9" t="s">
        <v>8</v>
      </c>
    </row>
    <row r="4200" ht="17" customHeight="1" spans="1:5">
      <c r="A4200" s="9" t="s">
        <v>6</v>
      </c>
      <c r="B4200" s="10" t="s">
        <v>4120</v>
      </c>
      <c r="C4200" s="10">
        <v>1</v>
      </c>
      <c r="D4200" s="9">
        <v>500</v>
      </c>
      <c r="E4200" s="9" t="s">
        <v>8</v>
      </c>
    </row>
    <row r="4201" ht="17" customHeight="1" spans="1:5">
      <c r="A4201" s="9" t="s">
        <v>6</v>
      </c>
      <c r="B4201" s="10" t="s">
        <v>4121</v>
      </c>
      <c r="C4201" s="10">
        <v>1</v>
      </c>
      <c r="D4201" s="9">
        <v>500</v>
      </c>
      <c r="E4201" s="9" t="s">
        <v>8</v>
      </c>
    </row>
    <row r="4202" ht="17" customHeight="1" spans="1:5">
      <c r="A4202" s="9" t="s">
        <v>6</v>
      </c>
      <c r="B4202" s="10" t="s">
        <v>4122</v>
      </c>
      <c r="C4202" s="10">
        <v>1</v>
      </c>
      <c r="D4202" s="9">
        <v>500</v>
      </c>
      <c r="E4202" s="9" t="s">
        <v>8</v>
      </c>
    </row>
    <row r="4203" ht="17" customHeight="1" spans="1:5">
      <c r="A4203" s="9" t="s">
        <v>6</v>
      </c>
      <c r="B4203" s="10" t="s">
        <v>4123</v>
      </c>
      <c r="C4203" s="10">
        <v>1</v>
      </c>
      <c r="D4203" s="9">
        <v>500</v>
      </c>
      <c r="E4203" s="9" t="s">
        <v>8</v>
      </c>
    </row>
    <row r="4204" ht="17" customHeight="1" spans="1:5">
      <c r="A4204" s="9" t="s">
        <v>6</v>
      </c>
      <c r="B4204" s="10" t="s">
        <v>4124</v>
      </c>
      <c r="C4204" s="10">
        <v>1</v>
      </c>
      <c r="D4204" s="9">
        <v>500</v>
      </c>
      <c r="E4204" s="9" t="s">
        <v>8</v>
      </c>
    </row>
    <row r="4205" ht="17" customHeight="1" spans="1:5">
      <c r="A4205" s="9" t="s">
        <v>6</v>
      </c>
      <c r="B4205" s="10" t="s">
        <v>4125</v>
      </c>
      <c r="C4205" s="10">
        <v>1</v>
      </c>
      <c r="D4205" s="9">
        <v>500</v>
      </c>
      <c r="E4205" s="9" t="s">
        <v>8</v>
      </c>
    </row>
    <row r="4206" ht="17" customHeight="1" spans="1:5">
      <c r="A4206" s="9" t="s">
        <v>6</v>
      </c>
      <c r="B4206" s="10" t="s">
        <v>4126</v>
      </c>
      <c r="C4206" s="10">
        <v>1</v>
      </c>
      <c r="D4206" s="9">
        <v>500</v>
      </c>
      <c r="E4206" s="9" t="s">
        <v>8</v>
      </c>
    </row>
    <row r="4207" ht="17" customHeight="1" spans="1:5">
      <c r="A4207" s="9" t="s">
        <v>6</v>
      </c>
      <c r="B4207" s="10" t="s">
        <v>4127</v>
      </c>
      <c r="C4207" s="10">
        <v>1</v>
      </c>
      <c r="D4207" s="9">
        <v>500</v>
      </c>
      <c r="E4207" s="9" t="s">
        <v>8</v>
      </c>
    </row>
    <row r="4208" ht="17" customHeight="1" spans="1:5">
      <c r="A4208" s="9" t="s">
        <v>6</v>
      </c>
      <c r="B4208" s="10" t="s">
        <v>2760</v>
      </c>
      <c r="C4208" s="10">
        <v>1</v>
      </c>
      <c r="D4208" s="9">
        <v>500</v>
      </c>
      <c r="E4208" s="9" t="s">
        <v>8</v>
      </c>
    </row>
    <row r="4209" ht="17" customHeight="1" spans="1:5">
      <c r="A4209" s="9" t="s">
        <v>6</v>
      </c>
      <c r="B4209" s="10" t="s">
        <v>4128</v>
      </c>
      <c r="C4209" s="10">
        <v>1</v>
      </c>
      <c r="D4209" s="9">
        <v>500</v>
      </c>
      <c r="E4209" s="9" t="s">
        <v>8</v>
      </c>
    </row>
    <row r="4210" ht="17" customHeight="1" spans="1:5">
      <c r="A4210" s="9" t="s">
        <v>6</v>
      </c>
      <c r="B4210" s="37" t="s">
        <v>4129</v>
      </c>
      <c r="C4210" s="10">
        <v>1</v>
      </c>
      <c r="D4210" s="9">
        <v>500</v>
      </c>
      <c r="E4210" s="9" t="s">
        <v>8</v>
      </c>
    </row>
    <row r="4211" ht="17" customHeight="1" spans="1:5">
      <c r="A4211" s="9" t="s">
        <v>6</v>
      </c>
      <c r="B4211" s="10" t="s">
        <v>4130</v>
      </c>
      <c r="C4211" s="10">
        <v>1</v>
      </c>
      <c r="D4211" s="9">
        <v>500</v>
      </c>
      <c r="E4211" s="9" t="s">
        <v>8</v>
      </c>
    </row>
    <row r="4212" ht="17" customHeight="1" spans="1:5">
      <c r="A4212" s="9" t="s">
        <v>6</v>
      </c>
      <c r="B4212" s="10" t="s">
        <v>4131</v>
      </c>
      <c r="C4212" s="10">
        <v>1</v>
      </c>
      <c r="D4212" s="9">
        <v>500</v>
      </c>
      <c r="E4212" s="9" t="s">
        <v>8</v>
      </c>
    </row>
    <row r="4213" ht="17" customHeight="1" spans="1:5">
      <c r="A4213" s="9" t="s">
        <v>6</v>
      </c>
      <c r="B4213" s="10" t="s">
        <v>4132</v>
      </c>
      <c r="C4213" s="10">
        <v>1</v>
      </c>
      <c r="D4213" s="9">
        <v>500</v>
      </c>
      <c r="E4213" s="9" t="s">
        <v>8</v>
      </c>
    </row>
    <row r="4214" ht="17" customHeight="1" spans="1:5">
      <c r="A4214" s="9" t="s">
        <v>6</v>
      </c>
      <c r="B4214" s="10" t="s">
        <v>4133</v>
      </c>
      <c r="C4214" s="10">
        <v>1</v>
      </c>
      <c r="D4214" s="9">
        <v>500</v>
      </c>
      <c r="E4214" s="9" t="s">
        <v>8</v>
      </c>
    </row>
    <row r="4215" ht="17" customHeight="1" spans="1:5">
      <c r="A4215" s="9" t="s">
        <v>6</v>
      </c>
      <c r="B4215" s="10" t="s">
        <v>4134</v>
      </c>
      <c r="C4215" s="10">
        <v>1</v>
      </c>
      <c r="D4215" s="9">
        <v>500</v>
      </c>
      <c r="E4215" s="9" t="s">
        <v>8</v>
      </c>
    </row>
    <row r="4216" ht="17" customHeight="1" spans="1:5">
      <c r="A4216" s="9" t="s">
        <v>6</v>
      </c>
      <c r="B4216" s="10" t="s">
        <v>4135</v>
      </c>
      <c r="C4216" s="10">
        <v>1</v>
      </c>
      <c r="D4216" s="9">
        <v>500</v>
      </c>
      <c r="E4216" s="9" t="s">
        <v>8</v>
      </c>
    </row>
    <row r="4217" ht="17" customHeight="1" spans="1:5">
      <c r="A4217" s="9" t="s">
        <v>6</v>
      </c>
      <c r="B4217" s="10" t="s">
        <v>4136</v>
      </c>
      <c r="C4217" s="10">
        <v>1</v>
      </c>
      <c r="D4217" s="9">
        <v>500</v>
      </c>
      <c r="E4217" s="9" t="s">
        <v>8</v>
      </c>
    </row>
    <row r="4218" ht="17" customHeight="1" spans="1:5">
      <c r="A4218" s="9" t="s">
        <v>6</v>
      </c>
      <c r="B4218" s="10" t="s">
        <v>4137</v>
      </c>
      <c r="C4218" s="10">
        <v>1</v>
      </c>
      <c r="D4218" s="9">
        <v>500</v>
      </c>
      <c r="E4218" s="9" t="s">
        <v>8</v>
      </c>
    </row>
    <row r="4219" ht="17" customHeight="1" spans="1:5">
      <c r="A4219" s="9" t="s">
        <v>6</v>
      </c>
      <c r="B4219" s="10" t="s">
        <v>4138</v>
      </c>
      <c r="C4219" s="10">
        <v>1</v>
      </c>
      <c r="D4219" s="9">
        <v>500</v>
      </c>
      <c r="E4219" s="9" t="s">
        <v>8</v>
      </c>
    </row>
    <row r="4220" ht="17" customHeight="1" spans="1:5">
      <c r="A4220" s="9" t="s">
        <v>6</v>
      </c>
      <c r="B4220" s="10" t="s">
        <v>4139</v>
      </c>
      <c r="C4220" s="10">
        <v>1</v>
      </c>
      <c r="D4220" s="9">
        <v>500</v>
      </c>
      <c r="E4220" s="9" t="s">
        <v>8</v>
      </c>
    </row>
    <row r="4221" ht="17" customHeight="1" spans="1:5">
      <c r="A4221" s="9" t="s">
        <v>6</v>
      </c>
      <c r="B4221" s="10" t="s">
        <v>4140</v>
      </c>
      <c r="C4221" s="10">
        <v>1</v>
      </c>
      <c r="D4221" s="9">
        <v>500</v>
      </c>
      <c r="E4221" s="9" t="s">
        <v>8</v>
      </c>
    </row>
    <row r="4222" ht="17" customHeight="1" spans="1:5">
      <c r="A4222" s="9" t="s">
        <v>6</v>
      </c>
      <c r="B4222" s="43" t="s">
        <v>4141</v>
      </c>
      <c r="C4222" s="10">
        <v>1</v>
      </c>
      <c r="D4222" s="9">
        <v>500</v>
      </c>
      <c r="E4222" s="9" t="s">
        <v>8</v>
      </c>
    </row>
    <row r="4223" ht="17" customHeight="1" spans="1:5">
      <c r="A4223" s="9" t="s">
        <v>6</v>
      </c>
      <c r="B4223" s="10" t="s">
        <v>4142</v>
      </c>
      <c r="C4223" s="10">
        <v>1</v>
      </c>
      <c r="D4223" s="9">
        <v>500</v>
      </c>
      <c r="E4223" s="9" t="s">
        <v>8</v>
      </c>
    </row>
    <row r="4224" ht="17" customHeight="1" spans="1:5">
      <c r="A4224" s="9" t="s">
        <v>6</v>
      </c>
      <c r="B4224" s="10" t="s">
        <v>4143</v>
      </c>
      <c r="C4224" s="10">
        <v>1</v>
      </c>
      <c r="D4224" s="9">
        <v>500</v>
      </c>
      <c r="E4224" s="9" t="s">
        <v>8</v>
      </c>
    </row>
    <row r="4225" ht="17" customHeight="1" spans="1:5">
      <c r="A4225" s="9" t="s">
        <v>6</v>
      </c>
      <c r="B4225" s="10" t="s">
        <v>4144</v>
      </c>
      <c r="C4225" s="10">
        <v>1</v>
      </c>
      <c r="D4225" s="9">
        <v>500</v>
      </c>
      <c r="E4225" s="9" t="s">
        <v>8</v>
      </c>
    </row>
    <row r="4226" ht="17" customHeight="1" spans="1:5">
      <c r="A4226" s="9" t="s">
        <v>6</v>
      </c>
      <c r="B4226" s="10" t="s">
        <v>4145</v>
      </c>
      <c r="C4226" s="10">
        <v>1</v>
      </c>
      <c r="D4226" s="9">
        <v>500</v>
      </c>
      <c r="E4226" s="9" t="s">
        <v>8</v>
      </c>
    </row>
    <row r="4227" ht="17" customHeight="1" spans="1:5">
      <c r="A4227" s="9" t="s">
        <v>6</v>
      </c>
      <c r="B4227" s="10" t="s">
        <v>4146</v>
      </c>
      <c r="C4227" s="10">
        <v>1</v>
      </c>
      <c r="D4227" s="9">
        <v>500</v>
      </c>
      <c r="E4227" s="9" t="s">
        <v>8</v>
      </c>
    </row>
    <row r="4228" ht="17" customHeight="1" spans="1:5">
      <c r="A4228" s="9" t="s">
        <v>6</v>
      </c>
      <c r="B4228" s="10" t="s">
        <v>4147</v>
      </c>
      <c r="C4228" s="10">
        <v>1</v>
      </c>
      <c r="D4228" s="9">
        <v>500</v>
      </c>
      <c r="E4228" s="9" t="s">
        <v>8</v>
      </c>
    </row>
    <row r="4229" ht="17" customHeight="1" spans="1:5">
      <c r="A4229" s="9" t="s">
        <v>6</v>
      </c>
      <c r="B4229" s="10" t="s">
        <v>4148</v>
      </c>
      <c r="C4229" s="10">
        <v>1</v>
      </c>
      <c r="D4229" s="9">
        <v>500</v>
      </c>
      <c r="E4229" s="9" t="s">
        <v>8</v>
      </c>
    </row>
    <row r="4230" ht="17" customHeight="1" spans="1:5">
      <c r="A4230" s="9" t="s">
        <v>6</v>
      </c>
      <c r="B4230" s="10" t="s">
        <v>4149</v>
      </c>
      <c r="C4230" s="10">
        <v>1</v>
      </c>
      <c r="D4230" s="9">
        <v>500</v>
      </c>
      <c r="E4230" s="9" t="s">
        <v>8</v>
      </c>
    </row>
    <row r="4231" ht="17" customHeight="1" spans="1:5">
      <c r="A4231" s="9" t="s">
        <v>6</v>
      </c>
      <c r="B4231" s="10" t="s">
        <v>4150</v>
      </c>
      <c r="C4231" s="10">
        <v>1</v>
      </c>
      <c r="D4231" s="9">
        <v>500</v>
      </c>
      <c r="E4231" s="9" t="s">
        <v>8</v>
      </c>
    </row>
    <row r="4232" ht="17" customHeight="1" spans="1:5">
      <c r="A4232" s="9" t="s">
        <v>6</v>
      </c>
      <c r="B4232" s="10" t="s">
        <v>4151</v>
      </c>
      <c r="C4232" s="10">
        <v>1</v>
      </c>
      <c r="D4232" s="9">
        <v>500</v>
      </c>
      <c r="E4232" s="9" t="s">
        <v>8</v>
      </c>
    </row>
    <row r="4233" ht="17" customHeight="1" spans="1:5">
      <c r="A4233" s="9" t="s">
        <v>6</v>
      </c>
      <c r="B4233" s="10" t="s">
        <v>4152</v>
      </c>
      <c r="C4233" s="10">
        <v>1</v>
      </c>
      <c r="D4233" s="9">
        <v>500</v>
      </c>
      <c r="E4233" s="9" t="s">
        <v>8</v>
      </c>
    </row>
    <row r="4234" ht="17" customHeight="1" spans="1:5">
      <c r="A4234" s="9" t="s">
        <v>6</v>
      </c>
      <c r="B4234" s="10" t="s">
        <v>4153</v>
      </c>
      <c r="C4234" s="10">
        <v>1</v>
      </c>
      <c r="D4234" s="9">
        <v>500</v>
      </c>
      <c r="E4234" s="9" t="s">
        <v>8</v>
      </c>
    </row>
    <row r="4235" ht="17" customHeight="1" spans="1:5">
      <c r="A4235" s="9" t="s">
        <v>6</v>
      </c>
      <c r="B4235" s="10" t="s">
        <v>2630</v>
      </c>
      <c r="C4235" s="10">
        <v>1</v>
      </c>
      <c r="D4235" s="9">
        <v>500</v>
      </c>
      <c r="E4235" s="9" t="s">
        <v>8</v>
      </c>
    </row>
    <row r="4236" ht="17" customHeight="1" spans="1:5">
      <c r="A4236" s="9" t="s">
        <v>6</v>
      </c>
      <c r="B4236" s="10" t="s">
        <v>4154</v>
      </c>
      <c r="C4236" s="10">
        <v>1</v>
      </c>
      <c r="D4236" s="9">
        <v>500</v>
      </c>
      <c r="E4236" s="9" t="s">
        <v>8</v>
      </c>
    </row>
    <row r="4237" ht="17" customHeight="1" spans="1:5">
      <c r="A4237" s="9" t="s">
        <v>6</v>
      </c>
      <c r="B4237" s="10" t="s">
        <v>4155</v>
      </c>
      <c r="C4237" s="10">
        <v>1</v>
      </c>
      <c r="D4237" s="9">
        <v>500</v>
      </c>
      <c r="E4237" s="9" t="s">
        <v>8</v>
      </c>
    </row>
    <row r="4238" ht="17" customHeight="1" spans="1:5">
      <c r="A4238" s="9" t="s">
        <v>6</v>
      </c>
      <c r="B4238" s="10" t="s">
        <v>4156</v>
      </c>
      <c r="C4238" s="10">
        <v>1</v>
      </c>
      <c r="D4238" s="9">
        <v>500</v>
      </c>
      <c r="E4238" s="9" t="s">
        <v>8</v>
      </c>
    </row>
    <row r="4239" ht="17" customHeight="1" spans="1:5">
      <c r="A4239" s="9" t="s">
        <v>6</v>
      </c>
      <c r="B4239" s="10" t="s">
        <v>4157</v>
      </c>
      <c r="C4239" s="10">
        <v>1</v>
      </c>
      <c r="D4239" s="9">
        <v>500</v>
      </c>
      <c r="E4239" s="9" t="s">
        <v>8</v>
      </c>
    </row>
    <row r="4240" ht="17" customHeight="1" spans="1:5">
      <c r="A4240" s="9" t="s">
        <v>6</v>
      </c>
      <c r="B4240" s="29" t="s">
        <v>4158</v>
      </c>
      <c r="C4240" s="10">
        <v>1</v>
      </c>
      <c r="D4240" s="9">
        <v>500</v>
      </c>
      <c r="E4240" s="9" t="s">
        <v>8</v>
      </c>
    </row>
    <row r="4241" ht="17" customHeight="1" spans="1:5">
      <c r="A4241" s="9" t="s">
        <v>6</v>
      </c>
      <c r="B4241" s="10" t="s">
        <v>4159</v>
      </c>
      <c r="C4241" s="10">
        <v>1</v>
      </c>
      <c r="D4241" s="9">
        <v>500</v>
      </c>
      <c r="E4241" s="9" t="s">
        <v>8</v>
      </c>
    </row>
    <row r="4242" ht="17" customHeight="1" spans="1:5">
      <c r="A4242" s="9" t="s">
        <v>6</v>
      </c>
      <c r="B4242" s="29" t="s">
        <v>4160</v>
      </c>
      <c r="C4242" s="10">
        <v>1</v>
      </c>
      <c r="D4242" s="9">
        <v>500</v>
      </c>
      <c r="E4242" s="9" t="s">
        <v>8</v>
      </c>
    </row>
    <row r="4243" ht="17" customHeight="1" spans="1:5">
      <c r="A4243" s="9" t="s">
        <v>6</v>
      </c>
      <c r="B4243" s="10" t="s">
        <v>4161</v>
      </c>
      <c r="C4243" s="10">
        <v>1</v>
      </c>
      <c r="D4243" s="9">
        <v>500</v>
      </c>
      <c r="E4243" s="9" t="s">
        <v>8</v>
      </c>
    </row>
    <row r="4244" ht="17" customHeight="1" spans="1:5">
      <c r="A4244" s="9" t="s">
        <v>6</v>
      </c>
      <c r="B4244" s="10" t="s">
        <v>4162</v>
      </c>
      <c r="C4244" s="10">
        <v>1</v>
      </c>
      <c r="D4244" s="9">
        <v>500</v>
      </c>
      <c r="E4244" s="9" t="s">
        <v>8</v>
      </c>
    </row>
    <row r="4245" ht="17" customHeight="1" spans="1:5">
      <c r="A4245" s="9" t="s">
        <v>6</v>
      </c>
      <c r="B4245" s="17" t="s">
        <v>4163</v>
      </c>
      <c r="C4245" s="10">
        <v>1</v>
      </c>
      <c r="D4245" s="9">
        <v>500</v>
      </c>
      <c r="E4245" s="9" t="s">
        <v>8</v>
      </c>
    </row>
    <row r="4246" ht="17" customHeight="1" spans="1:5">
      <c r="A4246" s="9" t="s">
        <v>6</v>
      </c>
      <c r="B4246" s="10" t="s">
        <v>4164</v>
      </c>
      <c r="C4246" s="10">
        <v>1</v>
      </c>
      <c r="D4246" s="9">
        <v>500</v>
      </c>
      <c r="E4246" s="9" t="s">
        <v>8</v>
      </c>
    </row>
    <row r="4247" ht="17" customHeight="1" spans="1:5">
      <c r="A4247" s="9" t="s">
        <v>6</v>
      </c>
      <c r="B4247" s="10" t="s">
        <v>4165</v>
      </c>
      <c r="C4247" s="10">
        <v>1</v>
      </c>
      <c r="D4247" s="9">
        <v>500</v>
      </c>
      <c r="E4247" s="9" t="s">
        <v>8</v>
      </c>
    </row>
    <row r="4248" ht="17" customHeight="1" spans="1:5">
      <c r="A4248" s="9" t="s">
        <v>6</v>
      </c>
      <c r="B4248" s="10" t="s">
        <v>4166</v>
      </c>
      <c r="C4248" s="10">
        <v>1</v>
      </c>
      <c r="D4248" s="9">
        <v>500</v>
      </c>
      <c r="E4248" s="9" t="s">
        <v>8</v>
      </c>
    </row>
    <row r="4249" ht="17" customHeight="1" spans="1:5">
      <c r="A4249" s="9" t="s">
        <v>6</v>
      </c>
      <c r="B4249" s="10" t="s">
        <v>4167</v>
      </c>
      <c r="C4249" s="10">
        <v>1</v>
      </c>
      <c r="D4249" s="9">
        <v>500</v>
      </c>
      <c r="E4249" s="9" t="s">
        <v>8</v>
      </c>
    </row>
    <row r="4250" ht="17" customHeight="1" spans="1:5">
      <c r="A4250" s="9" t="s">
        <v>6</v>
      </c>
      <c r="B4250" s="10" t="s">
        <v>4168</v>
      </c>
      <c r="C4250" s="10">
        <v>1</v>
      </c>
      <c r="D4250" s="9">
        <v>500</v>
      </c>
      <c r="E4250" s="9" t="s">
        <v>8</v>
      </c>
    </row>
    <row r="4251" ht="17" customHeight="1" spans="1:5">
      <c r="A4251" s="9" t="s">
        <v>6</v>
      </c>
      <c r="B4251" s="10" t="s">
        <v>4169</v>
      </c>
      <c r="C4251" s="10">
        <v>1</v>
      </c>
      <c r="D4251" s="9">
        <v>500</v>
      </c>
      <c r="E4251" s="9" t="s">
        <v>8</v>
      </c>
    </row>
    <row r="4252" ht="17" customHeight="1" spans="1:5">
      <c r="A4252" s="9" t="s">
        <v>6</v>
      </c>
      <c r="B4252" s="10" t="s">
        <v>4170</v>
      </c>
      <c r="C4252" s="10">
        <v>1</v>
      </c>
      <c r="D4252" s="9">
        <v>500</v>
      </c>
      <c r="E4252" s="9" t="s">
        <v>8</v>
      </c>
    </row>
    <row r="4253" ht="17" customHeight="1" spans="1:5">
      <c r="A4253" s="9" t="s">
        <v>6</v>
      </c>
      <c r="B4253" s="10" t="s">
        <v>4171</v>
      </c>
      <c r="C4253" s="10">
        <v>1</v>
      </c>
      <c r="D4253" s="9">
        <v>500</v>
      </c>
      <c r="E4253" s="9" t="s">
        <v>8</v>
      </c>
    </row>
    <row r="4254" ht="17" customHeight="1" spans="1:5">
      <c r="A4254" s="9" t="s">
        <v>6</v>
      </c>
      <c r="B4254" s="10" t="s">
        <v>4172</v>
      </c>
      <c r="C4254" s="10">
        <v>1</v>
      </c>
      <c r="D4254" s="9">
        <v>500</v>
      </c>
      <c r="E4254" s="9" t="s">
        <v>8</v>
      </c>
    </row>
    <row r="4255" ht="17" customHeight="1" spans="1:5">
      <c r="A4255" s="9" t="s">
        <v>6</v>
      </c>
      <c r="B4255" s="10" t="s">
        <v>4173</v>
      </c>
      <c r="C4255" s="10">
        <v>1</v>
      </c>
      <c r="D4255" s="9">
        <v>500</v>
      </c>
      <c r="E4255" s="9" t="s">
        <v>8</v>
      </c>
    </row>
    <row r="4256" ht="17" customHeight="1" spans="1:5">
      <c r="A4256" s="9" t="s">
        <v>6</v>
      </c>
      <c r="B4256" s="10" t="s">
        <v>4174</v>
      </c>
      <c r="C4256" s="10">
        <v>1</v>
      </c>
      <c r="D4256" s="9">
        <v>500</v>
      </c>
      <c r="E4256" s="9" t="s">
        <v>8</v>
      </c>
    </row>
    <row r="4257" ht="17" customHeight="1" spans="1:5">
      <c r="A4257" s="9" t="s">
        <v>6</v>
      </c>
      <c r="B4257" s="10" t="s">
        <v>4175</v>
      </c>
      <c r="C4257" s="10">
        <v>1</v>
      </c>
      <c r="D4257" s="9">
        <v>500</v>
      </c>
      <c r="E4257" s="9" t="s">
        <v>8</v>
      </c>
    </row>
    <row r="4258" ht="17" customHeight="1" spans="1:5">
      <c r="A4258" s="9" t="s">
        <v>6</v>
      </c>
      <c r="B4258" s="10" t="s">
        <v>4176</v>
      </c>
      <c r="C4258" s="10">
        <v>1</v>
      </c>
      <c r="D4258" s="9">
        <v>500</v>
      </c>
      <c r="E4258" s="9" t="s">
        <v>8</v>
      </c>
    </row>
    <row r="4259" ht="17" customHeight="1" spans="1:5">
      <c r="A4259" s="9" t="s">
        <v>6</v>
      </c>
      <c r="B4259" s="10" t="s">
        <v>4177</v>
      </c>
      <c r="C4259" s="10">
        <v>1</v>
      </c>
      <c r="D4259" s="9">
        <v>500</v>
      </c>
      <c r="E4259" s="9" t="s">
        <v>8</v>
      </c>
    </row>
    <row r="4260" ht="17" customHeight="1" spans="1:5">
      <c r="A4260" s="9" t="s">
        <v>6</v>
      </c>
      <c r="B4260" s="10" t="s">
        <v>4178</v>
      </c>
      <c r="C4260" s="10">
        <v>1</v>
      </c>
      <c r="D4260" s="9">
        <v>500</v>
      </c>
      <c r="E4260" s="9" t="s">
        <v>8</v>
      </c>
    </row>
    <row r="4261" ht="17" customHeight="1" spans="1:5">
      <c r="A4261" s="9" t="s">
        <v>6</v>
      </c>
      <c r="B4261" s="14" t="s">
        <v>4179</v>
      </c>
      <c r="C4261" s="10">
        <v>1</v>
      </c>
      <c r="D4261" s="9">
        <v>500</v>
      </c>
      <c r="E4261" s="9" t="s">
        <v>8</v>
      </c>
    </row>
    <row r="4262" ht="17" customHeight="1" spans="1:5">
      <c r="A4262" s="9" t="s">
        <v>6</v>
      </c>
      <c r="B4262" s="10" t="s">
        <v>4180</v>
      </c>
      <c r="C4262" s="10">
        <v>1</v>
      </c>
      <c r="D4262" s="9">
        <v>500</v>
      </c>
      <c r="E4262" s="9" t="s">
        <v>8</v>
      </c>
    </row>
    <row r="4263" ht="17" customHeight="1" spans="1:5">
      <c r="A4263" s="9" t="s">
        <v>6</v>
      </c>
      <c r="B4263" s="10" t="s">
        <v>4181</v>
      </c>
      <c r="C4263" s="10">
        <v>1</v>
      </c>
      <c r="D4263" s="9">
        <v>500</v>
      </c>
      <c r="E4263" s="9" t="s">
        <v>8</v>
      </c>
    </row>
    <row r="4264" ht="17" customHeight="1" spans="1:5">
      <c r="A4264" s="9" t="s">
        <v>6</v>
      </c>
      <c r="B4264" s="10" t="s">
        <v>4182</v>
      </c>
      <c r="C4264" s="10">
        <v>1</v>
      </c>
      <c r="D4264" s="9">
        <v>500</v>
      </c>
      <c r="E4264" s="9" t="s">
        <v>8</v>
      </c>
    </row>
    <row r="4265" ht="17" customHeight="1" spans="1:5">
      <c r="A4265" s="9" t="s">
        <v>6</v>
      </c>
      <c r="B4265" s="10" t="s">
        <v>4183</v>
      </c>
      <c r="C4265" s="10">
        <v>1</v>
      </c>
      <c r="D4265" s="9">
        <v>500</v>
      </c>
      <c r="E4265" s="9" t="s">
        <v>8</v>
      </c>
    </row>
    <row r="4266" ht="17" customHeight="1" spans="1:5">
      <c r="A4266" s="9" t="s">
        <v>6</v>
      </c>
      <c r="B4266" s="10" t="s">
        <v>4184</v>
      </c>
      <c r="C4266" s="10">
        <v>1</v>
      </c>
      <c r="D4266" s="9">
        <v>500</v>
      </c>
      <c r="E4266" s="9" t="s">
        <v>8</v>
      </c>
    </row>
    <row r="4267" ht="17" customHeight="1" spans="1:5">
      <c r="A4267" s="9" t="s">
        <v>6</v>
      </c>
      <c r="B4267" s="10" t="s">
        <v>4185</v>
      </c>
      <c r="C4267" s="10">
        <v>1</v>
      </c>
      <c r="D4267" s="9">
        <v>500</v>
      </c>
      <c r="E4267" s="9" t="s">
        <v>8</v>
      </c>
    </row>
    <row r="4268" ht="17" customHeight="1" spans="1:5">
      <c r="A4268" s="9" t="s">
        <v>6</v>
      </c>
      <c r="B4268" s="10" t="s">
        <v>4186</v>
      </c>
      <c r="C4268" s="10">
        <v>1</v>
      </c>
      <c r="D4268" s="9">
        <v>500</v>
      </c>
      <c r="E4268" s="9" t="s">
        <v>8</v>
      </c>
    </row>
    <row r="4269" ht="17" customHeight="1" spans="1:5">
      <c r="A4269" s="9" t="s">
        <v>6</v>
      </c>
      <c r="B4269" s="10" t="s">
        <v>4187</v>
      </c>
      <c r="C4269" s="10">
        <v>1</v>
      </c>
      <c r="D4269" s="9">
        <v>780</v>
      </c>
      <c r="E4269" s="9" t="s">
        <v>8</v>
      </c>
    </row>
    <row r="4270" ht="17" customHeight="1" spans="1:5">
      <c r="A4270" s="9" t="s">
        <v>6</v>
      </c>
      <c r="B4270" s="10" t="s">
        <v>4188</v>
      </c>
      <c r="C4270" s="10">
        <v>1</v>
      </c>
      <c r="D4270" s="9">
        <v>780</v>
      </c>
      <c r="E4270" s="9" t="s">
        <v>8</v>
      </c>
    </row>
    <row r="4271" ht="17" customHeight="1" spans="1:5">
      <c r="A4271" s="9" t="s">
        <v>6</v>
      </c>
      <c r="B4271" s="10" t="s">
        <v>4189</v>
      </c>
      <c r="C4271" s="10">
        <v>1</v>
      </c>
      <c r="D4271" s="9">
        <v>780</v>
      </c>
      <c r="E4271" s="9" t="s">
        <v>8</v>
      </c>
    </row>
    <row r="4272" ht="17" customHeight="1" spans="1:5">
      <c r="A4272" s="9" t="s">
        <v>6</v>
      </c>
      <c r="B4272" s="10" t="s">
        <v>4190</v>
      </c>
      <c r="C4272" s="10">
        <v>1</v>
      </c>
      <c r="D4272" s="9">
        <v>500</v>
      </c>
      <c r="E4272" s="9" t="s">
        <v>8</v>
      </c>
    </row>
    <row r="4273" ht="17" customHeight="1" spans="1:5">
      <c r="A4273" s="9" t="s">
        <v>6</v>
      </c>
      <c r="B4273" s="12" t="s">
        <v>4191</v>
      </c>
      <c r="C4273" s="10">
        <v>1</v>
      </c>
      <c r="D4273" s="9">
        <v>500</v>
      </c>
      <c r="E4273" s="9" t="s">
        <v>8</v>
      </c>
    </row>
    <row r="4274" ht="17" customHeight="1" spans="1:5">
      <c r="A4274" s="9" t="s">
        <v>6</v>
      </c>
      <c r="B4274" s="14" t="s">
        <v>4192</v>
      </c>
      <c r="C4274" s="10">
        <v>1</v>
      </c>
      <c r="D4274" s="9">
        <v>500</v>
      </c>
      <c r="E4274" s="9" t="s">
        <v>8</v>
      </c>
    </row>
    <row r="4275" ht="17" customHeight="1" spans="1:5">
      <c r="A4275" s="9" t="s">
        <v>6</v>
      </c>
      <c r="B4275" s="10" t="s">
        <v>4193</v>
      </c>
      <c r="C4275" s="10">
        <v>1</v>
      </c>
      <c r="D4275" s="9">
        <v>500</v>
      </c>
      <c r="E4275" s="9" t="s">
        <v>8</v>
      </c>
    </row>
    <row r="4276" ht="17" customHeight="1" spans="1:5">
      <c r="A4276" s="9" t="s">
        <v>6</v>
      </c>
      <c r="B4276" s="10" t="s">
        <v>4194</v>
      </c>
      <c r="C4276" s="10">
        <v>1</v>
      </c>
      <c r="D4276" s="9">
        <v>500</v>
      </c>
      <c r="E4276" s="9" t="s">
        <v>8</v>
      </c>
    </row>
    <row r="4277" ht="17" customHeight="1" spans="1:5">
      <c r="A4277" s="9" t="s">
        <v>6</v>
      </c>
      <c r="B4277" s="17" t="s">
        <v>4195</v>
      </c>
      <c r="C4277" s="10">
        <v>1</v>
      </c>
      <c r="D4277" s="9">
        <v>500</v>
      </c>
      <c r="E4277" s="9" t="s">
        <v>8</v>
      </c>
    </row>
    <row r="4278" ht="17" customHeight="1" spans="1:5">
      <c r="A4278" s="9" t="s">
        <v>6</v>
      </c>
      <c r="B4278" s="10" t="s">
        <v>4196</v>
      </c>
      <c r="C4278" s="10">
        <v>1</v>
      </c>
      <c r="D4278" s="9">
        <v>500</v>
      </c>
      <c r="E4278" s="9" t="s">
        <v>8</v>
      </c>
    </row>
    <row r="4279" ht="17" customHeight="1" spans="1:5">
      <c r="A4279" s="9" t="s">
        <v>6</v>
      </c>
      <c r="B4279" s="10" t="s">
        <v>4197</v>
      </c>
      <c r="C4279" s="10">
        <v>1</v>
      </c>
      <c r="D4279" s="9">
        <v>500</v>
      </c>
      <c r="E4279" s="9" t="s">
        <v>8</v>
      </c>
    </row>
    <row r="4280" ht="17" customHeight="1" spans="1:5">
      <c r="A4280" s="9" t="s">
        <v>6</v>
      </c>
      <c r="B4280" s="10" t="s">
        <v>4198</v>
      </c>
      <c r="C4280" s="10">
        <v>1</v>
      </c>
      <c r="D4280" s="9">
        <v>500</v>
      </c>
      <c r="E4280" s="9" t="s">
        <v>8</v>
      </c>
    </row>
    <row r="4281" ht="17" customHeight="1" spans="1:5">
      <c r="A4281" s="9" t="s">
        <v>6</v>
      </c>
      <c r="B4281" s="74" t="s">
        <v>4199</v>
      </c>
      <c r="C4281" s="10">
        <v>1</v>
      </c>
      <c r="D4281" s="9">
        <v>500</v>
      </c>
      <c r="E4281" s="9" t="s">
        <v>8</v>
      </c>
    </row>
    <row r="4282" ht="17" customHeight="1" spans="1:5">
      <c r="A4282" s="9" t="s">
        <v>6</v>
      </c>
      <c r="B4282" s="10" t="s">
        <v>4200</v>
      </c>
      <c r="C4282" s="10">
        <v>1</v>
      </c>
      <c r="D4282" s="9">
        <v>500</v>
      </c>
      <c r="E4282" s="9" t="s">
        <v>8</v>
      </c>
    </row>
    <row r="4283" ht="17" customHeight="1" spans="1:5">
      <c r="A4283" s="9" t="s">
        <v>6</v>
      </c>
      <c r="B4283" s="10" t="s">
        <v>4201</v>
      </c>
      <c r="C4283" s="10">
        <v>1</v>
      </c>
      <c r="D4283" s="9">
        <v>500</v>
      </c>
      <c r="E4283" s="9" t="s">
        <v>8</v>
      </c>
    </row>
    <row r="4284" ht="17" customHeight="1" spans="1:5">
      <c r="A4284" s="9" t="s">
        <v>6</v>
      </c>
      <c r="B4284" s="10" t="s">
        <v>4202</v>
      </c>
      <c r="C4284" s="10">
        <v>1</v>
      </c>
      <c r="D4284" s="9">
        <v>500</v>
      </c>
      <c r="E4284" s="9" t="s">
        <v>8</v>
      </c>
    </row>
    <row r="4285" ht="17" customHeight="1" spans="1:5">
      <c r="A4285" s="9" t="s">
        <v>6</v>
      </c>
      <c r="B4285" s="10" t="s">
        <v>4203</v>
      </c>
      <c r="C4285" s="10">
        <v>1</v>
      </c>
      <c r="D4285" s="9">
        <v>500</v>
      </c>
      <c r="E4285" s="9" t="s">
        <v>8</v>
      </c>
    </row>
    <row r="4286" ht="17" customHeight="1" spans="1:5">
      <c r="A4286" s="9" t="s">
        <v>6</v>
      </c>
      <c r="B4286" s="10" t="s">
        <v>4204</v>
      </c>
      <c r="C4286" s="10">
        <v>1</v>
      </c>
      <c r="D4286" s="9">
        <v>500</v>
      </c>
      <c r="E4286" s="9" t="s">
        <v>8</v>
      </c>
    </row>
    <row r="4287" ht="17" customHeight="1" spans="1:5">
      <c r="A4287" s="9" t="s">
        <v>6</v>
      </c>
      <c r="B4287" s="42" t="s">
        <v>4205</v>
      </c>
      <c r="C4287" s="10">
        <v>1</v>
      </c>
      <c r="D4287" s="9">
        <v>500</v>
      </c>
      <c r="E4287" s="9" t="s">
        <v>8</v>
      </c>
    </row>
    <row r="4288" ht="17" customHeight="1" spans="1:5">
      <c r="A4288" s="9" t="s">
        <v>6</v>
      </c>
      <c r="B4288" s="14" t="s">
        <v>4206</v>
      </c>
      <c r="C4288" s="10">
        <v>1</v>
      </c>
      <c r="D4288" s="9">
        <v>500</v>
      </c>
      <c r="E4288" s="9" t="s">
        <v>8</v>
      </c>
    </row>
    <row r="4289" ht="17" customHeight="1" spans="1:5">
      <c r="A4289" s="9" t="s">
        <v>6</v>
      </c>
      <c r="B4289" s="10" t="s">
        <v>4207</v>
      </c>
      <c r="C4289" s="10">
        <v>1</v>
      </c>
      <c r="D4289" s="9">
        <v>500</v>
      </c>
      <c r="E4289" s="9" t="s">
        <v>8</v>
      </c>
    </row>
    <row r="4290" ht="17" customHeight="1" spans="1:5">
      <c r="A4290" s="9" t="s">
        <v>6</v>
      </c>
      <c r="B4290" s="10" t="s">
        <v>4208</v>
      </c>
      <c r="C4290" s="10">
        <v>1</v>
      </c>
      <c r="D4290" s="9">
        <v>500</v>
      </c>
      <c r="E4290" s="9" t="s">
        <v>8</v>
      </c>
    </row>
    <row r="4291" ht="17" customHeight="1" spans="1:5">
      <c r="A4291" s="9" t="s">
        <v>6</v>
      </c>
      <c r="B4291" s="10" t="s">
        <v>4209</v>
      </c>
      <c r="C4291" s="10">
        <v>1</v>
      </c>
      <c r="D4291" s="9">
        <v>500</v>
      </c>
      <c r="E4291" s="9" t="s">
        <v>8</v>
      </c>
    </row>
    <row r="4292" ht="17" customHeight="1" spans="1:5">
      <c r="A4292" s="9" t="s">
        <v>6</v>
      </c>
      <c r="B4292" s="10" t="s">
        <v>4210</v>
      </c>
      <c r="C4292" s="10">
        <v>1</v>
      </c>
      <c r="D4292" s="9">
        <v>500</v>
      </c>
      <c r="E4292" s="9" t="s">
        <v>8</v>
      </c>
    </row>
    <row r="4293" ht="17" customHeight="1" spans="1:5">
      <c r="A4293" s="9" t="s">
        <v>6</v>
      </c>
      <c r="B4293" s="10" t="s">
        <v>4211</v>
      </c>
      <c r="C4293" s="10">
        <v>1</v>
      </c>
      <c r="D4293" s="9">
        <v>500</v>
      </c>
      <c r="E4293" s="9" t="s">
        <v>8</v>
      </c>
    </row>
    <row r="4294" ht="17" customHeight="1" spans="1:5">
      <c r="A4294" s="9" t="s">
        <v>6</v>
      </c>
      <c r="B4294" s="10" t="s">
        <v>4212</v>
      </c>
      <c r="C4294" s="10">
        <v>1</v>
      </c>
      <c r="D4294" s="9">
        <v>500</v>
      </c>
      <c r="E4294" s="9" t="s">
        <v>8</v>
      </c>
    </row>
    <row r="4295" ht="17" customHeight="1" spans="1:5">
      <c r="A4295" s="9" t="s">
        <v>6</v>
      </c>
      <c r="B4295" s="10" t="s">
        <v>4213</v>
      </c>
      <c r="C4295" s="10">
        <v>1</v>
      </c>
      <c r="D4295" s="9">
        <v>500</v>
      </c>
      <c r="E4295" s="9" t="s">
        <v>8</v>
      </c>
    </row>
    <row r="4296" ht="17" customHeight="1" spans="1:5">
      <c r="A4296" s="9" t="s">
        <v>6</v>
      </c>
      <c r="B4296" s="10" t="s">
        <v>4214</v>
      </c>
      <c r="C4296" s="10">
        <v>1</v>
      </c>
      <c r="D4296" s="9">
        <v>500</v>
      </c>
      <c r="E4296" s="9" t="s">
        <v>8</v>
      </c>
    </row>
    <row r="4297" ht="17" customHeight="1" spans="1:5">
      <c r="A4297" s="9" t="s">
        <v>6</v>
      </c>
      <c r="B4297" s="10" t="s">
        <v>4215</v>
      </c>
      <c r="C4297" s="10">
        <v>1</v>
      </c>
      <c r="D4297" s="9">
        <v>500</v>
      </c>
      <c r="E4297" s="9" t="s">
        <v>8</v>
      </c>
    </row>
    <row r="4298" ht="17" customHeight="1" spans="1:5">
      <c r="A4298" s="9" t="s">
        <v>6</v>
      </c>
      <c r="B4298" s="10" t="s">
        <v>4216</v>
      </c>
      <c r="C4298" s="10">
        <v>1</v>
      </c>
      <c r="D4298" s="9">
        <v>500</v>
      </c>
      <c r="E4298" s="9" t="s">
        <v>8</v>
      </c>
    </row>
    <row r="4299" ht="17" customHeight="1" spans="1:5">
      <c r="A4299" s="9" t="s">
        <v>6</v>
      </c>
      <c r="B4299" s="10" t="s">
        <v>4217</v>
      </c>
      <c r="C4299" s="10">
        <v>1</v>
      </c>
      <c r="D4299" s="9">
        <v>500</v>
      </c>
      <c r="E4299" s="9" t="s">
        <v>8</v>
      </c>
    </row>
    <row r="4300" ht="17" customHeight="1" spans="1:5">
      <c r="A4300" s="9" t="s">
        <v>6</v>
      </c>
      <c r="B4300" s="10" t="s">
        <v>4218</v>
      </c>
      <c r="C4300" s="10">
        <v>1</v>
      </c>
      <c r="D4300" s="9">
        <v>500</v>
      </c>
      <c r="E4300" s="9" t="s">
        <v>8</v>
      </c>
    </row>
    <row r="4301" ht="17" customHeight="1" spans="1:5">
      <c r="A4301" s="9" t="s">
        <v>6</v>
      </c>
      <c r="B4301" s="10" t="s">
        <v>4219</v>
      </c>
      <c r="C4301" s="10">
        <v>1</v>
      </c>
      <c r="D4301" s="9">
        <v>500</v>
      </c>
      <c r="E4301" s="9" t="s">
        <v>8</v>
      </c>
    </row>
    <row r="4302" ht="17" customHeight="1" spans="1:5">
      <c r="A4302" s="9" t="s">
        <v>6</v>
      </c>
      <c r="B4302" s="10" t="s">
        <v>4220</v>
      </c>
      <c r="C4302" s="10">
        <v>1</v>
      </c>
      <c r="D4302" s="9">
        <v>500</v>
      </c>
      <c r="E4302" s="9" t="s">
        <v>8</v>
      </c>
    </row>
    <row r="4303" ht="17" customHeight="1" spans="1:5">
      <c r="A4303" s="9" t="s">
        <v>6</v>
      </c>
      <c r="B4303" s="10" t="s">
        <v>4221</v>
      </c>
      <c r="C4303" s="10">
        <v>1</v>
      </c>
      <c r="D4303" s="9">
        <v>500</v>
      </c>
      <c r="E4303" s="9" t="s">
        <v>8</v>
      </c>
    </row>
    <row r="4304" ht="17" customHeight="1" spans="1:5">
      <c r="A4304" s="9" t="s">
        <v>6</v>
      </c>
      <c r="B4304" s="10" t="s">
        <v>4222</v>
      </c>
      <c r="C4304" s="10">
        <v>1</v>
      </c>
      <c r="D4304" s="9">
        <v>500</v>
      </c>
      <c r="E4304" s="9" t="s">
        <v>8</v>
      </c>
    </row>
    <row r="4305" ht="17" customHeight="1" spans="1:5">
      <c r="A4305" s="9" t="s">
        <v>6</v>
      </c>
      <c r="B4305" s="10" t="s">
        <v>4223</v>
      </c>
      <c r="C4305" s="10">
        <v>1</v>
      </c>
      <c r="D4305" s="9">
        <v>500</v>
      </c>
      <c r="E4305" s="9" t="s">
        <v>8</v>
      </c>
    </row>
    <row r="4306" ht="17" customHeight="1" spans="1:5">
      <c r="A4306" s="9" t="s">
        <v>6</v>
      </c>
      <c r="B4306" s="10" t="s">
        <v>4224</v>
      </c>
      <c r="C4306" s="10">
        <v>1</v>
      </c>
      <c r="D4306" s="9">
        <v>500</v>
      </c>
      <c r="E4306" s="9" t="s">
        <v>8</v>
      </c>
    </row>
    <row r="4307" ht="17" customHeight="1" spans="1:5">
      <c r="A4307" s="9" t="s">
        <v>6</v>
      </c>
      <c r="B4307" s="34" t="s">
        <v>1060</v>
      </c>
      <c r="C4307" s="10">
        <v>1</v>
      </c>
      <c r="D4307" s="9">
        <v>500</v>
      </c>
      <c r="E4307" s="9" t="s">
        <v>8</v>
      </c>
    </row>
    <row r="4308" ht="17" customHeight="1" spans="1:5">
      <c r="A4308" s="9" t="s">
        <v>6</v>
      </c>
      <c r="B4308" s="14" t="s">
        <v>4225</v>
      </c>
      <c r="C4308" s="10">
        <v>1</v>
      </c>
      <c r="D4308" s="9">
        <v>500</v>
      </c>
      <c r="E4308" s="9" t="s">
        <v>8</v>
      </c>
    </row>
    <row r="4309" ht="17" customHeight="1" spans="1:5">
      <c r="A4309" s="9" t="s">
        <v>6</v>
      </c>
      <c r="B4309" s="10" t="s">
        <v>4226</v>
      </c>
      <c r="C4309" s="10">
        <v>1</v>
      </c>
      <c r="D4309" s="9">
        <v>500</v>
      </c>
      <c r="E4309" s="9" t="s">
        <v>8</v>
      </c>
    </row>
    <row r="4310" ht="17" customHeight="1" spans="1:5">
      <c r="A4310" s="9" t="s">
        <v>6</v>
      </c>
      <c r="B4310" s="10" t="s">
        <v>4227</v>
      </c>
      <c r="C4310" s="10">
        <v>1</v>
      </c>
      <c r="D4310" s="9">
        <v>500</v>
      </c>
      <c r="E4310" s="9" t="s">
        <v>8</v>
      </c>
    </row>
    <row r="4311" ht="17" customHeight="1" spans="1:5">
      <c r="A4311" s="9" t="s">
        <v>6</v>
      </c>
      <c r="B4311" s="10" t="s">
        <v>4228</v>
      </c>
      <c r="C4311" s="10">
        <v>1</v>
      </c>
      <c r="D4311" s="9">
        <v>500</v>
      </c>
      <c r="E4311" s="9" t="s">
        <v>8</v>
      </c>
    </row>
    <row r="4312" ht="17" customHeight="1" spans="1:5">
      <c r="A4312" s="9" t="s">
        <v>6</v>
      </c>
      <c r="B4312" s="10" t="s">
        <v>4229</v>
      </c>
      <c r="C4312" s="10">
        <v>1</v>
      </c>
      <c r="D4312" s="9">
        <v>500</v>
      </c>
      <c r="E4312" s="9" t="s">
        <v>8</v>
      </c>
    </row>
    <row r="4313" ht="17" customHeight="1" spans="1:5">
      <c r="A4313" s="9" t="s">
        <v>6</v>
      </c>
      <c r="B4313" s="10" t="s">
        <v>4230</v>
      </c>
      <c r="C4313" s="10">
        <v>1</v>
      </c>
      <c r="D4313" s="9">
        <v>500</v>
      </c>
      <c r="E4313" s="9" t="s">
        <v>8</v>
      </c>
    </row>
    <row r="4314" ht="17" customHeight="1" spans="1:5">
      <c r="A4314" s="9" t="s">
        <v>6</v>
      </c>
      <c r="B4314" s="10" t="s">
        <v>4231</v>
      </c>
      <c r="C4314" s="10">
        <v>1</v>
      </c>
      <c r="D4314" s="9">
        <v>500</v>
      </c>
      <c r="E4314" s="9" t="s">
        <v>8</v>
      </c>
    </row>
    <row r="4315" ht="17" customHeight="1" spans="1:5">
      <c r="A4315" s="9" t="s">
        <v>6</v>
      </c>
      <c r="B4315" s="10" t="s">
        <v>4232</v>
      </c>
      <c r="C4315" s="10">
        <v>1</v>
      </c>
      <c r="D4315" s="9">
        <v>500</v>
      </c>
      <c r="E4315" s="9" t="s">
        <v>8</v>
      </c>
    </row>
    <row r="4316" ht="17" customHeight="1" spans="1:5">
      <c r="A4316" s="9" t="s">
        <v>6</v>
      </c>
      <c r="B4316" s="10" t="s">
        <v>4233</v>
      </c>
      <c r="C4316" s="10">
        <v>1</v>
      </c>
      <c r="D4316" s="9">
        <v>500</v>
      </c>
      <c r="E4316" s="9" t="s">
        <v>8</v>
      </c>
    </row>
    <row r="4317" ht="17" customHeight="1" spans="1:5">
      <c r="A4317" s="9" t="s">
        <v>6</v>
      </c>
      <c r="B4317" s="10" t="s">
        <v>4234</v>
      </c>
      <c r="C4317" s="10">
        <v>1</v>
      </c>
      <c r="D4317" s="9">
        <v>500</v>
      </c>
      <c r="E4317" s="9" t="s">
        <v>8</v>
      </c>
    </row>
    <row r="4318" ht="17" customHeight="1" spans="1:5">
      <c r="A4318" s="9" t="s">
        <v>6</v>
      </c>
      <c r="B4318" s="10" t="s">
        <v>4235</v>
      </c>
      <c r="C4318" s="10">
        <v>1</v>
      </c>
      <c r="D4318" s="9">
        <v>500</v>
      </c>
      <c r="E4318" s="9" t="s">
        <v>8</v>
      </c>
    </row>
    <row r="4319" ht="17" customHeight="1" spans="1:5">
      <c r="A4319" s="9" t="s">
        <v>6</v>
      </c>
      <c r="B4319" s="10" t="s">
        <v>4236</v>
      </c>
      <c r="C4319" s="10">
        <v>1</v>
      </c>
      <c r="D4319" s="9">
        <v>500</v>
      </c>
      <c r="E4319" s="9" t="s">
        <v>8</v>
      </c>
    </row>
    <row r="4320" ht="17" customHeight="1" spans="1:5">
      <c r="A4320" s="9" t="s">
        <v>6</v>
      </c>
      <c r="B4320" s="10" t="s">
        <v>4237</v>
      </c>
      <c r="C4320" s="10">
        <v>1</v>
      </c>
      <c r="D4320" s="9">
        <v>500</v>
      </c>
      <c r="E4320" s="9" t="s">
        <v>8</v>
      </c>
    </row>
    <row r="4321" ht="17" customHeight="1" spans="1:5">
      <c r="A4321" s="9" t="s">
        <v>6</v>
      </c>
      <c r="B4321" s="10" t="s">
        <v>4238</v>
      </c>
      <c r="C4321" s="10">
        <v>1</v>
      </c>
      <c r="D4321" s="9">
        <v>500</v>
      </c>
      <c r="E4321" s="9" t="s">
        <v>8</v>
      </c>
    </row>
    <row r="4322" ht="17" customHeight="1" spans="1:5">
      <c r="A4322" s="9" t="s">
        <v>6</v>
      </c>
      <c r="B4322" s="10" t="s">
        <v>4239</v>
      </c>
      <c r="C4322" s="10">
        <v>1</v>
      </c>
      <c r="D4322" s="9">
        <v>500</v>
      </c>
      <c r="E4322" s="9" t="s">
        <v>8</v>
      </c>
    </row>
    <row r="4323" ht="17" customHeight="1" spans="1:5">
      <c r="A4323" s="9" t="s">
        <v>6</v>
      </c>
      <c r="B4323" s="10" t="s">
        <v>4240</v>
      </c>
      <c r="C4323" s="10">
        <v>1</v>
      </c>
      <c r="D4323" s="9">
        <v>500</v>
      </c>
      <c r="E4323" s="9" t="s">
        <v>8</v>
      </c>
    </row>
    <row r="4324" ht="17" customHeight="1" spans="1:5">
      <c r="A4324" s="9" t="s">
        <v>6</v>
      </c>
      <c r="B4324" s="10" t="s">
        <v>4241</v>
      </c>
      <c r="C4324" s="10">
        <v>1</v>
      </c>
      <c r="D4324" s="9">
        <v>500</v>
      </c>
      <c r="E4324" s="9" t="s">
        <v>8</v>
      </c>
    </row>
    <row r="4325" ht="17" customHeight="1" spans="1:5">
      <c r="A4325" s="9" t="s">
        <v>6</v>
      </c>
      <c r="B4325" s="10" t="s">
        <v>4024</v>
      </c>
      <c r="C4325" s="10">
        <v>1</v>
      </c>
      <c r="D4325" s="9">
        <v>500</v>
      </c>
      <c r="E4325" s="9" t="s">
        <v>8</v>
      </c>
    </row>
    <row r="4326" ht="17" customHeight="1" spans="1:5">
      <c r="A4326" s="9" t="s">
        <v>6</v>
      </c>
      <c r="B4326" s="10" t="s">
        <v>4242</v>
      </c>
      <c r="C4326" s="10">
        <v>1</v>
      </c>
      <c r="D4326" s="9">
        <v>500</v>
      </c>
      <c r="E4326" s="9" t="s">
        <v>8</v>
      </c>
    </row>
    <row r="4327" ht="17" customHeight="1" spans="1:5">
      <c r="A4327" s="9" t="s">
        <v>6</v>
      </c>
      <c r="B4327" s="10" t="s">
        <v>4243</v>
      </c>
      <c r="C4327" s="10">
        <v>1</v>
      </c>
      <c r="D4327" s="9">
        <v>500</v>
      </c>
      <c r="E4327" s="9" t="s">
        <v>8</v>
      </c>
    </row>
    <row r="4328" ht="17" customHeight="1" spans="1:5">
      <c r="A4328" s="9" t="s">
        <v>6</v>
      </c>
      <c r="B4328" s="22" t="s">
        <v>4244</v>
      </c>
      <c r="C4328" s="10">
        <v>1</v>
      </c>
      <c r="D4328" s="9">
        <v>500</v>
      </c>
      <c r="E4328" s="9" t="s">
        <v>8</v>
      </c>
    </row>
    <row r="4329" ht="17" customHeight="1" spans="1:5">
      <c r="A4329" s="9" t="s">
        <v>6</v>
      </c>
      <c r="B4329" s="10" t="s">
        <v>4245</v>
      </c>
      <c r="C4329" s="10">
        <v>1</v>
      </c>
      <c r="D4329" s="9">
        <v>500</v>
      </c>
      <c r="E4329" s="9" t="s">
        <v>8</v>
      </c>
    </row>
    <row r="4330" ht="17" customHeight="1" spans="1:5">
      <c r="A4330" s="9" t="s">
        <v>6</v>
      </c>
      <c r="B4330" s="17" t="s">
        <v>4246</v>
      </c>
      <c r="C4330" s="10">
        <v>1</v>
      </c>
      <c r="D4330" s="9">
        <v>500</v>
      </c>
      <c r="E4330" s="9" t="s">
        <v>8</v>
      </c>
    </row>
    <row r="4331" ht="17" customHeight="1" spans="1:5">
      <c r="A4331" s="9" t="s">
        <v>6</v>
      </c>
      <c r="B4331" s="45" t="s">
        <v>4247</v>
      </c>
      <c r="C4331" s="10">
        <v>1</v>
      </c>
      <c r="D4331" s="9">
        <v>500</v>
      </c>
      <c r="E4331" s="9" t="s">
        <v>8</v>
      </c>
    </row>
    <row r="4332" ht="17" customHeight="1" spans="1:5">
      <c r="A4332" s="9" t="s">
        <v>6</v>
      </c>
      <c r="B4332" s="10" t="s">
        <v>4248</v>
      </c>
      <c r="C4332" s="10">
        <v>1</v>
      </c>
      <c r="D4332" s="9">
        <v>500</v>
      </c>
      <c r="E4332" s="9" t="s">
        <v>8</v>
      </c>
    </row>
    <row r="4333" ht="17" customHeight="1" spans="1:5">
      <c r="A4333" s="9" t="s">
        <v>6</v>
      </c>
      <c r="B4333" s="14" t="s">
        <v>4249</v>
      </c>
      <c r="C4333" s="10">
        <v>1</v>
      </c>
      <c r="D4333" s="9">
        <v>500</v>
      </c>
      <c r="E4333" s="9" t="s">
        <v>8</v>
      </c>
    </row>
    <row r="4334" ht="17" customHeight="1" spans="1:5">
      <c r="A4334" s="9" t="s">
        <v>6</v>
      </c>
      <c r="B4334" s="10" t="s">
        <v>426</v>
      </c>
      <c r="C4334" s="10">
        <v>1</v>
      </c>
      <c r="D4334" s="9">
        <v>500</v>
      </c>
      <c r="E4334" s="9" t="s">
        <v>8</v>
      </c>
    </row>
    <row r="4335" ht="17" customHeight="1" spans="1:5">
      <c r="A4335" s="9" t="s">
        <v>6</v>
      </c>
      <c r="B4335" s="10" t="s">
        <v>4250</v>
      </c>
      <c r="C4335" s="10">
        <v>1</v>
      </c>
      <c r="D4335" s="9">
        <v>500</v>
      </c>
      <c r="E4335" s="9" t="s">
        <v>8</v>
      </c>
    </row>
    <row r="4336" ht="17" customHeight="1" spans="1:5">
      <c r="A4336" s="9" t="s">
        <v>6</v>
      </c>
      <c r="B4336" s="10" t="s">
        <v>4251</v>
      </c>
      <c r="C4336" s="10">
        <v>1</v>
      </c>
      <c r="D4336" s="9">
        <v>500</v>
      </c>
      <c r="E4336" s="9" t="s">
        <v>8</v>
      </c>
    </row>
    <row r="4337" ht="17" customHeight="1" spans="1:5">
      <c r="A4337" s="9" t="s">
        <v>6</v>
      </c>
      <c r="B4337" s="10" t="s">
        <v>4252</v>
      </c>
      <c r="C4337" s="10">
        <v>1</v>
      </c>
      <c r="D4337" s="9">
        <v>500</v>
      </c>
      <c r="E4337" s="9" t="s">
        <v>8</v>
      </c>
    </row>
    <row r="4338" ht="17" customHeight="1" spans="1:5">
      <c r="A4338" s="9" t="s">
        <v>6</v>
      </c>
      <c r="B4338" s="10" t="s">
        <v>4253</v>
      </c>
      <c r="C4338" s="10">
        <v>1</v>
      </c>
      <c r="D4338" s="9">
        <v>500</v>
      </c>
      <c r="E4338" s="9" t="s">
        <v>8</v>
      </c>
    </row>
    <row r="4339" ht="17" customHeight="1" spans="1:5">
      <c r="A4339" s="9" t="s">
        <v>6</v>
      </c>
      <c r="B4339" s="10" t="s">
        <v>4254</v>
      </c>
      <c r="C4339" s="10">
        <v>1</v>
      </c>
      <c r="D4339" s="9">
        <v>500</v>
      </c>
      <c r="E4339" s="9" t="s">
        <v>8</v>
      </c>
    </row>
    <row r="4340" ht="17" customHeight="1" spans="1:5">
      <c r="A4340" s="9" t="s">
        <v>6</v>
      </c>
      <c r="B4340" s="10" t="s">
        <v>4255</v>
      </c>
      <c r="C4340" s="10">
        <v>1</v>
      </c>
      <c r="D4340" s="9">
        <v>500</v>
      </c>
      <c r="E4340" s="9" t="s">
        <v>8</v>
      </c>
    </row>
    <row r="4341" ht="17" customHeight="1" spans="1:5">
      <c r="A4341" s="9" t="s">
        <v>6</v>
      </c>
      <c r="B4341" s="10" t="s">
        <v>4256</v>
      </c>
      <c r="C4341" s="10">
        <v>1</v>
      </c>
      <c r="D4341" s="9">
        <v>500</v>
      </c>
      <c r="E4341" s="9" t="s">
        <v>8</v>
      </c>
    </row>
    <row r="4342" ht="17" customHeight="1" spans="1:5">
      <c r="A4342" s="9" t="s">
        <v>6</v>
      </c>
      <c r="B4342" s="10" t="s">
        <v>4257</v>
      </c>
      <c r="C4342" s="10">
        <v>1</v>
      </c>
      <c r="D4342" s="9">
        <v>500</v>
      </c>
      <c r="E4342" s="9" t="s">
        <v>8</v>
      </c>
    </row>
    <row r="4343" ht="17" customHeight="1" spans="1:5">
      <c r="A4343" s="9" t="s">
        <v>6</v>
      </c>
      <c r="B4343" s="10" t="s">
        <v>4258</v>
      </c>
      <c r="C4343" s="10">
        <v>1</v>
      </c>
      <c r="D4343" s="9">
        <v>500</v>
      </c>
      <c r="E4343" s="9" t="s">
        <v>8</v>
      </c>
    </row>
    <row r="4344" ht="17" customHeight="1" spans="1:5">
      <c r="A4344" s="9" t="s">
        <v>6</v>
      </c>
      <c r="B4344" s="10" t="s">
        <v>4259</v>
      </c>
      <c r="C4344" s="10">
        <v>1</v>
      </c>
      <c r="D4344" s="9">
        <v>780</v>
      </c>
      <c r="E4344" s="9" t="s">
        <v>8</v>
      </c>
    </row>
    <row r="4345" ht="17" customHeight="1" spans="1:5">
      <c r="A4345" s="9" t="s">
        <v>6</v>
      </c>
      <c r="B4345" s="10" t="s">
        <v>1959</v>
      </c>
      <c r="C4345" s="10">
        <v>1</v>
      </c>
      <c r="D4345" s="9">
        <v>500</v>
      </c>
      <c r="E4345" s="9" t="s">
        <v>8</v>
      </c>
    </row>
    <row r="4346" ht="17" customHeight="1" spans="1:5">
      <c r="A4346" s="9" t="s">
        <v>6</v>
      </c>
      <c r="B4346" s="10" t="s">
        <v>200</v>
      </c>
      <c r="C4346" s="10">
        <v>1</v>
      </c>
      <c r="D4346" s="9">
        <v>780</v>
      </c>
      <c r="E4346" s="9" t="s">
        <v>8</v>
      </c>
    </row>
    <row r="4347" ht="17" customHeight="1" spans="1:5">
      <c r="A4347" s="9" t="s">
        <v>6</v>
      </c>
      <c r="B4347" s="10" t="s">
        <v>4260</v>
      </c>
      <c r="C4347" s="10">
        <v>1</v>
      </c>
      <c r="D4347" s="9">
        <v>780</v>
      </c>
      <c r="E4347" s="9" t="s">
        <v>8</v>
      </c>
    </row>
    <row r="4348" ht="17" customHeight="1" spans="1:5">
      <c r="A4348" s="9" t="s">
        <v>6</v>
      </c>
      <c r="B4348" s="10" t="s">
        <v>4261</v>
      </c>
      <c r="C4348" s="10">
        <v>1</v>
      </c>
      <c r="D4348" s="9">
        <v>500</v>
      </c>
      <c r="E4348" s="9" t="s">
        <v>8</v>
      </c>
    </row>
    <row r="4349" ht="17" customHeight="1" spans="1:5">
      <c r="A4349" s="9" t="s">
        <v>6</v>
      </c>
      <c r="B4349" s="10" t="s">
        <v>4262</v>
      </c>
      <c r="C4349" s="10">
        <v>1</v>
      </c>
      <c r="D4349" s="9">
        <v>500</v>
      </c>
      <c r="E4349" s="9" t="s">
        <v>8</v>
      </c>
    </row>
    <row r="4350" ht="17" customHeight="1" spans="1:5">
      <c r="A4350" s="9" t="s">
        <v>6</v>
      </c>
      <c r="B4350" s="10" t="s">
        <v>4263</v>
      </c>
      <c r="C4350" s="10">
        <v>1</v>
      </c>
      <c r="D4350" s="9">
        <v>500</v>
      </c>
      <c r="E4350" s="9" t="s">
        <v>8</v>
      </c>
    </row>
    <row r="4351" ht="17" customHeight="1" spans="1:5">
      <c r="A4351" s="9" t="s">
        <v>6</v>
      </c>
      <c r="B4351" s="10" t="s">
        <v>4264</v>
      </c>
      <c r="C4351" s="10">
        <v>1</v>
      </c>
      <c r="D4351" s="9">
        <v>500</v>
      </c>
      <c r="E4351" s="9" t="s">
        <v>8</v>
      </c>
    </row>
    <row r="4352" ht="17" customHeight="1" spans="1:5">
      <c r="A4352" s="9" t="s">
        <v>6</v>
      </c>
      <c r="B4352" s="75" t="s">
        <v>4265</v>
      </c>
      <c r="C4352" s="10">
        <v>1</v>
      </c>
      <c r="D4352" s="9">
        <v>500</v>
      </c>
      <c r="E4352" s="9" t="s">
        <v>8</v>
      </c>
    </row>
    <row r="4353" ht="17" customHeight="1" spans="1:5">
      <c r="A4353" s="9" t="s">
        <v>6</v>
      </c>
      <c r="B4353" s="18" t="s">
        <v>4266</v>
      </c>
      <c r="C4353" s="10">
        <v>1</v>
      </c>
      <c r="D4353" s="9">
        <v>500</v>
      </c>
      <c r="E4353" s="9" t="s">
        <v>8</v>
      </c>
    </row>
    <row r="4354" ht="17" customHeight="1" spans="1:5">
      <c r="A4354" s="9" t="s">
        <v>6</v>
      </c>
      <c r="B4354" s="10" t="s">
        <v>4267</v>
      </c>
      <c r="C4354" s="10">
        <v>1</v>
      </c>
      <c r="D4354" s="9">
        <v>500</v>
      </c>
      <c r="E4354" s="9" t="s">
        <v>8</v>
      </c>
    </row>
    <row r="4355" ht="17" customHeight="1" spans="1:5">
      <c r="A4355" s="9" t="s">
        <v>6</v>
      </c>
      <c r="B4355" s="10" t="s">
        <v>4268</v>
      </c>
      <c r="C4355" s="10">
        <v>1</v>
      </c>
      <c r="D4355" s="9">
        <v>500</v>
      </c>
      <c r="E4355" s="9" t="s">
        <v>8</v>
      </c>
    </row>
    <row r="4356" ht="17" customHeight="1" spans="1:5">
      <c r="A4356" s="9" t="s">
        <v>6</v>
      </c>
      <c r="B4356" s="22" t="s">
        <v>4269</v>
      </c>
      <c r="C4356" s="10">
        <v>1</v>
      </c>
      <c r="D4356" s="9">
        <v>500</v>
      </c>
      <c r="E4356" s="9" t="s">
        <v>8</v>
      </c>
    </row>
    <row r="4357" ht="17" customHeight="1" spans="1:5">
      <c r="A4357" s="9" t="s">
        <v>6</v>
      </c>
      <c r="B4357" s="10" t="s">
        <v>4270</v>
      </c>
      <c r="C4357" s="10">
        <v>1</v>
      </c>
      <c r="D4357" s="9">
        <v>500</v>
      </c>
      <c r="E4357" s="9" t="s">
        <v>8</v>
      </c>
    </row>
    <row r="4358" ht="17" customHeight="1" spans="1:5">
      <c r="A4358" s="9" t="s">
        <v>6</v>
      </c>
      <c r="B4358" s="10" t="s">
        <v>4271</v>
      </c>
      <c r="C4358" s="10">
        <v>1</v>
      </c>
      <c r="D4358" s="9">
        <v>500</v>
      </c>
      <c r="E4358" s="9" t="s">
        <v>8</v>
      </c>
    </row>
    <row r="4359" ht="17" customHeight="1" spans="1:5">
      <c r="A4359" s="9" t="s">
        <v>6</v>
      </c>
      <c r="B4359" s="12" t="s">
        <v>4272</v>
      </c>
      <c r="C4359" s="10">
        <v>1</v>
      </c>
      <c r="D4359" s="9">
        <v>500</v>
      </c>
      <c r="E4359" s="9" t="s">
        <v>8</v>
      </c>
    </row>
    <row r="4360" ht="17" customHeight="1" spans="1:5">
      <c r="A4360" s="9" t="s">
        <v>6</v>
      </c>
      <c r="B4360" s="17" t="s">
        <v>4273</v>
      </c>
      <c r="C4360" s="10">
        <v>1</v>
      </c>
      <c r="D4360" s="9">
        <v>500</v>
      </c>
      <c r="E4360" s="9" t="s">
        <v>8</v>
      </c>
    </row>
    <row r="4361" ht="17" customHeight="1" spans="1:5">
      <c r="A4361" s="9" t="s">
        <v>6</v>
      </c>
      <c r="B4361" s="10" t="s">
        <v>4274</v>
      </c>
      <c r="C4361" s="10">
        <v>1</v>
      </c>
      <c r="D4361" s="9">
        <v>500</v>
      </c>
      <c r="E4361" s="9" t="s">
        <v>8</v>
      </c>
    </row>
    <row r="4362" ht="17" customHeight="1" spans="1:5">
      <c r="A4362" s="9" t="s">
        <v>6</v>
      </c>
      <c r="B4362" s="10" t="s">
        <v>4275</v>
      </c>
      <c r="C4362" s="10">
        <v>1</v>
      </c>
      <c r="D4362" s="9">
        <v>500</v>
      </c>
      <c r="E4362" s="9" t="s">
        <v>8</v>
      </c>
    </row>
    <row r="4363" ht="17" customHeight="1" spans="1:5">
      <c r="A4363" s="9" t="s">
        <v>6</v>
      </c>
      <c r="B4363" s="10" t="s">
        <v>4276</v>
      </c>
      <c r="C4363" s="10">
        <v>1</v>
      </c>
      <c r="D4363" s="9">
        <v>500</v>
      </c>
      <c r="E4363" s="9" t="s">
        <v>8</v>
      </c>
    </row>
    <row r="4364" ht="17" customHeight="1" spans="1:5">
      <c r="A4364" s="9" t="s">
        <v>6</v>
      </c>
      <c r="B4364" s="10" t="s">
        <v>4277</v>
      </c>
      <c r="C4364" s="10">
        <v>1</v>
      </c>
      <c r="D4364" s="9">
        <v>500</v>
      </c>
      <c r="E4364" s="9" t="s">
        <v>8</v>
      </c>
    </row>
    <row r="4365" ht="17" customHeight="1" spans="1:5">
      <c r="A4365" s="9" t="s">
        <v>6</v>
      </c>
      <c r="B4365" s="10" t="s">
        <v>4278</v>
      </c>
      <c r="C4365" s="10">
        <v>1</v>
      </c>
      <c r="D4365" s="9">
        <v>500</v>
      </c>
      <c r="E4365" s="9" t="s">
        <v>8</v>
      </c>
    </row>
    <row r="4366" ht="17" customHeight="1" spans="1:5">
      <c r="A4366" s="9" t="s">
        <v>6</v>
      </c>
      <c r="B4366" s="10" t="s">
        <v>4279</v>
      </c>
      <c r="C4366" s="10">
        <v>1</v>
      </c>
      <c r="D4366" s="9">
        <v>500</v>
      </c>
      <c r="E4366" s="9" t="s">
        <v>8</v>
      </c>
    </row>
    <row r="4367" ht="17" customHeight="1" spans="1:5">
      <c r="A4367" s="9" t="s">
        <v>6</v>
      </c>
      <c r="B4367" s="10" t="s">
        <v>4280</v>
      </c>
      <c r="C4367" s="10">
        <v>1</v>
      </c>
      <c r="D4367" s="9">
        <v>500</v>
      </c>
      <c r="E4367" s="9" t="s">
        <v>8</v>
      </c>
    </row>
    <row r="4368" ht="17" customHeight="1" spans="1:5">
      <c r="A4368" s="9" t="s">
        <v>6</v>
      </c>
      <c r="B4368" s="42" t="s">
        <v>4281</v>
      </c>
      <c r="C4368" s="10">
        <v>1</v>
      </c>
      <c r="D4368" s="9">
        <v>500</v>
      </c>
      <c r="E4368" s="9" t="s">
        <v>8</v>
      </c>
    </row>
    <row r="4369" ht="17" customHeight="1" spans="1:5">
      <c r="A4369" s="9" t="s">
        <v>6</v>
      </c>
      <c r="B4369" s="10" t="s">
        <v>4282</v>
      </c>
      <c r="C4369" s="10">
        <v>1</v>
      </c>
      <c r="D4369" s="9">
        <v>500</v>
      </c>
      <c r="E4369" s="9" t="s">
        <v>8</v>
      </c>
    </row>
    <row r="4370" ht="17" customHeight="1" spans="1:5">
      <c r="A4370" s="9" t="s">
        <v>6</v>
      </c>
      <c r="B4370" s="10" t="s">
        <v>4283</v>
      </c>
      <c r="C4370" s="10">
        <v>1</v>
      </c>
      <c r="D4370" s="9">
        <v>500</v>
      </c>
      <c r="E4370" s="9" t="s">
        <v>8</v>
      </c>
    </row>
    <row r="4371" ht="17" customHeight="1" spans="1:5">
      <c r="A4371" s="9" t="s">
        <v>6</v>
      </c>
      <c r="B4371" s="10" t="s">
        <v>4284</v>
      </c>
      <c r="C4371" s="10">
        <v>1</v>
      </c>
      <c r="D4371" s="9">
        <v>500</v>
      </c>
      <c r="E4371" s="9" t="s">
        <v>8</v>
      </c>
    </row>
    <row r="4372" ht="17" customHeight="1" spans="1:5">
      <c r="A4372" s="9" t="s">
        <v>6</v>
      </c>
      <c r="B4372" s="10" t="s">
        <v>4285</v>
      </c>
      <c r="C4372" s="10">
        <v>1</v>
      </c>
      <c r="D4372" s="9">
        <v>500</v>
      </c>
      <c r="E4372" s="9" t="s">
        <v>8</v>
      </c>
    </row>
    <row r="4373" ht="17" customHeight="1" spans="1:5">
      <c r="A4373" s="9" t="s">
        <v>6</v>
      </c>
      <c r="B4373" s="10" t="s">
        <v>4286</v>
      </c>
      <c r="C4373" s="10">
        <v>1</v>
      </c>
      <c r="D4373" s="9">
        <v>500</v>
      </c>
      <c r="E4373" s="9" t="s">
        <v>8</v>
      </c>
    </row>
    <row r="4374" ht="17" customHeight="1" spans="1:5">
      <c r="A4374" s="9" t="s">
        <v>6</v>
      </c>
      <c r="B4374" s="34" t="s">
        <v>4287</v>
      </c>
      <c r="C4374" s="10">
        <v>1</v>
      </c>
      <c r="D4374" s="9">
        <v>500</v>
      </c>
      <c r="E4374" s="9" t="s">
        <v>8</v>
      </c>
    </row>
    <row r="4375" ht="17" customHeight="1" spans="1:5">
      <c r="A4375" s="9" t="s">
        <v>6</v>
      </c>
      <c r="B4375" s="18" t="s">
        <v>4288</v>
      </c>
      <c r="C4375" s="10">
        <v>1</v>
      </c>
      <c r="D4375" s="9">
        <v>500</v>
      </c>
      <c r="E4375" s="9" t="s">
        <v>8</v>
      </c>
    </row>
    <row r="4376" ht="17" customHeight="1" spans="1:5">
      <c r="A4376" s="9" t="s">
        <v>6</v>
      </c>
      <c r="B4376" s="22" t="s">
        <v>4289</v>
      </c>
      <c r="C4376" s="10">
        <v>1</v>
      </c>
      <c r="D4376" s="9">
        <v>500</v>
      </c>
      <c r="E4376" s="9" t="s">
        <v>8</v>
      </c>
    </row>
    <row r="4377" ht="17" customHeight="1" spans="1:5">
      <c r="A4377" s="9" t="s">
        <v>6</v>
      </c>
      <c r="B4377" s="10" t="s">
        <v>4290</v>
      </c>
      <c r="C4377" s="10">
        <v>1</v>
      </c>
      <c r="D4377" s="9">
        <v>500</v>
      </c>
      <c r="E4377" s="9" t="s">
        <v>8</v>
      </c>
    </row>
    <row r="4378" ht="17" customHeight="1" spans="1:5">
      <c r="A4378" s="9" t="s">
        <v>6</v>
      </c>
      <c r="B4378" s="13" t="s">
        <v>4291</v>
      </c>
      <c r="C4378" s="10">
        <v>1</v>
      </c>
      <c r="D4378" s="9">
        <v>500</v>
      </c>
      <c r="E4378" s="9" t="s">
        <v>8</v>
      </c>
    </row>
    <row r="4379" ht="17" customHeight="1" spans="1:5">
      <c r="A4379" s="9" t="s">
        <v>6</v>
      </c>
      <c r="B4379" s="10" t="s">
        <v>4292</v>
      </c>
      <c r="C4379" s="10">
        <v>1</v>
      </c>
      <c r="D4379" s="9">
        <v>500</v>
      </c>
      <c r="E4379" s="9" t="s">
        <v>8</v>
      </c>
    </row>
    <row r="4380" ht="17" customHeight="1" spans="1:5">
      <c r="A4380" s="9" t="s">
        <v>6</v>
      </c>
      <c r="B4380" s="10" t="s">
        <v>4293</v>
      </c>
      <c r="C4380" s="10">
        <v>1</v>
      </c>
      <c r="D4380" s="9">
        <v>500</v>
      </c>
      <c r="E4380" s="9" t="s">
        <v>8</v>
      </c>
    </row>
    <row r="4381" ht="17" customHeight="1" spans="1:5">
      <c r="A4381" s="9" t="s">
        <v>6</v>
      </c>
      <c r="B4381" s="10" t="s">
        <v>4294</v>
      </c>
      <c r="C4381" s="10">
        <v>1</v>
      </c>
      <c r="D4381" s="9">
        <v>500</v>
      </c>
      <c r="E4381" s="9" t="s">
        <v>8</v>
      </c>
    </row>
    <row r="4382" ht="17" customHeight="1" spans="1:5">
      <c r="A4382" s="9" t="s">
        <v>6</v>
      </c>
      <c r="B4382" s="10" t="s">
        <v>4295</v>
      </c>
      <c r="C4382" s="10">
        <v>1</v>
      </c>
      <c r="D4382" s="9">
        <v>500</v>
      </c>
      <c r="E4382" s="9" t="s">
        <v>8</v>
      </c>
    </row>
    <row r="4383" ht="17" customHeight="1" spans="1:5">
      <c r="A4383" s="9" t="s">
        <v>6</v>
      </c>
      <c r="B4383" s="10" t="s">
        <v>4296</v>
      </c>
      <c r="C4383" s="10">
        <v>1</v>
      </c>
      <c r="D4383" s="9">
        <v>500</v>
      </c>
      <c r="E4383" s="9" t="s">
        <v>8</v>
      </c>
    </row>
    <row r="4384" ht="17" customHeight="1" spans="1:5">
      <c r="A4384" s="9" t="s">
        <v>6</v>
      </c>
      <c r="B4384" s="10" t="s">
        <v>4297</v>
      </c>
      <c r="C4384" s="10">
        <v>1</v>
      </c>
      <c r="D4384" s="9">
        <v>500</v>
      </c>
      <c r="E4384" s="9" t="s">
        <v>8</v>
      </c>
    </row>
    <row r="4385" ht="17" customHeight="1" spans="1:5">
      <c r="A4385" s="9" t="s">
        <v>6</v>
      </c>
      <c r="B4385" s="10" t="s">
        <v>4298</v>
      </c>
      <c r="C4385" s="10">
        <v>1</v>
      </c>
      <c r="D4385" s="9">
        <v>500</v>
      </c>
      <c r="E4385" s="9" t="s">
        <v>8</v>
      </c>
    </row>
    <row r="4386" ht="17" customHeight="1" spans="1:5">
      <c r="A4386" s="9" t="s">
        <v>6</v>
      </c>
      <c r="B4386" s="12" t="s">
        <v>4299</v>
      </c>
      <c r="C4386" s="10">
        <v>1</v>
      </c>
      <c r="D4386" s="9">
        <v>500</v>
      </c>
      <c r="E4386" s="9" t="s">
        <v>8</v>
      </c>
    </row>
    <row r="4387" ht="17" customHeight="1" spans="1:5">
      <c r="A4387" s="9" t="s">
        <v>6</v>
      </c>
      <c r="B4387" s="12" t="s">
        <v>4300</v>
      </c>
      <c r="C4387" s="10">
        <v>1</v>
      </c>
      <c r="D4387" s="9">
        <v>500</v>
      </c>
      <c r="E4387" s="9" t="s">
        <v>8</v>
      </c>
    </row>
    <row r="4388" ht="17" customHeight="1" spans="1:5">
      <c r="A4388" s="9" t="s">
        <v>6</v>
      </c>
      <c r="B4388" s="10" t="s">
        <v>4301</v>
      </c>
      <c r="C4388" s="10">
        <v>1</v>
      </c>
      <c r="D4388" s="9">
        <v>500</v>
      </c>
      <c r="E4388" s="9" t="s">
        <v>8</v>
      </c>
    </row>
    <row r="4389" ht="17" customHeight="1" spans="1:5">
      <c r="A4389" s="9" t="s">
        <v>6</v>
      </c>
      <c r="B4389" s="75" t="s">
        <v>4302</v>
      </c>
      <c r="C4389" s="10">
        <v>1</v>
      </c>
      <c r="D4389" s="9">
        <v>500</v>
      </c>
      <c r="E4389" s="9" t="s">
        <v>8</v>
      </c>
    </row>
    <row r="4390" ht="17" customHeight="1" spans="1:5">
      <c r="A4390" s="9" t="s">
        <v>6</v>
      </c>
      <c r="B4390" s="10" t="s">
        <v>4303</v>
      </c>
      <c r="C4390" s="10">
        <v>1</v>
      </c>
      <c r="D4390" s="9">
        <v>500</v>
      </c>
      <c r="E4390" s="9" t="s">
        <v>8</v>
      </c>
    </row>
    <row r="4391" ht="17" customHeight="1" spans="1:5">
      <c r="A4391" s="9" t="s">
        <v>6</v>
      </c>
      <c r="B4391" s="10" t="s">
        <v>4304</v>
      </c>
      <c r="C4391" s="10">
        <v>1</v>
      </c>
      <c r="D4391" s="9">
        <v>500</v>
      </c>
      <c r="E4391" s="9" t="s">
        <v>8</v>
      </c>
    </row>
    <row r="4392" ht="17" customHeight="1" spans="1:5">
      <c r="A4392" s="9" t="s">
        <v>6</v>
      </c>
      <c r="B4392" s="10" t="s">
        <v>4305</v>
      </c>
      <c r="C4392" s="10">
        <v>1</v>
      </c>
      <c r="D4392" s="9">
        <v>500</v>
      </c>
      <c r="E4392" s="9" t="s">
        <v>8</v>
      </c>
    </row>
    <row r="4393" ht="17" customHeight="1" spans="1:5">
      <c r="A4393" s="9" t="s">
        <v>6</v>
      </c>
      <c r="B4393" s="10" t="s">
        <v>4306</v>
      </c>
      <c r="C4393" s="10">
        <v>1</v>
      </c>
      <c r="D4393" s="9">
        <v>500</v>
      </c>
      <c r="E4393" s="9" t="s">
        <v>8</v>
      </c>
    </row>
    <row r="4394" ht="17" customHeight="1" spans="1:5">
      <c r="A4394" s="9" t="s">
        <v>6</v>
      </c>
      <c r="B4394" s="10" t="s">
        <v>4307</v>
      </c>
      <c r="C4394" s="10">
        <v>1</v>
      </c>
      <c r="D4394" s="9">
        <v>500</v>
      </c>
      <c r="E4394" s="9" t="s">
        <v>8</v>
      </c>
    </row>
    <row r="4395" ht="17" customHeight="1" spans="1:5">
      <c r="A4395" s="9" t="s">
        <v>6</v>
      </c>
      <c r="B4395" s="10" t="s">
        <v>4308</v>
      </c>
      <c r="C4395" s="10">
        <v>1</v>
      </c>
      <c r="D4395" s="9">
        <v>500</v>
      </c>
      <c r="E4395" s="9" t="s">
        <v>8</v>
      </c>
    </row>
    <row r="4396" ht="17" customHeight="1" spans="1:5">
      <c r="A4396" s="9" t="s">
        <v>6</v>
      </c>
      <c r="B4396" s="10" t="s">
        <v>4309</v>
      </c>
      <c r="C4396" s="10">
        <v>1</v>
      </c>
      <c r="D4396" s="9">
        <v>500</v>
      </c>
      <c r="E4396" s="9" t="s">
        <v>8</v>
      </c>
    </row>
    <row r="4397" ht="17" customHeight="1" spans="1:5">
      <c r="A4397" s="9" t="s">
        <v>6</v>
      </c>
      <c r="B4397" s="10" t="s">
        <v>4310</v>
      </c>
      <c r="C4397" s="10">
        <v>1</v>
      </c>
      <c r="D4397" s="9">
        <v>500</v>
      </c>
      <c r="E4397" s="9" t="s">
        <v>8</v>
      </c>
    </row>
    <row r="4398" ht="17" customHeight="1" spans="1:5">
      <c r="A4398" s="9" t="s">
        <v>6</v>
      </c>
      <c r="B4398" s="10" t="s">
        <v>4311</v>
      </c>
      <c r="C4398" s="10">
        <v>1</v>
      </c>
      <c r="D4398" s="9">
        <v>500</v>
      </c>
      <c r="E4398" s="9" t="s">
        <v>8</v>
      </c>
    </row>
    <row r="4399" ht="17" customHeight="1" spans="1:5">
      <c r="A4399" s="9" t="s">
        <v>6</v>
      </c>
      <c r="B4399" s="10" t="s">
        <v>4312</v>
      </c>
      <c r="C4399" s="10">
        <v>1</v>
      </c>
      <c r="D4399" s="9">
        <v>500</v>
      </c>
      <c r="E4399" s="9" t="s">
        <v>8</v>
      </c>
    </row>
    <row r="4400" ht="17" customHeight="1" spans="1:5">
      <c r="A4400" s="9" t="s">
        <v>6</v>
      </c>
      <c r="B4400" s="10" t="s">
        <v>4313</v>
      </c>
      <c r="C4400" s="10">
        <v>1</v>
      </c>
      <c r="D4400" s="9">
        <v>500</v>
      </c>
      <c r="E4400" s="9" t="s">
        <v>8</v>
      </c>
    </row>
    <row r="4401" ht="17" customHeight="1" spans="1:5">
      <c r="A4401" s="9" t="s">
        <v>6</v>
      </c>
      <c r="B4401" s="47" t="s">
        <v>4314</v>
      </c>
      <c r="C4401" s="10">
        <v>1</v>
      </c>
      <c r="D4401" s="9">
        <v>500</v>
      </c>
      <c r="E4401" s="9" t="s">
        <v>8</v>
      </c>
    </row>
    <row r="4402" ht="17" customHeight="1" spans="1:5">
      <c r="A4402" s="9" t="s">
        <v>6</v>
      </c>
      <c r="B4402" s="75" t="s">
        <v>4315</v>
      </c>
      <c r="C4402" s="10">
        <v>1</v>
      </c>
      <c r="D4402" s="9">
        <v>500</v>
      </c>
      <c r="E4402" s="9" t="s">
        <v>8</v>
      </c>
    </row>
    <row r="4403" ht="17" customHeight="1" spans="1:5">
      <c r="A4403" s="9" t="s">
        <v>6</v>
      </c>
      <c r="B4403" s="18" t="s">
        <v>4316</v>
      </c>
      <c r="C4403" s="10">
        <v>1</v>
      </c>
      <c r="D4403" s="9">
        <v>500</v>
      </c>
      <c r="E4403" s="9" t="s">
        <v>8</v>
      </c>
    </row>
    <row r="4404" ht="17" customHeight="1" spans="1:5">
      <c r="A4404" s="9" t="s">
        <v>6</v>
      </c>
      <c r="B4404" s="10" t="s">
        <v>4317</v>
      </c>
      <c r="C4404" s="10">
        <v>1</v>
      </c>
      <c r="D4404" s="9">
        <v>500</v>
      </c>
      <c r="E4404" s="9" t="s">
        <v>8</v>
      </c>
    </row>
    <row r="4405" ht="17" customHeight="1" spans="1:5">
      <c r="A4405" s="9" t="s">
        <v>6</v>
      </c>
      <c r="B4405" s="10" t="s">
        <v>4318</v>
      </c>
      <c r="C4405" s="10">
        <v>1</v>
      </c>
      <c r="D4405" s="9">
        <v>500</v>
      </c>
      <c r="E4405" s="9" t="s">
        <v>8</v>
      </c>
    </row>
    <row r="4406" ht="17" customHeight="1" spans="1:5">
      <c r="A4406" s="9" t="s">
        <v>6</v>
      </c>
      <c r="B4406" s="22" t="s">
        <v>4319</v>
      </c>
      <c r="C4406" s="10">
        <v>1</v>
      </c>
      <c r="D4406" s="9">
        <v>500</v>
      </c>
      <c r="E4406" s="9" t="s">
        <v>8</v>
      </c>
    </row>
    <row r="4407" ht="17" customHeight="1" spans="1:5">
      <c r="A4407" s="9" t="s">
        <v>6</v>
      </c>
      <c r="B4407" s="10" t="s">
        <v>4320</v>
      </c>
      <c r="C4407" s="10">
        <v>1</v>
      </c>
      <c r="D4407" s="9">
        <v>500</v>
      </c>
      <c r="E4407" s="9" t="s">
        <v>8</v>
      </c>
    </row>
    <row r="4408" ht="17" customHeight="1" spans="1:5">
      <c r="A4408" s="9" t="s">
        <v>6</v>
      </c>
      <c r="B4408" s="10" t="s">
        <v>4321</v>
      </c>
      <c r="C4408" s="10">
        <v>1</v>
      </c>
      <c r="D4408" s="9">
        <v>500</v>
      </c>
      <c r="E4408" s="9" t="s">
        <v>8</v>
      </c>
    </row>
    <row r="4409" ht="17" customHeight="1" spans="1:5">
      <c r="A4409" s="9" t="s">
        <v>6</v>
      </c>
      <c r="B4409" s="10" t="s">
        <v>4322</v>
      </c>
      <c r="C4409" s="10">
        <v>1</v>
      </c>
      <c r="D4409" s="9">
        <v>500</v>
      </c>
      <c r="E4409" s="9" t="s">
        <v>8</v>
      </c>
    </row>
    <row r="4410" ht="17" customHeight="1" spans="1:5">
      <c r="A4410" s="9" t="s">
        <v>6</v>
      </c>
      <c r="B4410" s="10" t="s">
        <v>4323</v>
      </c>
      <c r="C4410" s="10">
        <v>1</v>
      </c>
      <c r="D4410" s="9">
        <v>500</v>
      </c>
      <c r="E4410" s="9" t="s">
        <v>8</v>
      </c>
    </row>
    <row r="4411" ht="17" customHeight="1" spans="1:5">
      <c r="A4411" s="9" t="s">
        <v>6</v>
      </c>
      <c r="B4411" s="10" t="s">
        <v>4324</v>
      </c>
      <c r="C4411" s="10">
        <v>1</v>
      </c>
      <c r="D4411" s="9">
        <v>500</v>
      </c>
      <c r="E4411" s="9" t="s">
        <v>8</v>
      </c>
    </row>
    <row r="4412" ht="17" customHeight="1" spans="1:5">
      <c r="A4412" s="9" t="s">
        <v>6</v>
      </c>
      <c r="B4412" s="10" t="s">
        <v>4325</v>
      </c>
      <c r="C4412" s="10">
        <v>1</v>
      </c>
      <c r="D4412" s="9">
        <v>500</v>
      </c>
      <c r="E4412" s="9" t="s">
        <v>8</v>
      </c>
    </row>
    <row r="4413" ht="17" customHeight="1" spans="1:5">
      <c r="A4413" s="9" t="s">
        <v>6</v>
      </c>
      <c r="B4413" s="29" t="s">
        <v>4326</v>
      </c>
      <c r="C4413" s="10">
        <v>1</v>
      </c>
      <c r="D4413" s="9">
        <v>500</v>
      </c>
      <c r="E4413" s="9" t="s">
        <v>8</v>
      </c>
    </row>
    <row r="4414" ht="17" customHeight="1" spans="1:5">
      <c r="A4414" s="9" t="s">
        <v>6</v>
      </c>
      <c r="B4414" s="47" t="s">
        <v>4327</v>
      </c>
      <c r="C4414" s="10">
        <v>1</v>
      </c>
      <c r="D4414" s="9">
        <v>500</v>
      </c>
      <c r="E4414" s="9" t="s">
        <v>8</v>
      </c>
    </row>
    <row r="4415" ht="17" customHeight="1" spans="1:5">
      <c r="A4415" s="9" t="s">
        <v>6</v>
      </c>
      <c r="B4415" s="10" t="s">
        <v>4328</v>
      </c>
      <c r="C4415" s="10">
        <v>1</v>
      </c>
      <c r="D4415" s="9">
        <v>500</v>
      </c>
      <c r="E4415" s="9" t="s">
        <v>8</v>
      </c>
    </row>
    <row r="4416" ht="17" customHeight="1" spans="1:5">
      <c r="A4416" s="9" t="s">
        <v>6</v>
      </c>
      <c r="B4416" s="10" t="s">
        <v>4329</v>
      </c>
      <c r="C4416" s="10">
        <v>1</v>
      </c>
      <c r="D4416" s="9">
        <v>500</v>
      </c>
      <c r="E4416" s="9" t="s">
        <v>8</v>
      </c>
    </row>
    <row r="4417" ht="17" customHeight="1" spans="1:5">
      <c r="A4417" s="9" t="s">
        <v>6</v>
      </c>
      <c r="B4417" s="10" t="s">
        <v>4330</v>
      </c>
      <c r="C4417" s="10">
        <v>1</v>
      </c>
      <c r="D4417" s="9">
        <v>500</v>
      </c>
      <c r="E4417" s="9" t="s">
        <v>8</v>
      </c>
    </row>
    <row r="4418" ht="17" customHeight="1" spans="1:5">
      <c r="A4418" s="9" t="s">
        <v>6</v>
      </c>
      <c r="B4418" s="10" t="s">
        <v>4331</v>
      </c>
      <c r="C4418" s="10">
        <v>1</v>
      </c>
      <c r="D4418" s="9">
        <v>500</v>
      </c>
      <c r="E4418" s="9" t="s">
        <v>8</v>
      </c>
    </row>
    <row r="4419" ht="17" customHeight="1" spans="1:5">
      <c r="A4419" s="9" t="s">
        <v>6</v>
      </c>
      <c r="B4419" s="10" t="s">
        <v>4332</v>
      </c>
      <c r="C4419" s="10">
        <v>1</v>
      </c>
      <c r="D4419" s="9">
        <v>500</v>
      </c>
      <c r="E4419" s="9" t="s">
        <v>8</v>
      </c>
    </row>
    <row r="4420" ht="17" customHeight="1" spans="1:5">
      <c r="A4420" s="9" t="s">
        <v>6</v>
      </c>
      <c r="B4420" s="10" t="s">
        <v>4333</v>
      </c>
      <c r="C4420" s="10">
        <v>1</v>
      </c>
      <c r="D4420" s="9">
        <v>500</v>
      </c>
      <c r="E4420" s="9" t="s">
        <v>8</v>
      </c>
    </row>
    <row r="4421" ht="17" customHeight="1" spans="1:5">
      <c r="A4421" s="9" t="s">
        <v>6</v>
      </c>
      <c r="B4421" s="10" t="s">
        <v>4334</v>
      </c>
      <c r="C4421" s="10">
        <v>1</v>
      </c>
      <c r="D4421" s="9">
        <v>500</v>
      </c>
      <c r="E4421" s="9" t="s">
        <v>8</v>
      </c>
    </row>
    <row r="4422" ht="17" customHeight="1" spans="1:5">
      <c r="A4422" s="9" t="s">
        <v>6</v>
      </c>
      <c r="B4422" s="10" t="s">
        <v>4335</v>
      </c>
      <c r="C4422" s="10">
        <v>1</v>
      </c>
      <c r="D4422" s="9">
        <v>500</v>
      </c>
      <c r="E4422" s="9" t="s">
        <v>8</v>
      </c>
    </row>
    <row r="4423" ht="17" customHeight="1" spans="1:5">
      <c r="A4423" s="9" t="s">
        <v>6</v>
      </c>
      <c r="B4423" s="10" t="s">
        <v>4336</v>
      </c>
      <c r="C4423" s="10">
        <v>1</v>
      </c>
      <c r="D4423" s="9">
        <v>500</v>
      </c>
      <c r="E4423" s="9" t="s">
        <v>8</v>
      </c>
    </row>
    <row r="4424" ht="17" customHeight="1" spans="1:5">
      <c r="A4424" s="9" t="s">
        <v>6</v>
      </c>
      <c r="B4424" s="29" t="s">
        <v>4337</v>
      </c>
      <c r="C4424" s="10">
        <v>1</v>
      </c>
      <c r="D4424" s="9">
        <v>500</v>
      </c>
      <c r="E4424" s="9" t="s">
        <v>8</v>
      </c>
    </row>
    <row r="4425" ht="17" customHeight="1" spans="1:5">
      <c r="A4425" s="9" t="s">
        <v>6</v>
      </c>
      <c r="B4425" s="10" t="s">
        <v>4338</v>
      </c>
      <c r="C4425" s="10">
        <v>1</v>
      </c>
      <c r="D4425" s="9">
        <v>500</v>
      </c>
      <c r="E4425" s="9" t="s">
        <v>8</v>
      </c>
    </row>
    <row r="4426" ht="17" customHeight="1" spans="1:5">
      <c r="A4426" s="9" t="s">
        <v>6</v>
      </c>
      <c r="B4426" s="10" t="s">
        <v>4339</v>
      </c>
      <c r="C4426" s="10">
        <v>1</v>
      </c>
      <c r="D4426" s="9">
        <v>500</v>
      </c>
      <c r="E4426" s="9" t="s">
        <v>8</v>
      </c>
    </row>
    <row r="4427" ht="17" customHeight="1" spans="1:5">
      <c r="A4427" s="9" t="s">
        <v>6</v>
      </c>
      <c r="B4427" s="10" t="s">
        <v>4340</v>
      </c>
      <c r="C4427" s="10">
        <v>1</v>
      </c>
      <c r="D4427" s="9">
        <v>500</v>
      </c>
      <c r="E4427" s="9" t="s">
        <v>8</v>
      </c>
    </row>
    <row r="4428" ht="17" customHeight="1" spans="1:5">
      <c r="A4428" s="9" t="s">
        <v>6</v>
      </c>
      <c r="B4428" s="10" t="s">
        <v>4341</v>
      </c>
      <c r="C4428" s="10">
        <v>1</v>
      </c>
      <c r="D4428" s="9">
        <v>500</v>
      </c>
      <c r="E4428" s="9" t="s">
        <v>8</v>
      </c>
    </row>
    <row r="4429" ht="17" customHeight="1" spans="1:5">
      <c r="A4429" s="9" t="s">
        <v>6</v>
      </c>
      <c r="B4429" s="10" t="s">
        <v>4342</v>
      </c>
      <c r="C4429" s="10">
        <v>1</v>
      </c>
      <c r="D4429" s="9">
        <v>500</v>
      </c>
      <c r="E4429" s="9" t="s">
        <v>8</v>
      </c>
    </row>
    <row r="4430" ht="17" customHeight="1" spans="1:5">
      <c r="A4430" s="9" t="s">
        <v>6</v>
      </c>
      <c r="B4430" s="10" t="s">
        <v>4343</v>
      </c>
      <c r="C4430" s="10">
        <v>1</v>
      </c>
      <c r="D4430" s="9">
        <v>500</v>
      </c>
      <c r="E4430" s="9" t="s">
        <v>8</v>
      </c>
    </row>
    <row r="4431" ht="17" customHeight="1" spans="1:5">
      <c r="A4431" s="9" t="s">
        <v>6</v>
      </c>
      <c r="B4431" s="10" t="s">
        <v>4344</v>
      </c>
      <c r="C4431" s="10">
        <v>1</v>
      </c>
      <c r="D4431" s="9">
        <v>500</v>
      </c>
      <c r="E4431" s="9" t="s">
        <v>8</v>
      </c>
    </row>
    <row r="4432" ht="17" customHeight="1" spans="1:5">
      <c r="A4432" s="9" t="s">
        <v>6</v>
      </c>
      <c r="B4432" s="10" t="s">
        <v>4345</v>
      </c>
      <c r="C4432" s="10">
        <v>1</v>
      </c>
      <c r="D4432" s="9">
        <v>500</v>
      </c>
      <c r="E4432" s="9" t="s">
        <v>8</v>
      </c>
    </row>
    <row r="4433" ht="17" customHeight="1" spans="1:5">
      <c r="A4433" s="9" t="s">
        <v>6</v>
      </c>
      <c r="B4433" s="10" t="s">
        <v>4346</v>
      </c>
      <c r="C4433" s="10">
        <v>1</v>
      </c>
      <c r="D4433" s="9">
        <v>500</v>
      </c>
      <c r="E4433" s="9" t="s">
        <v>8</v>
      </c>
    </row>
    <row r="4434" ht="17" customHeight="1" spans="1:5">
      <c r="A4434" s="9" t="s">
        <v>6</v>
      </c>
      <c r="B4434" s="10" t="s">
        <v>4347</v>
      </c>
      <c r="C4434" s="10">
        <v>1</v>
      </c>
      <c r="D4434" s="9">
        <v>500</v>
      </c>
      <c r="E4434" s="9" t="s">
        <v>8</v>
      </c>
    </row>
    <row r="4435" ht="17" customHeight="1" spans="1:5">
      <c r="A4435" s="9" t="s">
        <v>6</v>
      </c>
      <c r="B4435" s="10" t="s">
        <v>4348</v>
      </c>
      <c r="C4435" s="10">
        <v>1</v>
      </c>
      <c r="D4435" s="9">
        <v>500</v>
      </c>
      <c r="E4435" s="9" t="s">
        <v>8</v>
      </c>
    </row>
    <row r="4436" ht="17" customHeight="1" spans="1:5">
      <c r="A4436" s="9" t="s">
        <v>6</v>
      </c>
      <c r="B4436" s="10" t="s">
        <v>4349</v>
      </c>
      <c r="C4436" s="10">
        <v>1</v>
      </c>
      <c r="D4436" s="9">
        <v>500</v>
      </c>
      <c r="E4436" s="9" t="s">
        <v>8</v>
      </c>
    </row>
    <row r="4437" ht="17" customHeight="1" spans="1:5">
      <c r="A4437" s="9" t="s">
        <v>6</v>
      </c>
      <c r="B4437" s="10" t="s">
        <v>4350</v>
      </c>
      <c r="C4437" s="10">
        <v>1</v>
      </c>
      <c r="D4437" s="9">
        <v>500</v>
      </c>
      <c r="E4437" s="9" t="s">
        <v>8</v>
      </c>
    </row>
    <row r="4438" ht="17" customHeight="1" spans="1:5">
      <c r="A4438" s="9" t="s">
        <v>6</v>
      </c>
      <c r="B4438" s="10" t="s">
        <v>4351</v>
      </c>
      <c r="C4438" s="10">
        <v>1</v>
      </c>
      <c r="D4438" s="9">
        <v>500</v>
      </c>
      <c r="E4438" s="9" t="s">
        <v>8</v>
      </c>
    </row>
    <row r="4439" ht="17" customHeight="1" spans="1:5">
      <c r="A4439" s="9" t="s">
        <v>6</v>
      </c>
      <c r="B4439" s="31" t="s">
        <v>4352</v>
      </c>
      <c r="C4439" s="10">
        <v>1</v>
      </c>
      <c r="D4439" s="9">
        <v>500</v>
      </c>
      <c r="E4439" s="9" t="s">
        <v>8</v>
      </c>
    </row>
    <row r="4440" ht="17" customHeight="1" spans="1:5">
      <c r="A4440" s="9" t="s">
        <v>6</v>
      </c>
      <c r="B4440" s="10" t="s">
        <v>4353</v>
      </c>
      <c r="C4440" s="10">
        <v>1</v>
      </c>
      <c r="D4440" s="9">
        <v>500</v>
      </c>
      <c r="E4440" s="9" t="s">
        <v>8</v>
      </c>
    </row>
    <row r="4441" ht="17" customHeight="1" spans="1:5">
      <c r="A4441" s="9" t="s">
        <v>6</v>
      </c>
      <c r="B4441" s="10" t="s">
        <v>4354</v>
      </c>
      <c r="C4441" s="10">
        <v>1</v>
      </c>
      <c r="D4441" s="9">
        <v>500</v>
      </c>
      <c r="E4441" s="9" t="s">
        <v>8</v>
      </c>
    </row>
    <row r="4442" ht="17" customHeight="1" spans="1:5">
      <c r="A4442" s="9" t="s">
        <v>6</v>
      </c>
      <c r="B4442" s="10" t="s">
        <v>4355</v>
      </c>
      <c r="C4442" s="10">
        <v>1</v>
      </c>
      <c r="D4442" s="9">
        <v>500</v>
      </c>
      <c r="E4442" s="9" t="s">
        <v>8</v>
      </c>
    </row>
    <row r="4443" ht="17" customHeight="1" spans="1:5">
      <c r="A4443" s="9" t="s">
        <v>6</v>
      </c>
      <c r="B4443" s="10" t="s">
        <v>4356</v>
      </c>
      <c r="C4443" s="10">
        <v>1</v>
      </c>
      <c r="D4443" s="9">
        <v>500</v>
      </c>
      <c r="E4443" s="9" t="s">
        <v>8</v>
      </c>
    </row>
    <row r="4444" ht="17" customHeight="1" spans="1:5">
      <c r="A4444" s="9" t="s">
        <v>6</v>
      </c>
      <c r="B4444" s="10" t="s">
        <v>4357</v>
      </c>
      <c r="C4444" s="10">
        <v>1</v>
      </c>
      <c r="D4444" s="9">
        <v>500</v>
      </c>
      <c r="E4444" s="9" t="s">
        <v>8</v>
      </c>
    </row>
    <row r="4445" ht="17" customHeight="1" spans="1:5">
      <c r="A4445" s="9" t="s">
        <v>6</v>
      </c>
      <c r="B4445" s="10" t="s">
        <v>4358</v>
      </c>
      <c r="C4445" s="10">
        <v>1</v>
      </c>
      <c r="D4445" s="9">
        <v>500</v>
      </c>
      <c r="E4445" s="9" t="s">
        <v>8</v>
      </c>
    </row>
    <row r="4446" ht="17" customHeight="1" spans="1:5">
      <c r="A4446" s="9" t="s">
        <v>6</v>
      </c>
      <c r="B4446" s="10" t="s">
        <v>4359</v>
      </c>
      <c r="C4446" s="10">
        <v>1</v>
      </c>
      <c r="D4446" s="9">
        <v>500</v>
      </c>
      <c r="E4446" s="9" t="s">
        <v>8</v>
      </c>
    </row>
    <row r="4447" ht="17" customHeight="1" spans="1:5">
      <c r="A4447" s="9" t="s">
        <v>6</v>
      </c>
      <c r="B4447" s="10" t="s">
        <v>4360</v>
      </c>
      <c r="C4447" s="10">
        <v>1</v>
      </c>
      <c r="D4447" s="9">
        <v>500</v>
      </c>
      <c r="E4447" s="9" t="s">
        <v>8</v>
      </c>
    </row>
    <row r="4448" ht="17" customHeight="1" spans="1:5">
      <c r="A4448" s="9" t="s">
        <v>6</v>
      </c>
      <c r="B4448" s="10" t="s">
        <v>4361</v>
      </c>
      <c r="C4448" s="10">
        <v>1</v>
      </c>
      <c r="D4448" s="9">
        <v>500</v>
      </c>
      <c r="E4448" s="9" t="s">
        <v>8</v>
      </c>
    </row>
    <row r="4449" ht="17" customHeight="1" spans="1:5">
      <c r="A4449" s="9" t="s">
        <v>6</v>
      </c>
      <c r="B4449" s="10" t="s">
        <v>4362</v>
      </c>
      <c r="C4449" s="10">
        <v>1</v>
      </c>
      <c r="D4449" s="9">
        <v>500</v>
      </c>
      <c r="E4449" s="9" t="s">
        <v>8</v>
      </c>
    </row>
    <row r="4450" ht="17" customHeight="1" spans="1:5">
      <c r="A4450" s="9" t="s">
        <v>6</v>
      </c>
      <c r="B4450" s="10" t="s">
        <v>4363</v>
      </c>
      <c r="C4450" s="10">
        <v>1</v>
      </c>
      <c r="D4450" s="9">
        <v>500</v>
      </c>
      <c r="E4450" s="9" t="s">
        <v>8</v>
      </c>
    </row>
    <row r="4451" ht="17" customHeight="1" spans="1:5">
      <c r="A4451" s="9" t="s">
        <v>6</v>
      </c>
      <c r="B4451" s="10" t="s">
        <v>4364</v>
      </c>
      <c r="C4451" s="10">
        <v>1</v>
      </c>
      <c r="D4451" s="9">
        <v>500</v>
      </c>
      <c r="E4451" s="9" t="s">
        <v>8</v>
      </c>
    </row>
    <row r="4452" ht="17" customHeight="1" spans="1:5">
      <c r="A4452" s="9" t="s">
        <v>6</v>
      </c>
      <c r="B4452" s="10" t="s">
        <v>4365</v>
      </c>
      <c r="C4452" s="10">
        <v>1</v>
      </c>
      <c r="D4452" s="9">
        <v>500</v>
      </c>
      <c r="E4452" s="9" t="s">
        <v>8</v>
      </c>
    </row>
    <row r="4453" ht="17" customHeight="1" spans="1:5">
      <c r="A4453" s="9" t="s">
        <v>6</v>
      </c>
      <c r="B4453" s="10" t="s">
        <v>4366</v>
      </c>
      <c r="C4453" s="10">
        <v>1</v>
      </c>
      <c r="D4453" s="9">
        <v>500</v>
      </c>
      <c r="E4453" s="9" t="s">
        <v>8</v>
      </c>
    </row>
    <row r="4454" ht="17" customHeight="1" spans="1:5">
      <c r="A4454" s="9" t="s">
        <v>6</v>
      </c>
      <c r="B4454" s="10" t="s">
        <v>4367</v>
      </c>
      <c r="C4454" s="10">
        <v>1</v>
      </c>
      <c r="D4454" s="9">
        <v>500</v>
      </c>
      <c r="E4454" s="9" t="s">
        <v>8</v>
      </c>
    </row>
    <row r="4455" ht="17" customHeight="1" spans="1:5">
      <c r="A4455" s="9" t="s">
        <v>6</v>
      </c>
      <c r="B4455" s="12" t="s">
        <v>4368</v>
      </c>
      <c r="C4455" s="10">
        <v>1</v>
      </c>
      <c r="D4455" s="9">
        <v>500</v>
      </c>
      <c r="E4455" s="9" t="s">
        <v>8</v>
      </c>
    </row>
    <row r="4456" ht="17" customHeight="1" spans="1:5">
      <c r="A4456" s="9" t="s">
        <v>6</v>
      </c>
      <c r="B4456" s="10" t="s">
        <v>4369</v>
      </c>
      <c r="C4456" s="10">
        <v>1</v>
      </c>
      <c r="D4456" s="9">
        <v>500</v>
      </c>
      <c r="E4456" s="9" t="s">
        <v>8</v>
      </c>
    </row>
    <row r="4457" ht="17" customHeight="1" spans="1:5">
      <c r="A4457" s="9" t="s">
        <v>6</v>
      </c>
      <c r="B4457" s="20" t="s">
        <v>4370</v>
      </c>
      <c r="C4457" s="10">
        <v>1</v>
      </c>
      <c r="D4457" s="9">
        <v>500</v>
      </c>
      <c r="E4457" s="9" t="s">
        <v>8</v>
      </c>
    </row>
    <row r="4458" ht="17" customHeight="1" spans="1:5">
      <c r="A4458" s="9" t="s">
        <v>6</v>
      </c>
      <c r="B4458" s="20" t="s">
        <v>4371</v>
      </c>
      <c r="C4458" s="10">
        <v>1</v>
      </c>
      <c r="D4458" s="9">
        <v>500</v>
      </c>
      <c r="E4458" s="9" t="s">
        <v>8</v>
      </c>
    </row>
    <row r="4459" ht="17" customHeight="1" spans="1:5">
      <c r="A4459" s="9" t="s">
        <v>6</v>
      </c>
      <c r="B4459" s="10" t="s">
        <v>4372</v>
      </c>
      <c r="C4459" s="10">
        <v>1</v>
      </c>
      <c r="D4459" s="9">
        <v>500</v>
      </c>
      <c r="E4459" s="9" t="s">
        <v>8</v>
      </c>
    </row>
    <row r="4460" ht="17" customHeight="1" spans="1:5">
      <c r="A4460" s="9" t="s">
        <v>6</v>
      </c>
      <c r="B4460" s="10" t="s">
        <v>4373</v>
      </c>
      <c r="C4460" s="10">
        <v>1</v>
      </c>
      <c r="D4460" s="9">
        <v>500</v>
      </c>
      <c r="E4460" s="9" t="s">
        <v>8</v>
      </c>
    </row>
    <row r="4461" ht="17" customHeight="1" spans="1:5">
      <c r="A4461" s="9" t="s">
        <v>6</v>
      </c>
      <c r="B4461" s="12" t="s">
        <v>4374</v>
      </c>
      <c r="C4461" s="10">
        <v>1</v>
      </c>
      <c r="D4461" s="9">
        <v>500</v>
      </c>
      <c r="E4461" s="9" t="s">
        <v>8</v>
      </c>
    </row>
    <row r="4462" ht="17" customHeight="1" spans="1:5">
      <c r="A4462" s="9" t="s">
        <v>6</v>
      </c>
      <c r="B4462" s="10" t="s">
        <v>4375</v>
      </c>
      <c r="C4462" s="10">
        <v>1</v>
      </c>
      <c r="D4462" s="9">
        <v>500</v>
      </c>
      <c r="E4462" s="9" t="s">
        <v>8</v>
      </c>
    </row>
    <row r="4463" ht="17" customHeight="1" spans="1:5">
      <c r="A4463" s="9" t="s">
        <v>6</v>
      </c>
      <c r="B4463" s="10" t="s">
        <v>4376</v>
      </c>
      <c r="C4463" s="10">
        <v>1</v>
      </c>
      <c r="D4463" s="9">
        <v>500</v>
      </c>
      <c r="E4463" s="9" t="s">
        <v>8</v>
      </c>
    </row>
    <row r="4464" ht="17" customHeight="1" spans="1:5">
      <c r="A4464" s="9" t="s">
        <v>6</v>
      </c>
      <c r="B4464" s="10" t="s">
        <v>4377</v>
      </c>
      <c r="C4464" s="10">
        <v>1</v>
      </c>
      <c r="D4464" s="9">
        <v>500</v>
      </c>
      <c r="E4464" s="9" t="s">
        <v>8</v>
      </c>
    </row>
    <row r="4465" ht="17" customHeight="1" spans="1:5">
      <c r="A4465" s="9" t="s">
        <v>6</v>
      </c>
      <c r="B4465" s="10" t="s">
        <v>4378</v>
      </c>
      <c r="C4465" s="10">
        <v>1</v>
      </c>
      <c r="D4465" s="9">
        <v>500</v>
      </c>
      <c r="E4465" s="9" t="s">
        <v>8</v>
      </c>
    </row>
    <row r="4466" ht="17" customHeight="1" spans="1:5">
      <c r="A4466" s="9" t="s">
        <v>6</v>
      </c>
      <c r="B4466" s="10" t="s">
        <v>4379</v>
      </c>
      <c r="C4466" s="10">
        <v>1</v>
      </c>
      <c r="D4466" s="9">
        <v>500</v>
      </c>
      <c r="E4466" s="9" t="s">
        <v>8</v>
      </c>
    </row>
    <row r="4467" ht="17" customHeight="1" spans="1:5">
      <c r="A4467" s="9" t="s">
        <v>6</v>
      </c>
      <c r="B4467" s="10" t="s">
        <v>4380</v>
      </c>
      <c r="C4467" s="10">
        <v>1</v>
      </c>
      <c r="D4467" s="9">
        <v>500</v>
      </c>
      <c r="E4467" s="9" t="s">
        <v>8</v>
      </c>
    </row>
    <row r="4468" ht="17" customHeight="1" spans="1:5">
      <c r="A4468" s="9" t="s">
        <v>6</v>
      </c>
      <c r="B4468" s="10" t="s">
        <v>4381</v>
      </c>
      <c r="C4468" s="10">
        <v>1</v>
      </c>
      <c r="D4468" s="9">
        <v>500</v>
      </c>
      <c r="E4468" s="9" t="s">
        <v>8</v>
      </c>
    </row>
    <row r="4469" ht="17" customHeight="1" spans="1:5">
      <c r="A4469" s="9" t="s">
        <v>6</v>
      </c>
      <c r="B4469" s="10" t="s">
        <v>4382</v>
      </c>
      <c r="C4469" s="10">
        <v>1</v>
      </c>
      <c r="D4469" s="9">
        <v>500</v>
      </c>
      <c r="E4469" s="9" t="s">
        <v>8</v>
      </c>
    </row>
    <row r="4470" ht="17" customHeight="1" spans="1:5">
      <c r="A4470" s="9" t="s">
        <v>6</v>
      </c>
      <c r="B4470" s="10" t="s">
        <v>4383</v>
      </c>
      <c r="C4470" s="10">
        <v>1</v>
      </c>
      <c r="D4470" s="9">
        <v>500</v>
      </c>
      <c r="E4470" s="9" t="s">
        <v>8</v>
      </c>
    </row>
    <row r="4471" ht="17" customHeight="1" spans="1:5">
      <c r="A4471" s="9" t="s">
        <v>6</v>
      </c>
      <c r="B4471" s="10" t="s">
        <v>4384</v>
      </c>
      <c r="C4471" s="10">
        <v>1</v>
      </c>
      <c r="D4471" s="9">
        <v>500</v>
      </c>
      <c r="E4471" s="9" t="s">
        <v>8</v>
      </c>
    </row>
    <row r="4472" ht="17" customHeight="1" spans="1:5">
      <c r="A4472" s="9" t="s">
        <v>6</v>
      </c>
      <c r="B4472" s="10" t="s">
        <v>4385</v>
      </c>
      <c r="C4472" s="10">
        <v>1</v>
      </c>
      <c r="D4472" s="9">
        <v>500</v>
      </c>
      <c r="E4472" s="9" t="s">
        <v>8</v>
      </c>
    </row>
    <row r="4473" ht="17" customHeight="1" spans="1:5">
      <c r="A4473" s="9" t="s">
        <v>6</v>
      </c>
      <c r="B4473" s="29" t="s">
        <v>4386</v>
      </c>
      <c r="C4473" s="10">
        <v>1</v>
      </c>
      <c r="D4473" s="9">
        <v>500</v>
      </c>
      <c r="E4473" s="9" t="s">
        <v>8</v>
      </c>
    </row>
    <row r="4474" ht="17" customHeight="1" spans="1:5">
      <c r="A4474" s="9" t="s">
        <v>6</v>
      </c>
      <c r="B4474" s="59" t="s">
        <v>4387</v>
      </c>
      <c r="C4474" s="10">
        <v>1</v>
      </c>
      <c r="D4474" s="9">
        <v>500</v>
      </c>
      <c r="E4474" s="9" t="s">
        <v>8</v>
      </c>
    </row>
    <row r="4475" ht="17" customHeight="1" spans="1:5">
      <c r="A4475" s="9" t="s">
        <v>6</v>
      </c>
      <c r="B4475" s="10" t="s">
        <v>4388</v>
      </c>
      <c r="C4475" s="10">
        <v>1</v>
      </c>
      <c r="D4475" s="9">
        <v>500</v>
      </c>
      <c r="E4475" s="9" t="s">
        <v>8</v>
      </c>
    </row>
    <row r="4476" ht="17" customHeight="1" spans="1:5">
      <c r="A4476" s="9" t="s">
        <v>6</v>
      </c>
      <c r="B4476" s="10" t="s">
        <v>4389</v>
      </c>
      <c r="C4476" s="10">
        <v>1</v>
      </c>
      <c r="D4476" s="9">
        <v>500</v>
      </c>
      <c r="E4476" s="9" t="s">
        <v>8</v>
      </c>
    </row>
    <row r="4477" ht="17" customHeight="1" spans="1:5">
      <c r="A4477" s="9" t="s">
        <v>6</v>
      </c>
      <c r="B4477" s="10" t="s">
        <v>4390</v>
      </c>
      <c r="C4477" s="10">
        <v>1</v>
      </c>
      <c r="D4477" s="9">
        <v>500</v>
      </c>
      <c r="E4477" s="9" t="s">
        <v>8</v>
      </c>
    </row>
    <row r="4478" ht="17" customHeight="1" spans="1:5">
      <c r="A4478" s="9" t="s">
        <v>6</v>
      </c>
      <c r="B4478" s="10" t="s">
        <v>4391</v>
      </c>
      <c r="C4478" s="10">
        <v>1</v>
      </c>
      <c r="D4478" s="9">
        <v>500</v>
      </c>
      <c r="E4478" s="9" t="s">
        <v>8</v>
      </c>
    </row>
    <row r="4479" ht="17" customHeight="1" spans="1:5">
      <c r="A4479" s="9" t="s">
        <v>6</v>
      </c>
      <c r="B4479" s="10" t="s">
        <v>4392</v>
      </c>
      <c r="C4479" s="10">
        <v>1</v>
      </c>
      <c r="D4479" s="9">
        <v>500</v>
      </c>
      <c r="E4479" s="9" t="s">
        <v>8</v>
      </c>
    </row>
    <row r="4480" ht="17" customHeight="1" spans="1:5">
      <c r="A4480" s="9" t="s">
        <v>6</v>
      </c>
      <c r="B4480" s="29" t="s">
        <v>4393</v>
      </c>
      <c r="C4480" s="10">
        <v>1</v>
      </c>
      <c r="D4480" s="9">
        <v>500</v>
      </c>
      <c r="E4480" s="9" t="s">
        <v>8</v>
      </c>
    </row>
    <row r="4481" ht="17" customHeight="1" spans="1:5">
      <c r="A4481" s="9" t="s">
        <v>6</v>
      </c>
      <c r="B4481" s="10" t="s">
        <v>4394</v>
      </c>
      <c r="C4481" s="10">
        <v>1</v>
      </c>
      <c r="D4481" s="9">
        <v>500</v>
      </c>
      <c r="E4481" s="9" t="s">
        <v>8</v>
      </c>
    </row>
    <row r="4482" ht="17" customHeight="1" spans="1:5">
      <c r="A4482" s="9" t="s">
        <v>6</v>
      </c>
      <c r="B4482" s="10" t="s">
        <v>4395</v>
      </c>
      <c r="C4482" s="10">
        <v>1</v>
      </c>
      <c r="D4482" s="9">
        <v>500</v>
      </c>
      <c r="E4482" s="9" t="s">
        <v>8</v>
      </c>
    </row>
    <row r="4483" ht="17" customHeight="1" spans="1:5">
      <c r="A4483" s="9" t="s">
        <v>6</v>
      </c>
      <c r="B4483" s="10" t="s">
        <v>4396</v>
      </c>
      <c r="C4483" s="10">
        <v>1</v>
      </c>
      <c r="D4483" s="9">
        <v>500</v>
      </c>
      <c r="E4483" s="9" t="s">
        <v>8</v>
      </c>
    </row>
    <row r="4484" ht="17" customHeight="1" spans="1:5">
      <c r="A4484" s="9" t="s">
        <v>6</v>
      </c>
      <c r="B4484" s="10" t="s">
        <v>4397</v>
      </c>
      <c r="C4484" s="10">
        <v>1</v>
      </c>
      <c r="D4484" s="9">
        <v>500</v>
      </c>
      <c r="E4484" s="9" t="s">
        <v>8</v>
      </c>
    </row>
    <row r="4485" ht="17" customHeight="1" spans="1:5">
      <c r="A4485" s="9" t="s">
        <v>6</v>
      </c>
      <c r="B4485" s="10" t="s">
        <v>4398</v>
      </c>
      <c r="C4485" s="10">
        <v>1</v>
      </c>
      <c r="D4485" s="9">
        <v>500</v>
      </c>
      <c r="E4485" s="9" t="s">
        <v>8</v>
      </c>
    </row>
    <row r="4486" ht="17" customHeight="1" spans="1:5">
      <c r="A4486" s="9" t="s">
        <v>6</v>
      </c>
      <c r="B4486" s="10" t="s">
        <v>4399</v>
      </c>
      <c r="C4486" s="10">
        <v>1</v>
      </c>
      <c r="D4486" s="9">
        <v>500</v>
      </c>
      <c r="E4486" s="9" t="s">
        <v>8</v>
      </c>
    </row>
    <row r="4487" ht="17" customHeight="1" spans="1:5">
      <c r="A4487" s="9" t="s">
        <v>6</v>
      </c>
      <c r="B4487" s="12" t="s">
        <v>4400</v>
      </c>
      <c r="C4487" s="10">
        <v>1</v>
      </c>
      <c r="D4487" s="9">
        <v>500</v>
      </c>
      <c r="E4487" s="9" t="s">
        <v>8</v>
      </c>
    </row>
    <row r="4488" ht="17" customHeight="1" spans="1:5">
      <c r="A4488" s="9" t="s">
        <v>6</v>
      </c>
      <c r="B4488" s="10" t="s">
        <v>4401</v>
      </c>
      <c r="C4488" s="10">
        <v>1</v>
      </c>
      <c r="D4488" s="9">
        <v>500</v>
      </c>
      <c r="E4488" s="9" t="s">
        <v>8</v>
      </c>
    </row>
    <row r="4489" ht="17" customHeight="1" spans="1:5">
      <c r="A4489" s="9" t="s">
        <v>6</v>
      </c>
      <c r="B4489" s="10" t="s">
        <v>4375</v>
      </c>
      <c r="C4489" s="10">
        <v>1</v>
      </c>
      <c r="D4489" s="9">
        <v>500</v>
      </c>
      <c r="E4489" s="9" t="s">
        <v>8</v>
      </c>
    </row>
    <row r="4490" ht="17" customHeight="1" spans="1:5">
      <c r="A4490" s="9" t="s">
        <v>6</v>
      </c>
      <c r="B4490" s="10" t="s">
        <v>4402</v>
      </c>
      <c r="C4490" s="10">
        <v>1</v>
      </c>
      <c r="D4490" s="9">
        <v>500</v>
      </c>
      <c r="E4490" s="9" t="s">
        <v>8</v>
      </c>
    </row>
    <row r="4491" ht="17" customHeight="1" spans="1:5">
      <c r="A4491" s="9" t="s">
        <v>6</v>
      </c>
      <c r="B4491" s="10" t="s">
        <v>4403</v>
      </c>
      <c r="C4491" s="10">
        <v>1</v>
      </c>
      <c r="D4491" s="9">
        <v>500</v>
      </c>
      <c r="E4491" s="9" t="s">
        <v>8</v>
      </c>
    </row>
    <row r="4492" ht="17" customHeight="1" spans="1:5">
      <c r="A4492" s="9" t="s">
        <v>6</v>
      </c>
      <c r="B4492" s="20" t="s">
        <v>4404</v>
      </c>
      <c r="C4492" s="10">
        <v>1</v>
      </c>
      <c r="D4492" s="9">
        <v>500</v>
      </c>
      <c r="E4492" s="9" t="s">
        <v>8</v>
      </c>
    </row>
    <row r="4493" ht="17" customHeight="1" spans="1:5">
      <c r="A4493" s="9" t="s">
        <v>6</v>
      </c>
      <c r="B4493" s="10" t="s">
        <v>4405</v>
      </c>
      <c r="C4493" s="10">
        <v>1</v>
      </c>
      <c r="D4493" s="9">
        <v>500</v>
      </c>
      <c r="E4493" s="9" t="s">
        <v>8</v>
      </c>
    </row>
    <row r="4494" ht="17" customHeight="1" spans="1:5">
      <c r="A4494" s="9" t="s">
        <v>6</v>
      </c>
      <c r="B4494" s="10" t="s">
        <v>4406</v>
      </c>
      <c r="C4494" s="10">
        <v>1</v>
      </c>
      <c r="D4494" s="9">
        <v>500</v>
      </c>
      <c r="E4494" s="9" t="s">
        <v>8</v>
      </c>
    </row>
    <row r="4495" ht="17" customHeight="1" spans="1:5">
      <c r="A4495" s="9" t="s">
        <v>6</v>
      </c>
      <c r="B4495" s="10" t="s">
        <v>4407</v>
      </c>
      <c r="C4495" s="10">
        <v>1</v>
      </c>
      <c r="D4495" s="9">
        <v>500</v>
      </c>
      <c r="E4495" s="9" t="s">
        <v>8</v>
      </c>
    </row>
    <row r="4496" ht="17" customHeight="1" spans="1:5">
      <c r="A4496" s="9" t="s">
        <v>6</v>
      </c>
      <c r="B4496" s="12" t="s">
        <v>4408</v>
      </c>
      <c r="C4496" s="10">
        <v>1</v>
      </c>
      <c r="D4496" s="9">
        <v>500</v>
      </c>
      <c r="E4496" s="9" t="s">
        <v>8</v>
      </c>
    </row>
    <row r="4497" ht="17" customHeight="1" spans="1:5">
      <c r="A4497" s="9" t="s">
        <v>6</v>
      </c>
      <c r="B4497" s="14" t="s">
        <v>4409</v>
      </c>
      <c r="C4497" s="10">
        <v>1</v>
      </c>
      <c r="D4497" s="9">
        <v>500</v>
      </c>
      <c r="E4497" s="9" t="s">
        <v>8</v>
      </c>
    </row>
    <row r="4498" ht="17" customHeight="1" spans="1:5">
      <c r="A4498" s="9" t="s">
        <v>6</v>
      </c>
      <c r="B4498" s="10" t="s">
        <v>838</v>
      </c>
      <c r="C4498" s="10">
        <v>1</v>
      </c>
      <c r="D4498" s="9">
        <v>500</v>
      </c>
      <c r="E4498" s="9" t="s">
        <v>8</v>
      </c>
    </row>
    <row r="4499" ht="17" customHeight="1" spans="1:5">
      <c r="A4499" s="9" t="s">
        <v>6</v>
      </c>
      <c r="B4499" s="10" t="s">
        <v>4410</v>
      </c>
      <c r="C4499" s="10">
        <v>1</v>
      </c>
      <c r="D4499" s="9">
        <v>500</v>
      </c>
      <c r="E4499" s="9" t="s">
        <v>8</v>
      </c>
    </row>
    <row r="4500" ht="17" customHeight="1" spans="1:5">
      <c r="A4500" s="9" t="s">
        <v>6</v>
      </c>
      <c r="B4500" s="10" t="s">
        <v>4411</v>
      </c>
      <c r="C4500" s="10">
        <v>1</v>
      </c>
      <c r="D4500" s="9">
        <v>500</v>
      </c>
      <c r="E4500" s="9" t="s">
        <v>8</v>
      </c>
    </row>
    <row r="4501" ht="17" customHeight="1" spans="1:5">
      <c r="A4501" s="9" t="s">
        <v>6</v>
      </c>
      <c r="B4501" s="10" t="s">
        <v>4412</v>
      </c>
      <c r="C4501" s="10">
        <v>1</v>
      </c>
      <c r="D4501" s="9">
        <v>500</v>
      </c>
      <c r="E4501" s="9" t="s">
        <v>8</v>
      </c>
    </row>
    <row r="4502" ht="17" customHeight="1" spans="1:5">
      <c r="A4502" s="9" t="s">
        <v>6</v>
      </c>
      <c r="B4502" s="10" t="s">
        <v>4413</v>
      </c>
      <c r="C4502" s="10">
        <v>1</v>
      </c>
      <c r="D4502" s="9">
        <v>500</v>
      </c>
      <c r="E4502" s="9" t="s">
        <v>8</v>
      </c>
    </row>
    <row r="4503" ht="17" customHeight="1" spans="1:5">
      <c r="A4503" s="9" t="s">
        <v>6</v>
      </c>
      <c r="B4503" s="10" t="s">
        <v>4414</v>
      </c>
      <c r="C4503" s="10">
        <v>1</v>
      </c>
      <c r="D4503" s="9">
        <v>500</v>
      </c>
      <c r="E4503" s="9" t="s">
        <v>8</v>
      </c>
    </row>
    <row r="4504" ht="17" customHeight="1" spans="1:5">
      <c r="A4504" s="9" t="s">
        <v>6</v>
      </c>
      <c r="B4504" s="10" t="s">
        <v>4415</v>
      </c>
      <c r="C4504" s="10">
        <v>1</v>
      </c>
      <c r="D4504" s="9">
        <v>500</v>
      </c>
      <c r="E4504" s="9" t="s">
        <v>8</v>
      </c>
    </row>
    <row r="4505" ht="17" customHeight="1" spans="1:5">
      <c r="A4505" s="9" t="s">
        <v>6</v>
      </c>
      <c r="B4505" s="10" t="s">
        <v>4416</v>
      </c>
      <c r="C4505" s="10">
        <v>1</v>
      </c>
      <c r="D4505" s="9">
        <v>500</v>
      </c>
      <c r="E4505" s="9" t="s">
        <v>8</v>
      </c>
    </row>
    <row r="4506" ht="17" customHeight="1" spans="1:5">
      <c r="A4506" s="9" t="s">
        <v>6</v>
      </c>
      <c r="B4506" s="12" t="s">
        <v>4417</v>
      </c>
      <c r="C4506" s="10">
        <v>1</v>
      </c>
      <c r="D4506" s="9">
        <v>500</v>
      </c>
      <c r="E4506" s="9" t="s">
        <v>8</v>
      </c>
    </row>
    <row r="4507" ht="17" customHeight="1" spans="1:5">
      <c r="A4507" s="9" t="s">
        <v>6</v>
      </c>
      <c r="B4507" s="10" t="s">
        <v>4418</v>
      </c>
      <c r="C4507" s="10">
        <v>1</v>
      </c>
      <c r="D4507" s="9">
        <v>500</v>
      </c>
      <c r="E4507" s="9" t="s">
        <v>8</v>
      </c>
    </row>
    <row r="4508" ht="17" customHeight="1" spans="1:5">
      <c r="A4508" s="9" t="s">
        <v>6</v>
      </c>
      <c r="B4508" s="10" t="s">
        <v>4419</v>
      </c>
      <c r="C4508" s="10">
        <v>1</v>
      </c>
      <c r="D4508" s="9">
        <v>500</v>
      </c>
      <c r="E4508" s="9" t="s">
        <v>8</v>
      </c>
    </row>
    <row r="4509" ht="17" customHeight="1" spans="1:5">
      <c r="A4509" s="9" t="s">
        <v>6</v>
      </c>
      <c r="B4509" s="10" t="s">
        <v>4420</v>
      </c>
      <c r="C4509" s="10">
        <v>1</v>
      </c>
      <c r="D4509" s="9">
        <v>500</v>
      </c>
      <c r="E4509" s="9" t="s">
        <v>8</v>
      </c>
    </row>
    <row r="4510" ht="17" customHeight="1" spans="1:5">
      <c r="A4510" s="9" t="s">
        <v>6</v>
      </c>
      <c r="B4510" s="10" t="s">
        <v>4421</v>
      </c>
      <c r="C4510" s="10">
        <v>1</v>
      </c>
      <c r="D4510" s="9">
        <v>500</v>
      </c>
      <c r="E4510" s="9" t="s">
        <v>8</v>
      </c>
    </row>
    <row r="4511" ht="17" customHeight="1" spans="1:5">
      <c r="A4511" s="9" t="s">
        <v>6</v>
      </c>
      <c r="B4511" s="10" t="s">
        <v>4422</v>
      </c>
      <c r="C4511" s="10">
        <v>1</v>
      </c>
      <c r="D4511" s="9">
        <v>500</v>
      </c>
      <c r="E4511" s="9" t="s">
        <v>8</v>
      </c>
    </row>
    <row r="4512" ht="17" customHeight="1" spans="1:5">
      <c r="A4512" s="9" t="s">
        <v>6</v>
      </c>
      <c r="B4512" s="10" t="s">
        <v>4423</v>
      </c>
      <c r="C4512" s="10">
        <v>1</v>
      </c>
      <c r="D4512" s="9">
        <v>500</v>
      </c>
      <c r="E4512" s="9" t="s">
        <v>8</v>
      </c>
    </row>
    <row r="4513" ht="17" customHeight="1" spans="1:5">
      <c r="A4513" s="9" t="s">
        <v>6</v>
      </c>
      <c r="B4513" s="76" t="s">
        <v>4424</v>
      </c>
      <c r="C4513" s="10">
        <v>1</v>
      </c>
      <c r="D4513" s="9">
        <v>500</v>
      </c>
      <c r="E4513" s="9" t="s">
        <v>8</v>
      </c>
    </row>
    <row r="4514" ht="17" customHeight="1" spans="1:5">
      <c r="A4514" s="9" t="s">
        <v>6</v>
      </c>
      <c r="B4514" s="10" t="s">
        <v>4425</v>
      </c>
      <c r="C4514" s="10">
        <v>1</v>
      </c>
      <c r="D4514" s="9">
        <v>500</v>
      </c>
      <c r="E4514" s="9" t="s">
        <v>8</v>
      </c>
    </row>
    <row r="4515" ht="17" customHeight="1" spans="1:5">
      <c r="A4515" s="9" t="s">
        <v>6</v>
      </c>
      <c r="B4515" s="10" t="s">
        <v>4426</v>
      </c>
      <c r="C4515" s="10">
        <v>1</v>
      </c>
      <c r="D4515" s="9">
        <v>500</v>
      </c>
      <c r="E4515" s="9" t="s">
        <v>8</v>
      </c>
    </row>
    <row r="4516" ht="17" customHeight="1" spans="1:5">
      <c r="A4516" s="9" t="s">
        <v>6</v>
      </c>
      <c r="B4516" s="10" t="s">
        <v>4427</v>
      </c>
      <c r="C4516" s="10">
        <v>1</v>
      </c>
      <c r="D4516" s="9">
        <v>500</v>
      </c>
      <c r="E4516" s="9" t="s">
        <v>8</v>
      </c>
    </row>
    <row r="4517" ht="17" customHeight="1" spans="1:5">
      <c r="A4517" s="9" t="s">
        <v>6</v>
      </c>
      <c r="B4517" s="10" t="s">
        <v>4428</v>
      </c>
      <c r="C4517" s="10">
        <v>1</v>
      </c>
      <c r="D4517" s="9">
        <v>500</v>
      </c>
      <c r="E4517" s="9" t="s">
        <v>8</v>
      </c>
    </row>
    <row r="4518" ht="17" customHeight="1" spans="1:5">
      <c r="A4518" s="9" t="s">
        <v>6</v>
      </c>
      <c r="B4518" s="29" t="s">
        <v>4429</v>
      </c>
      <c r="C4518" s="10">
        <v>1</v>
      </c>
      <c r="D4518" s="9">
        <v>500</v>
      </c>
      <c r="E4518" s="9" t="s">
        <v>8</v>
      </c>
    </row>
    <row r="4519" ht="17" customHeight="1" spans="1:5">
      <c r="A4519" s="9" t="s">
        <v>6</v>
      </c>
      <c r="B4519" s="10" t="s">
        <v>4430</v>
      </c>
      <c r="C4519" s="10">
        <v>1</v>
      </c>
      <c r="D4519" s="9">
        <v>500</v>
      </c>
      <c r="E4519" s="9" t="s">
        <v>8</v>
      </c>
    </row>
    <row r="4520" ht="17" customHeight="1" spans="1:5">
      <c r="A4520" s="9" t="s">
        <v>6</v>
      </c>
      <c r="B4520" s="10" t="s">
        <v>4431</v>
      </c>
      <c r="C4520" s="10">
        <v>1</v>
      </c>
      <c r="D4520" s="9">
        <v>500</v>
      </c>
      <c r="E4520" s="9" t="s">
        <v>8</v>
      </c>
    </row>
    <row r="4521" ht="17" customHeight="1" spans="1:5">
      <c r="A4521" s="9" t="s">
        <v>6</v>
      </c>
      <c r="B4521" s="10" t="s">
        <v>4432</v>
      </c>
      <c r="C4521" s="10">
        <v>1</v>
      </c>
      <c r="D4521" s="9">
        <v>500</v>
      </c>
      <c r="E4521" s="9" t="s">
        <v>8</v>
      </c>
    </row>
    <row r="4522" ht="17" customHeight="1" spans="1:5">
      <c r="A4522" s="9" t="s">
        <v>6</v>
      </c>
      <c r="B4522" s="10" t="s">
        <v>4433</v>
      </c>
      <c r="C4522" s="10">
        <v>1</v>
      </c>
      <c r="D4522" s="9">
        <v>500</v>
      </c>
      <c r="E4522" s="9" t="s">
        <v>8</v>
      </c>
    </row>
    <row r="4523" ht="17" customHeight="1" spans="1:5">
      <c r="A4523" s="9" t="s">
        <v>6</v>
      </c>
      <c r="B4523" s="10" t="s">
        <v>4434</v>
      </c>
      <c r="C4523" s="10">
        <v>1</v>
      </c>
      <c r="D4523" s="9">
        <v>500</v>
      </c>
      <c r="E4523" s="9" t="s">
        <v>8</v>
      </c>
    </row>
    <row r="4524" ht="17" customHeight="1" spans="1:5">
      <c r="A4524" s="9" t="s">
        <v>6</v>
      </c>
      <c r="B4524" s="20" t="s">
        <v>4435</v>
      </c>
      <c r="C4524" s="10">
        <v>1</v>
      </c>
      <c r="D4524" s="9">
        <v>500</v>
      </c>
      <c r="E4524" s="9" t="s">
        <v>8</v>
      </c>
    </row>
    <row r="4525" ht="17" customHeight="1" spans="1:5">
      <c r="A4525" s="9" t="s">
        <v>6</v>
      </c>
      <c r="B4525" s="10" t="s">
        <v>4436</v>
      </c>
      <c r="C4525" s="10">
        <v>1</v>
      </c>
      <c r="D4525" s="9">
        <v>500</v>
      </c>
      <c r="E4525" s="9" t="s">
        <v>8</v>
      </c>
    </row>
    <row r="4526" ht="17" customHeight="1" spans="1:5">
      <c r="A4526" s="9" t="s">
        <v>6</v>
      </c>
      <c r="B4526" s="10" t="s">
        <v>4437</v>
      </c>
      <c r="C4526" s="10">
        <v>1</v>
      </c>
      <c r="D4526" s="9">
        <v>500</v>
      </c>
      <c r="E4526" s="9" t="s">
        <v>8</v>
      </c>
    </row>
    <row r="4527" ht="17" customHeight="1" spans="1:5">
      <c r="A4527" s="9" t="s">
        <v>6</v>
      </c>
      <c r="B4527" s="10" t="s">
        <v>4438</v>
      </c>
      <c r="C4527" s="10">
        <v>1</v>
      </c>
      <c r="D4527" s="9">
        <v>500</v>
      </c>
      <c r="E4527" s="9" t="s">
        <v>8</v>
      </c>
    </row>
    <row r="4528" ht="17" customHeight="1" spans="1:5">
      <c r="A4528" s="9" t="s">
        <v>6</v>
      </c>
      <c r="B4528" s="10" t="s">
        <v>4439</v>
      </c>
      <c r="C4528" s="10">
        <v>1</v>
      </c>
      <c r="D4528" s="9">
        <v>500</v>
      </c>
      <c r="E4528" s="9" t="s">
        <v>8</v>
      </c>
    </row>
    <row r="4529" ht="17" customHeight="1" spans="1:5">
      <c r="A4529" s="9" t="s">
        <v>6</v>
      </c>
      <c r="B4529" s="10" t="s">
        <v>4440</v>
      </c>
      <c r="C4529" s="10">
        <v>1</v>
      </c>
      <c r="D4529" s="9">
        <v>500</v>
      </c>
      <c r="E4529" s="9" t="s">
        <v>8</v>
      </c>
    </row>
    <row r="4530" s="1" customFormat="1" ht="17" customHeight="1" spans="1:6">
      <c r="A4530" s="9" t="s">
        <v>6</v>
      </c>
      <c r="B4530" s="10" t="s">
        <v>4441</v>
      </c>
      <c r="C4530" s="10">
        <v>1</v>
      </c>
      <c r="D4530" s="9">
        <v>500</v>
      </c>
      <c r="E4530" s="9" t="s">
        <v>8</v>
      </c>
      <c r="F4530" s="2"/>
    </row>
    <row r="4531" s="1" customFormat="1" ht="17" customHeight="1" spans="1:6">
      <c r="A4531" s="9" t="s">
        <v>6</v>
      </c>
      <c r="B4531" s="10" t="s">
        <v>4442</v>
      </c>
      <c r="C4531" s="10">
        <v>1</v>
      </c>
      <c r="D4531" s="9">
        <v>500</v>
      </c>
      <c r="E4531" s="9" t="s">
        <v>8</v>
      </c>
      <c r="F4531" s="2"/>
    </row>
    <row r="4532" ht="17" customHeight="1" spans="1:5">
      <c r="A4532" s="9" t="s">
        <v>6</v>
      </c>
      <c r="B4532" s="10" t="s">
        <v>4443</v>
      </c>
      <c r="C4532" s="10">
        <v>1</v>
      </c>
      <c r="D4532" s="9">
        <v>500</v>
      </c>
      <c r="E4532" s="9" t="s">
        <v>8</v>
      </c>
    </row>
    <row r="4533" ht="17" customHeight="1" spans="1:5">
      <c r="A4533" s="9" t="s">
        <v>6</v>
      </c>
      <c r="B4533" s="10" t="s">
        <v>4444</v>
      </c>
      <c r="C4533" s="10">
        <v>1</v>
      </c>
      <c r="D4533" s="9">
        <v>500</v>
      </c>
      <c r="E4533" s="9" t="s">
        <v>8</v>
      </c>
    </row>
    <row r="4534" ht="17" customHeight="1" spans="1:5">
      <c r="A4534" s="9" t="s">
        <v>6</v>
      </c>
      <c r="B4534" s="47" t="s">
        <v>4445</v>
      </c>
      <c r="C4534" s="10">
        <v>1</v>
      </c>
      <c r="D4534" s="9">
        <v>500</v>
      </c>
      <c r="E4534" s="9" t="s">
        <v>8</v>
      </c>
    </row>
    <row r="4535" ht="17" customHeight="1" spans="1:5">
      <c r="A4535" s="9" t="s">
        <v>6</v>
      </c>
      <c r="B4535" s="10" t="s">
        <v>4446</v>
      </c>
      <c r="C4535" s="10">
        <v>1</v>
      </c>
      <c r="D4535" s="9">
        <v>500</v>
      </c>
      <c r="E4535" s="9" t="s">
        <v>8</v>
      </c>
    </row>
    <row r="4536" ht="17" customHeight="1" spans="1:5">
      <c r="A4536" s="9" t="s">
        <v>6</v>
      </c>
      <c r="B4536" s="10" t="s">
        <v>4447</v>
      </c>
      <c r="C4536" s="10">
        <v>1</v>
      </c>
      <c r="D4536" s="9">
        <v>500</v>
      </c>
      <c r="E4536" s="9" t="s">
        <v>8</v>
      </c>
    </row>
    <row r="4537" ht="17" customHeight="1" spans="1:5">
      <c r="A4537" s="9" t="s">
        <v>6</v>
      </c>
      <c r="B4537" s="10" t="s">
        <v>4448</v>
      </c>
      <c r="C4537" s="10">
        <v>1</v>
      </c>
      <c r="D4537" s="9">
        <v>500</v>
      </c>
      <c r="E4537" s="9" t="s">
        <v>8</v>
      </c>
    </row>
    <row r="4538" ht="17" customHeight="1" spans="1:5">
      <c r="A4538" s="9" t="s">
        <v>6</v>
      </c>
      <c r="B4538" s="10" t="s">
        <v>4449</v>
      </c>
      <c r="C4538" s="10">
        <v>1</v>
      </c>
      <c r="D4538" s="9">
        <v>500</v>
      </c>
      <c r="E4538" s="9" t="s">
        <v>8</v>
      </c>
    </row>
    <row r="4539" ht="17" customHeight="1" spans="1:5">
      <c r="A4539" s="9" t="s">
        <v>6</v>
      </c>
      <c r="B4539" s="10" t="s">
        <v>4450</v>
      </c>
      <c r="C4539" s="10">
        <v>1</v>
      </c>
      <c r="D4539" s="9">
        <v>500</v>
      </c>
      <c r="E4539" s="9" t="s">
        <v>8</v>
      </c>
    </row>
    <row r="4540" ht="17" customHeight="1" spans="1:5">
      <c r="A4540" s="9" t="s">
        <v>6</v>
      </c>
      <c r="B4540" s="10" t="s">
        <v>4451</v>
      </c>
      <c r="C4540" s="10">
        <v>1</v>
      </c>
      <c r="D4540" s="9">
        <v>500</v>
      </c>
      <c r="E4540" s="9" t="s">
        <v>8</v>
      </c>
    </row>
    <row r="4541" ht="17" customHeight="1" spans="1:5">
      <c r="A4541" s="9" t="s">
        <v>6</v>
      </c>
      <c r="B4541" s="10" t="s">
        <v>4452</v>
      </c>
      <c r="C4541" s="10">
        <v>1</v>
      </c>
      <c r="D4541" s="9">
        <v>500</v>
      </c>
      <c r="E4541" s="9" t="s">
        <v>8</v>
      </c>
    </row>
    <row r="4542" ht="17" customHeight="1" spans="1:5">
      <c r="A4542" s="9" t="s">
        <v>6</v>
      </c>
      <c r="B4542" s="10" t="s">
        <v>4453</v>
      </c>
      <c r="C4542" s="10">
        <v>1</v>
      </c>
      <c r="D4542" s="9">
        <v>500</v>
      </c>
      <c r="E4542" s="9" t="s">
        <v>8</v>
      </c>
    </row>
    <row r="4543" ht="17" customHeight="1" spans="1:5">
      <c r="A4543" s="9" t="s">
        <v>6</v>
      </c>
      <c r="B4543" s="10" t="s">
        <v>4454</v>
      </c>
      <c r="C4543" s="10">
        <v>1</v>
      </c>
      <c r="D4543" s="9">
        <v>500</v>
      </c>
      <c r="E4543" s="9" t="s">
        <v>8</v>
      </c>
    </row>
    <row r="4544" ht="17" customHeight="1" spans="1:5">
      <c r="A4544" s="9" t="s">
        <v>6</v>
      </c>
      <c r="B4544" s="10" t="s">
        <v>4455</v>
      </c>
      <c r="C4544" s="10">
        <v>1</v>
      </c>
      <c r="D4544" s="9">
        <v>500</v>
      </c>
      <c r="E4544" s="9" t="s">
        <v>8</v>
      </c>
    </row>
    <row r="4545" ht="17" customHeight="1" spans="1:5">
      <c r="A4545" s="9" t="s">
        <v>6</v>
      </c>
      <c r="B4545" s="10" t="s">
        <v>4456</v>
      </c>
      <c r="C4545" s="10">
        <v>1</v>
      </c>
      <c r="D4545" s="9">
        <v>500</v>
      </c>
      <c r="E4545" s="9" t="s">
        <v>8</v>
      </c>
    </row>
    <row r="4546" ht="17" customHeight="1" spans="1:5">
      <c r="A4546" s="9" t="s">
        <v>6</v>
      </c>
      <c r="B4546" s="34" t="s">
        <v>4457</v>
      </c>
      <c r="C4546" s="10">
        <v>1</v>
      </c>
      <c r="D4546" s="9">
        <v>500</v>
      </c>
      <c r="E4546" s="9" t="s">
        <v>8</v>
      </c>
    </row>
    <row r="4547" ht="17" customHeight="1" spans="1:5">
      <c r="A4547" s="9" t="s">
        <v>6</v>
      </c>
      <c r="B4547" s="10" t="s">
        <v>4458</v>
      </c>
      <c r="C4547" s="10">
        <v>1</v>
      </c>
      <c r="D4547" s="9">
        <v>500</v>
      </c>
      <c r="E4547" s="9" t="s">
        <v>8</v>
      </c>
    </row>
    <row r="4548" ht="17" customHeight="1" spans="1:5">
      <c r="A4548" s="9" t="s">
        <v>6</v>
      </c>
      <c r="B4548" s="10" t="s">
        <v>4459</v>
      </c>
      <c r="C4548" s="10">
        <v>1</v>
      </c>
      <c r="D4548" s="9">
        <v>500</v>
      </c>
      <c r="E4548" s="9" t="s">
        <v>8</v>
      </c>
    </row>
    <row r="4549" ht="17" customHeight="1" spans="1:5">
      <c r="A4549" s="9" t="s">
        <v>6</v>
      </c>
      <c r="B4549" s="10" t="s">
        <v>4460</v>
      </c>
      <c r="C4549" s="10">
        <v>1</v>
      </c>
      <c r="D4549" s="9">
        <v>500</v>
      </c>
      <c r="E4549" s="9" t="s">
        <v>8</v>
      </c>
    </row>
    <row r="4550" ht="17" customHeight="1" spans="1:5">
      <c r="A4550" s="9" t="s">
        <v>6</v>
      </c>
      <c r="B4550" s="59" t="s">
        <v>4461</v>
      </c>
      <c r="C4550" s="10">
        <v>1</v>
      </c>
      <c r="D4550" s="9">
        <v>500</v>
      </c>
      <c r="E4550" s="9" t="s">
        <v>8</v>
      </c>
    </row>
    <row r="4551" ht="17" customHeight="1" spans="1:5">
      <c r="A4551" s="9" t="s">
        <v>6</v>
      </c>
      <c r="B4551" s="10" t="s">
        <v>4462</v>
      </c>
      <c r="C4551" s="10">
        <v>1</v>
      </c>
      <c r="D4551" s="9">
        <v>500</v>
      </c>
      <c r="E4551" s="9" t="s">
        <v>8</v>
      </c>
    </row>
    <row r="4552" ht="17" customHeight="1" spans="1:5">
      <c r="A4552" s="9" t="s">
        <v>6</v>
      </c>
      <c r="B4552" s="10" t="s">
        <v>4463</v>
      </c>
      <c r="C4552" s="10">
        <v>1</v>
      </c>
      <c r="D4552" s="9">
        <v>500</v>
      </c>
      <c r="E4552" s="9" t="s">
        <v>8</v>
      </c>
    </row>
    <row r="4553" ht="17" customHeight="1" spans="1:5">
      <c r="A4553" s="9" t="s">
        <v>6</v>
      </c>
      <c r="B4553" s="10" t="s">
        <v>4464</v>
      </c>
      <c r="C4553" s="10">
        <v>1</v>
      </c>
      <c r="D4553" s="9">
        <v>500</v>
      </c>
      <c r="E4553" s="9" t="s">
        <v>8</v>
      </c>
    </row>
    <row r="4554" ht="17" customHeight="1" spans="1:5">
      <c r="A4554" s="9" t="s">
        <v>6</v>
      </c>
      <c r="B4554" s="12" t="s">
        <v>4461</v>
      </c>
      <c r="C4554" s="10">
        <v>1</v>
      </c>
      <c r="D4554" s="9">
        <v>500</v>
      </c>
      <c r="E4554" s="9" t="s">
        <v>8</v>
      </c>
    </row>
    <row r="4555" ht="17" customHeight="1" spans="1:5">
      <c r="A4555" s="9" t="s">
        <v>6</v>
      </c>
      <c r="B4555" s="10" t="s">
        <v>4465</v>
      </c>
      <c r="C4555" s="10">
        <v>1</v>
      </c>
      <c r="D4555" s="9">
        <v>500</v>
      </c>
      <c r="E4555" s="9" t="s">
        <v>8</v>
      </c>
    </row>
    <row r="4556" ht="17" customHeight="1" spans="1:5">
      <c r="A4556" s="9" t="s">
        <v>6</v>
      </c>
      <c r="B4556" s="10" t="s">
        <v>4466</v>
      </c>
      <c r="C4556" s="10">
        <v>1</v>
      </c>
      <c r="D4556" s="9">
        <v>500</v>
      </c>
      <c r="E4556" s="9" t="s">
        <v>8</v>
      </c>
    </row>
    <row r="4557" ht="17" customHeight="1" spans="1:5">
      <c r="A4557" s="9" t="s">
        <v>6</v>
      </c>
      <c r="B4557" s="10" t="s">
        <v>4467</v>
      </c>
      <c r="C4557" s="10">
        <v>1</v>
      </c>
      <c r="D4557" s="9">
        <v>500</v>
      </c>
      <c r="E4557" s="9" t="s">
        <v>8</v>
      </c>
    </row>
    <row r="4558" ht="17" customHeight="1" spans="1:5">
      <c r="A4558" s="9" t="s">
        <v>6</v>
      </c>
      <c r="B4558" s="10" t="s">
        <v>4468</v>
      </c>
      <c r="C4558" s="10">
        <v>1</v>
      </c>
      <c r="D4558" s="9">
        <v>500</v>
      </c>
      <c r="E4558" s="9" t="s">
        <v>8</v>
      </c>
    </row>
    <row r="4559" ht="17" customHeight="1" spans="1:5">
      <c r="A4559" s="9" t="s">
        <v>6</v>
      </c>
      <c r="B4559" s="10" t="s">
        <v>4469</v>
      </c>
      <c r="C4559" s="10">
        <v>1</v>
      </c>
      <c r="D4559" s="9">
        <v>500</v>
      </c>
      <c r="E4559" s="9" t="s">
        <v>8</v>
      </c>
    </row>
    <row r="4560" ht="17" customHeight="1" spans="1:5">
      <c r="A4560" s="9" t="s">
        <v>6</v>
      </c>
      <c r="B4560" s="10" t="s">
        <v>4470</v>
      </c>
      <c r="C4560" s="10">
        <v>1</v>
      </c>
      <c r="D4560" s="9">
        <v>500</v>
      </c>
      <c r="E4560" s="9" t="s">
        <v>8</v>
      </c>
    </row>
    <row r="4561" ht="17" customHeight="1" spans="1:5">
      <c r="A4561" s="9" t="s">
        <v>6</v>
      </c>
      <c r="B4561" s="12" t="s">
        <v>4471</v>
      </c>
      <c r="C4561" s="10">
        <v>1</v>
      </c>
      <c r="D4561" s="9">
        <v>500</v>
      </c>
      <c r="E4561" s="9" t="s">
        <v>8</v>
      </c>
    </row>
    <row r="4562" ht="17" customHeight="1" spans="1:5">
      <c r="A4562" s="9" t="s">
        <v>6</v>
      </c>
      <c r="B4562" s="10" t="s">
        <v>4472</v>
      </c>
      <c r="C4562" s="10">
        <v>1</v>
      </c>
      <c r="D4562" s="9">
        <v>500</v>
      </c>
      <c r="E4562" s="9" t="s">
        <v>8</v>
      </c>
    </row>
    <row r="4563" ht="17" customHeight="1" spans="1:5">
      <c r="A4563" s="9" t="s">
        <v>6</v>
      </c>
      <c r="B4563" s="10" t="s">
        <v>4473</v>
      </c>
      <c r="C4563" s="10">
        <v>1</v>
      </c>
      <c r="D4563" s="9">
        <v>500</v>
      </c>
      <c r="E4563" s="9" t="s">
        <v>8</v>
      </c>
    </row>
    <row r="4564" ht="17" customHeight="1" spans="1:5">
      <c r="A4564" s="9" t="s">
        <v>6</v>
      </c>
      <c r="B4564" s="13" t="s">
        <v>4474</v>
      </c>
      <c r="C4564" s="10">
        <v>1</v>
      </c>
      <c r="D4564" s="9">
        <v>500</v>
      </c>
      <c r="E4564" s="9" t="s">
        <v>8</v>
      </c>
    </row>
    <row r="4565" ht="17" customHeight="1" spans="1:5">
      <c r="A4565" s="9" t="s">
        <v>6</v>
      </c>
      <c r="B4565" s="10" t="s">
        <v>4475</v>
      </c>
      <c r="C4565" s="10">
        <v>1</v>
      </c>
      <c r="D4565" s="9">
        <v>500</v>
      </c>
      <c r="E4565" s="9" t="s">
        <v>8</v>
      </c>
    </row>
    <row r="4566" ht="17" customHeight="1" spans="1:5">
      <c r="A4566" s="9" t="s">
        <v>6</v>
      </c>
      <c r="B4566" s="10" t="s">
        <v>4476</v>
      </c>
      <c r="C4566" s="10">
        <v>1</v>
      </c>
      <c r="D4566" s="9">
        <v>500</v>
      </c>
      <c r="E4566" s="9" t="s">
        <v>8</v>
      </c>
    </row>
    <row r="4567" ht="17" customHeight="1" spans="1:5">
      <c r="A4567" s="9" t="s">
        <v>6</v>
      </c>
      <c r="B4567" s="10" t="s">
        <v>4477</v>
      </c>
      <c r="C4567" s="10">
        <v>1</v>
      </c>
      <c r="D4567" s="9">
        <v>500</v>
      </c>
      <c r="E4567" s="9" t="s">
        <v>8</v>
      </c>
    </row>
    <row r="4568" ht="17" customHeight="1" spans="1:5">
      <c r="A4568" s="9" t="s">
        <v>6</v>
      </c>
      <c r="B4568" s="10" t="s">
        <v>4478</v>
      </c>
      <c r="C4568" s="10">
        <v>1</v>
      </c>
      <c r="D4568" s="9">
        <v>500</v>
      </c>
      <c r="E4568" s="9" t="s">
        <v>8</v>
      </c>
    </row>
    <row r="4569" ht="17" customHeight="1" spans="1:5">
      <c r="A4569" s="9" t="s">
        <v>6</v>
      </c>
      <c r="B4569" s="10" t="s">
        <v>4479</v>
      </c>
      <c r="C4569" s="10">
        <v>1</v>
      </c>
      <c r="D4569" s="9">
        <v>500</v>
      </c>
      <c r="E4569" s="9" t="s">
        <v>8</v>
      </c>
    </row>
    <row r="4570" ht="17" customHeight="1" spans="1:5">
      <c r="A4570" s="9" t="s">
        <v>6</v>
      </c>
      <c r="B4570" s="10" t="s">
        <v>4480</v>
      </c>
      <c r="C4570" s="10">
        <v>1</v>
      </c>
      <c r="D4570" s="9">
        <v>500</v>
      </c>
      <c r="E4570" s="9" t="s">
        <v>8</v>
      </c>
    </row>
    <row r="4571" ht="17" customHeight="1" spans="1:5">
      <c r="A4571" s="9" t="s">
        <v>6</v>
      </c>
      <c r="B4571" s="10" t="s">
        <v>4481</v>
      </c>
      <c r="C4571" s="10">
        <v>1</v>
      </c>
      <c r="D4571" s="9">
        <v>500</v>
      </c>
      <c r="E4571" s="9" t="s">
        <v>8</v>
      </c>
    </row>
    <row r="4572" ht="17" customHeight="1" spans="1:5">
      <c r="A4572" s="9" t="s">
        <v>6</v>
      </c>
      <c r="B4572" s="10" t="s">
        <v>4482</v>
      </c>
      <c r="C4572" s="10">
        <v>1</v>
      </c>
      <c r="D4572" s="9">
        <v>500</v>
      </c>
      <c r="E4572" s="9" t="s">
        <v>8</v>
      </c>
    </row>
    <row r="4573" ht="17" customHeight="1" spans="1:5">
      <c r="A4573" s="9" t="s">
        <v>6</v>
      </c>
      <c r="B4573" s="10" t="s">
        <v>4483</v>
      </c>
      <c r="C4573" s="10">
        <v>1</v>
      </c>
      <c r="D4573" s="9">
        <v>500</v>
      </c>
      <c r="E4573" s="9" t="s">
        <v>8</v>
      </c>
    </row>
    <row r="4574" ht="17" customHeight="1" spans="1:5">
      <c r="A4574" s="9" t="s">
        <v>6</v>
      </c>
      <c r="B4574" s="10" t="s">
        <v>4484</v>
      </c>
      <c r="C4574" s="10">
        <v>1</v>
      </c>
      <c r="D4574" s="9">
        <v>500</v>
      </c>
      <c r="E4574" s="9" t="s">
        <v>8</v>
      </c>
    </row>
    <row r="4575" ht="17" customHeight="1" spans="1:5">
      <c r="A4575" s="9" t="s">
        <v>6</v>
      </c>
      <c r="B4575" s="10" t="s">
        <v>4485</v>
      </c>
      <c r="C4575" s="10">
        <v>1</v>
      </c>
      <c r="D4575" s="9">
        <v>500</v>
      </c>
      <c r="E4575" s="9" t="s">
        <v>8</v>
      </c>
    </row>
    <row r="4576" ht="17" customHeight="1" spans="1:5">
      <c r="A4576" s="9" t="s">
        <v>6</v>
      </c>
      <c r="B4576" s="10" t="s">
        <v>4486</v>
      </c>
      <c r="C4576" s="10">
        <v>1</v>
      </c>
      <c r="D4576" s="9">
        <v>500</v>
      </c>
      <c r="E4576" s="9" t="s">
        <v>8</v>
      </c>
    </row>
    <row r="4577" ht="17" customHeight="1" spans="1:5">
      <c r="A4577" s="9" t="s">
        <v>6</v>
      </c>
      <c r="B4577" s="39" t="s">
        <v>4487</v>
      </c>
      <c r="C4577" s="10">
        <v>1</v>
      </c>
      <c r="D4577" s="9">
        <v>500</v>
      </c>
      <c r="E4577" s="9" t="s">
        <v>8</v>
      </c>
    </row>
    <row r="4578" ht="17" customHeight="1" spans="1:5">
      <c r="A4578" s="9" t="s">
        <v>6</v>
      </c>
      <c r="B4578" s="59" t="s">
        <v>4488</v>
      </c>
      <c r="C4578" s="10">
        <v>1</v>
      </c>
      <c r="D4578" s="9">
        <v>500</v>
      </c>
      <c r="E4578" s="9" t="s">
        <v>8</v>
      </c>
    </row>
    <row r="4579" ht="17" customHeight="1" spans="1:5">
      <c r="A4579" s="9" t="s">
        <v>6</v>
      </c>
      <c r="B4579" s="59" t="s">
        <v>4489</v>
      </c>
      <c r="C4579" s="10">
        <v>1</v>
      </c>
      <c r="D4579" s="9">
        <v>500</v>
      </c>
      <c r="E4579" s="9" t="s">
        <v>8</v>
      </c>
    </row>
    <row r="4580" ht="17" customHeight="1" spans="1:5">
      <c r="A4580" s="9" t="s">
        <v>6</v>
      </c>
      <c r="B4580" s="10" t="s">
        <v>4490</v>
      </c>
      <c r="C4580" s="10">
        <v>1</v>
      </c>
      <c r="D4580" s="9">
        <v>500</v>
      </c>
      <c r="E4580" s="9" t="s">
        <v>8</v>
      </c>
    </row>
    <row r="4581" ht="17" customHeight="1" spans="1:5">
      <c r="A4581" s="9" t="s">
        <v>6</v>
      </c>
      <c r="B4581" s="10" t="s">
        <v>4491</v>
      </c>
      <c r="C4581" s="10">
        <v>1</v>
      </c>
      <c r="D4581" s="9">
        <v>500</v>
      </c>
      <c r="E4581" s="9" t="s">
        <v>8</v>
      </c>
    </row>
    <row r="4582" ht="17" customHeight="1" spans="1:5">
      <c r="A4582" s="9" t="s">
        <v>6</v>
      </c>
      <c r="B4582" s="10" t="s">
        <v>4492</v>
      </c>
      <c r="C4582" s="10">
        <v>1</v>
      </c>
      <c r="D4582" s="9">
        <v>500</v>
      </c>
      <c r="E4582" s="9" t="s">
        <v>8</v>
      </c>
    </row>
    <row r="4583" ht="17" customHeight="1" spans="1:5">
      <c r="A4583" s="9" t="s">
        <v>6</v>
      </c>
      <c r="B4583" s="10" t="s">
        <v>1040</v>
      </c>
      <c r="C4583" s="10">
        <v>1</v>
      </c>
      <c r="D4583" s="9">
        <v>500</v>
      </c>
      <c r="E4583" s="9" t="s">
        <v>8</v>
      </c>
    </row>
    <row r="4584" ht="17" customHeight="1" spans="1:5">
      <c r="A4584" s="9" t="s">
        <v>6</v>
      </c>
      <c r="B4584" s="10" t="s">
        <v>4493</v>
      </c>
      <c r="C4584" s="10">
        <v>1</v>
      </c>
      <c r="D4584" s="9">
        <v>500</v>
      </c>
      <c r="E4584" s="9" t="s">
        <v>8</v>
      </c>
    </row>
    <row r="4585" ht="17" customHeight="1" spans="1:5">
      <c r="A4585" s="9" t="s">
        <v>6</v>
      </c>
      <c r="B4585" s="22" t="s">
        <v>4494</v>
      </c>
      <c r="C4585" s="10">
        <v>1</v>
      </c>
      <c r="D4585" s="9">
        <v>500</v>
      </c>
      <c r="E4585" s="9" t="s">
        <v>8</v>
      </c>
    </row>
    <row r="4586" ht="17" customHeight="1" spans="1:5">
      <c r="A4586" s="9" t="s">
        <v>6</v>
      </c>
      <c r="B4586" s="10" t="s">
        <v>4495</v>
      </c>
      <c r="C4586" s="10">
        <v>1</v>
      </c>
      <c r="D4586" s="9">
        <v>500</v>
      </c>
      <c r="E4586" s="9" t="s">
        <v>8</v>
      </c>
    </row>
    <row r="4587" ht="17" customHeight="1" spans="1:5">
      <c r="A4587" s="9" t="s">
        <v>6</v>
      </c>
      <c r="B4587" s="10" t="s">
        <v>4496</v>
      </c>
      <c r="C4587" s="10">
        <v>1</v>
      </c>
      <c r="D4587" s="9">
        <v>500</v>
      </c>
      <c r="E4587" s="9" t="s">
        <v>8</v>
      </c>
    </row>
    <row r="4588" ht="17" customHeight="1" spans="1:5">
      <c r="A4588" s="9" t="s">
        <v>6</v>
      </c>
      <c r="B4588" s="29" t="s">
        <v>4497</v>
      </c>
      <c r="C4588" s="10">
        <v>1</v>
      </c>
      <c r="D4588" s="9">
        <v>500</v>
      </c>
      <c r="E4588" s="9" t="s">
        <v>8</v>
      </c>
    </row>
    <row r="4589" ht="17" customHeight="1" spans="1:5">
      <c r="A4589" s="9" t="s">
        <v>6</v>
      </c>
      <c r="B4589" s="10" t="s">
        <v>4498</v>
      </c>
      <c r="C4589" s="10">
        <v>1</v>
      </c>
      <c r="D4589" s="9">
        <v>500</v>
      </c>
      <c r="E4589" s="9" t="s">
        <v>8</v>
      </c>
    </row>
    <row r="4590" ht="17" customHeight="1" spans="1:5">
      <c r="A4590" s="9" t="s">
        <v>6</v>
      </c>
      <c r="B4590" s="10" t="s">
        <v>4499</v>
      </c>
      <c r="C4590" s="10">
        <v>1</v>
      </c>
      <c r="D4590" s="9">
        <v>500</v>
      </c>
      <c r="E4590" s="9" t="s">
        <v>8</v>
      </c>
    </row>
    <row r="4591" ht="17" customHeight="1" spans="1:5">
      <c r="A4591" s="9" t="s">
        <v>6</v>
      </c>
      <c r="B4591" s="10" t="s">
        <v>4500</v>
      </c>
      <c r="C4591" s="10">
        <v>1</v>
      </c>
      <c r="D4591" s="9">
        <v>500</v>
      </c>
      <c r="E4591" s="9" t="s">
        <v>8</v>
      </c>
    </row>
    <row r="4592" ht="17" customHeight="1" spans="1:5">
      <c r="A4592" s="9" t="s">
        <v>6</v>
      </c>
      <c r="B4592" s="10" t="s">
        <v>4501</v>
      </c>
      <c r="C4592" s="10">
        <v>1</v>
      </c>
      <c r="D4592" s="9">
        <v>500</v>
      </c>
      <c r="E4592" s="9" t="s">
        <v>8</v>
      </c>
    </row>
    <row r="4593" ht="17" customHeight="1" spans="1:5">
      <c r="A4593" s="9" t="s">
        <v>6</v>
      </c>
      <c r="B4593" s="59" t="s">
        <v>4502</v>
      </c>
      <c r="C4593" s="10">
        <v>1</v>
      </c>
      <c r="D4593" s="9">
        <v>500</v>
      </c>
      <c r="E4593" s="9" t="s">
        <v>8</v>
      </c>
    </row>
    <row r="4594" ht="17" customHeight="1" spans="1:5">
      <c r="A4594" s="9" t="s">
        <v>6</v>
      </c>
      <c r="B4594" s="10" t="s">
        <v>4503</v>
      </c>
      <c r="C4594" s="10">
        <v>1</v>
      </c>
      <c r="D4594" s="9">
        <v>500</v>
      </c>
      <c r="E4594" s="9" t="s">
        <v>8</v>
      </c>
    </row>
    <row r="4595" ht="17" customHeight="1" spans="1:5">
      <c r="A4595" s="9" t="s">
        <v>6</v>
      </c>
      <c r="B4595" s="10" t="s">
        <v>4504</v>
      </c>
      <c r="C4595" s="10">
        <v>1</v>
      </c>
      <c r="D4595" s="9">
        <v>500</v>
      </c>
      <c r="E4595" s="9" t="s">
        <v>8</v>
      </c>
    </row>
    <row r="4596" ht="17" customHeight="1" spans="1:5">
      <c r="A4596" s="9" t="s">
        <v>6</v>
      </c>
      <c r="B4596" s="10" t="s">
        <v>4505</v>
      </c>
      <c r="C4596" s="10">
        <v>1</v>
      </c>
      <c r="D4596" s="9">
        <v>500</v>
      </c>
      <c r="E4596" s="9" t="s">
        <v>8</v>
      </c>
    </row>
    <row r="4597" ht="17" customHeight="1" spans="1:5">
      <c r="A4597" s="9" t="s">
        <v>6</v>
      </c>
      <c r="B4597" s="10" t="s">
        <v>4506</v>
      </c>
      <c r="C4597" s="10">
        <v>1</v>
      </c>
      <c r="D4597" s="9">
        <v>500</v>
      </c>
      <c r="E4597" s="9" t="s">
        <v>8</v>
      </c>
    </row>
    <row r="4598" ht="17" customHeight="1" spans="1:5">
      <c r="A4598" s="9" t="s">
        <v>6</v>
      </c>
      <c r="B4598" s="10" t="s">
        <v>4507</v>
      </c>
      <c r="C4598" s="10">
        <v>1</v>
      </c>
      <c r="D4598" s="9">
        <v>500</v>
      </c>
      <c r="E4598" s="9" t="s">
        <v>8</v>
      </c>
    </row>
    <row r="4599" ht="17" customHeight="1" spans="1:5">
      <c r="A4599" s="9" t="s">
        <v>6</v>
      </c>
      <c r="B4599" s="10" t="s">
        <v>4508</v>
      </c>
      <c r="C4599" s="10">
        <v>1</v>
      </c>
      <c r="D4599" s="9">
        <v>500</v>
      </c>
      <c r="E4599" s="9" t="s">
        <v>8</v>
      </c>
    </row>
    <row r="4600" ht="17" customHeight="1" spans="1:5">
      <c r="A4600" s="9" t="s">
        <v>6</v>
      </c>
      <c r="B4600" s="10" t="s">
        <v>4509</v>
      </c>
      <c r="C4600" s="10">
        <v>1</v>
      </c>
      <c r="D4600" s="9">
        <v>500</v>
      </c>
      <c r="E4600" s="9" t="s">
        <v>8</v>
      </c>
    </row>
    <row r="4601" ht="17" customHeight="1" spans="1:5">
      <c r="A4601" s="9" t="s">
        <v>6</v>
      </c>
      <c r="B4601" s="10" t="s">
        <v>4510</v>
      </c>
      <c r="C4601" s="10">
        <v>1</v>
      </c>
      <c r="D4601" s="9">
        <v>500</v>
      </c>
      <c r="E4601" s="9" t="s">
        <v>8</v>
      </c>
    </row>
    <row r="4602" ht="17" customHeight="1" spans="1:5">
      <c r="A4602" s="9" t="s">
        <v>6</v>
      </c>
      <c r="B4602" s="10" t="s">
        <v>4511</v>
      </c>
      <c r="C4602" s="10">
        <v>1</v>
      </c>
      <c r="D4602" s="9">
        <v>500</v>
      </c>
      <c r="E4602" s="9" t="s">
        <v>8</v>
      </c>
    </row>
    <row r="4603" ht="17" customHeight="1" spans="1:5">
      <c r="A4603" s="9" t="s">
        <v>6</v>
      </c>
      <c r="B4603" s="10" t="s">
        <v>4512</v>
      </c>
      <c r="C4603" s="10">
        <v>1</v>
      </c>
      <c r="D4603" s="9">
        <v>500</v>
      </c>
      <c r="E4603" s="9" t="s">
        <v>8</v>
      </c>
    </row>
    <row r="4604" ht="17" customHeight="1" spans="1:5">
      <c r="A4604" s="9" t="s">
        <v>6</v>
      </c>
      <c r="B4604" s="10" t="s">
        <v>4513</v>
      </c>
      <c r="C4604" s="10">
        <v>1</v>
      </c>
      <c r="D4604" s="9">
        <v>500</v>
      </c>
      <c r="E4604" s="9" t="s">
        <v>8</v>
      </c>
    </row>
    <row r="4605" ht="17" customHeight="1" spans="1:5">
      <c r="A4605" s="9" t="s">
        <v>6</v>
      </c>
      <c r="B4605" s="10" t="s">
        <v>4514</v>
      </c>
      <c r="C4605" s="10">
        <v>1</v>
      </c>
      <c r="D4605" s="9">
        <v>500</v>
      </c>
      <c r="E4605" s="9" t="s">
        <v>8</v>
      </c>
    </row>
    <row r="4606" ht="17" customHeight="1" spans="1:5">
      <c r="A4606" s="9" t="s">
        <v>6</v>
      </c>
      <c r="B4606" s="10" t="s">
        <v>4515</v>
      </c>
      <c r="C4606" s="10">
        <v>1</v>
      </c>
      <c r="D4606" s="9">
        <v>500</v>
      </c>
      <c r="E4606" s="9" t="s">
        <v>8</v>
      </c>
    </row>
    <row r="4607" ht="17" customHeight="1" spans="1:5">
      <c r="A4607" s="9" t="s">
        <v>6</v>
      </c>
      <c r="B4607" s="10" t="s">
        <v>4516</v>
      </c>
      <c r="C4607" s="10">
        <v>1</v>
      </c>
      <c r="D4607" s="9">
        <v>500</v>
      </c>
      <c r="E4607" s="9" t="s">
        <v>8</v>
      </c>
    </row>
    <row r="4608" ht="17" customHeight="1" spans="1:5">
      <c r="A4608" s="9" t="s">
        <v>6</v>
      </c>
      <c r="B4608" s="10" t="s">
        <v>4517</v>
      </c>
      <c r="C4608" s="10">
        <v>1</v>
      </c>
      <c r="D4608" s="9">
        <v>500</v>
      </c>
      <c r="E4608" s="9" t="s">
        <v>8</v>
      </c>
    </row>
    <row r="4609" ht="17" customHeight="1" spans="1:5">
      <c r="A4609" s="9" t="s">
        <v>6</v>
      </c>
      <c r="B4609" s="10" t="s">
        <v>4518</v>
      </c>
      <c r="C4609" s="10">
        <v>1</v>
      </c>
      <c r="D4609" s="9">
        <v>500</v>
      </c>
      <c r="E4609" s="9" t="s">
        <v>8</v>
      </c>
    </row>
    <row r="4610" ht="17" customHeight="1" spans="1:5">
      <c r="A4610" s="9" t="s">
        <v>6</v>
      </c>
      <c r="B4610" s="10" t="s">
        <v>4519</v>
      </c>
      <c r="C4610" s="10">
        <v>1</v>
      </c>
      <c r="D4610" s="9">
        <v>500</v>
      </c>
      <c r="E4610" s="9" t="s">
        <v>8</v>
      </c>
    </row>
    <row r="4611" ht="17" customHeight="1" spans="1:5">
      <c r="A4611" s="9" t="s">
        <v>6</v>
      </c>
      <c r="B4611" s="10" t="s">
        <v>4520</v>
      </c>
      <c r="C4611" s="10">
        <v>1</v>
      </c>
      <c r="D4611" s="9">
        <v>500</v>
      </c>
      <c r="E4611" s="9" t="s">
        <v>8</v>
      </c>
    </row>
    <row r="4612" ht="17" customHeight="1" spans="1:5">
      <c r="A4612" s="9" t="s">
        <v>6</v>
      </c>
      <c r="B4612" s="10" t="s">
        <v>4521</v>
      </c>
      <c r="C4612" s="10">
        <v>1</v>
      </c>
      <c r="D4612" s="9">
        <v>500</v>
      </c>
      <c r="E4612" s="9" t="s">
        <v>8</v>
      </c>
    </row>
    <row r="4613" ht="17" customHeight="1" spans="1:5">
      <c r="A4613" s="9" t="s">
        <v>6</v>
      </c>
      <c r="B4613" s="10" t="s">
        <v>4522</v>
      </c>
      <c r="C4613" s="10">
        <v>1</v>
      </c>
      <c r="D4613" s="9">
        <v>500</v>
      </c>
      <c r="E4613" s="9" t="s">
        <v>8</v>
      </c>
    </row>
    <row r="4614" ht="17" customHeight="1" spans="1:5">
      <c r="A4614" s="9" t="s">
        <v>6</v>
      </c>
      <c r="B4614" s="10" t="s">
        <v>551</v>
      </c>
      <c r="C4614" s="10">
        <v>1</v>
      </c>
      <c r="D4614" s="9">
        <v>500</v>
      </c>
      <c r="E4614" s="9" t="s">
        <v>8</v>
      </c>
    </row>
    <row r="4615" ht="17" customHeight="1" spans="1:5">
      <c r="A4615" s="9" t="s">
        <v>6</v>
      </c>
      <c r="B4615" s="10" t="s">
        <v>4523</v>
      </c>
      <c r="C4615" s="10">
        <v>1</v>
      </c>
      <c r="D4615" s="9">
        <v>500</v>
      </c>
      <c r="E4615" s="9" t="s">
        <v>8</v>
      </c>
    </row>
    <row r="4616" ht="17" customHeight="1" spans="1:5">
      <c r="A4616" s="9" t="s">
        <v>6</v>
      </c>
      <c r="B4616" s="10" t="s">
        <v>4524</v>
      </c>
      <c r="C4616" s="10">
        <v>1</v>
      </c>
      <c r="D4616" s="9">
        <v>500</v>
      </c>
      <c r="E4616" s="9" t="s">
        <v>8</v>
      </c>
    </row>
    <row r="4617" ht="17" customHeight="1" spans="1:5">
      <c r="A4617" s="9" t="s">
        <v>6</v>
      </c>
      <c r="B4617" s="10" t="s">
        <v>4525</v>
      </c>
      <c r="C4617" s="10">
        <v>1</v>
      </c>
      <c r="D4617" s="9">
        <v>500</v>
      </c>
      <c r="E4617" s="9" t="s">
        <v>8</v>
      </c>
    </row>
    <row r="4618" ht="17" customHeight="1" spans="1:5">
      <c r="A4618" s="9" t="s">
        <v>6</v>
      </c>
      <c r="B4618" s="10" t="s">
        <v>4526</v>
      </c>
      <c r="C4618" s="10">
        <v>1</v>
      </c>
      <c r="D4618" s="9">
        <v>500</v>
      </c>
      <c r="E4618" s="9" t="s">
        <v>8</v>
      </c>
    </row>
    <row r="4619" ht="17" customHeight="1" spans="1:5">
      <c r="A4619" s="9" t="s">
        <v>6</v>
      </c>
      <c r="B4619" s="10" t="s">
        <v>4527</v>
      </c>
      <c r="C4619" s="10">
        <v>1</v>
      </c>
      <c r="D4619" s="9">
        <v>500</v>
      </c>
      <c r="E4619" s="9" t="s">
        <v>8</v>
      </c>
    </row>
    <row r="4620" ht="17" customHeight="1" spans="1:5">
      <c r="A4620" s="9" t="s">
        <v>6</v>
      </c>
      <c r="B4620" s="10" t="s">
        <v>4528</v>
      </c>
      <c r="C4620" s="10">
        <v>1</v>
      </c>
      <c r="D4620" s="9">
        <v>500</v>
      </c>
      <c r="E4620" s="9" t="s">
        <v>8</v>
      </c>
    </row>
    <row r="4621" ht="17" customHeight="1" spans="1:5">
      <c r="A4621" s="9" t="s">
        <v>6</v>
      </c>
      <c r="B4621" s="10" t="s">
        <v>4529</v>
      </c>
      <c r="C4621" s="10">
        <v>1</v>
      </c>
      <c r="D4621" s="9">
        <v>500</v>
      </c>
      <c r="E4621" s="9" t="s">
        <v>8</v>
      </c>
    </row>
    <row r="4622" ht="17" customHeight="1" spans="1:5">
      <c r="A4622" s="9" t="s">
        <v>6</v>
      </c>
      <c r="B4622" s="10" t="s">
        <v>4530</v>
      </c>
      <c r="C4622" s="10">
        <v>1</v>
      </c>
      <c r="D4622" s="9">
        <v>500</v>
      </c>
      <c r="E4622" s="9" t="s">
        <v>8</v>
      </c>
    </row>
    <row r="4623" ht="17" customHeight="1" spans="1:5">
      <c r="A4623" s="9" t="s">
        <v>6</v>
      </c>
      <c r="B4623" s="10" t="s">
        <v>4531</v>
      </c>
      <c r="C4623" s="10">
        <v>1</v>
      </c>
      <c r="D4623" s="9">
        <v>500</v>
      </c>
      <c r="E4623" s="9" t="s">
        <v>8</v>
      </c>
    </row>
    <row r="4624" ht="17" customHeight="1" spans="1:5">
      <c r="A4624" s="9" t="s">
        <v>6</v>
      </c>
      <c r="B4624" s="10" t="s">
        <v>4532</v>
      </c>
      <c r="C4624" s="10">
        <v>1</v>
      </c>
      <c r="D4624" s="9">
        <v>500</v>
      </c>
      <c r="E4624" s="9" t="s">
        <v>8</v>
      </c>
    </row>
    <row r="4625" ht="17" customHeight="1" spans="1:5">
      <c r="A4625" s="9" t="s">
        <v>6</v>
      </c>
      <c r="B4625" s="12" t="s">
        <v>4533</v>
      </c>
      <c r="C4625" s="10">
        <v>1</v>
      </c>
      <c r="D4625" s="9">
        <v>500</v>
      </c>
      <c r="E4625" s="9" t="s">
        <v>8</v>
      </c>
    </row>
    <row r="4626" ht="17" customHeight="1" spans="1:5">
      <c r="A4626" s="9" t="s">
        <v>6</v>
      </c>
      <c r="B4626" s="10" t="s">
        <v>3909</v>
      </c>
      <c r="C4626" s="10">
        <v>1</v>
      </c>
      <c r="D4626" s="9">
        <v>500</v>
      </c>
      <c r="E4626" s="9" t="s">
        <v>8</v>
      </c>
    </row>
    <row r="4627" ht="17" customHeight="1" spans="1:5">
      <c r="A4627" s="9" t="s">
        <v>6</v>
      </c>
      <c r="B4627" s="10" t="s">
        <v>4534</v>
      </c>
      <c r="C4627" s="10">
        <v>1</v>
      </c>
      <c r="D4627" s="9">
        <v>500</v>
      </c>
      <c r="E4627" s="9" t="s">
        <v>8</v>
      </c>
    </row>
    <row r="4628" ht="17" customHeight="1" spans="1:5">
      <c r="A4628" s="9" t="s">
        <v>6</v>
      </c>
      <c r="B4628" s="29" t="s">
        <v>4535</v>
      </c>
      <c r="C4628" s="10">
        <v>1</v>
      </c>
      <c r="D4628" s="9">
        <v>500</v>
      </c>
      <c r="E4628" s="9" t="s">
        <v>8</v>
      </c>
    </row>
    <row r="4629" ht="17" customHeight="1" spans="1:5">
      <c r="A4629" s="9" t="s">
        <v>6</v>
      </c>
      <c r="B4629" s="29" t="s">
        <v>4536</v>
      </c>
      <c r="C4629" s="10">
        <v>1</v>
      </c>
      <c r="D4629" s="9">
        <v>500</v>
      </c>
      <c r="E4629" s="9" t="s">
        <v>8</v>
      </c>
    </row>
    <row r="4630" ht="17" customHeight="1" spans="1:5">
      <c r="A4630" s="9" t="s">
        <v>6</v>
      </c>
      <c r="B4630" s="10" t="s">
        <v>4537</v>
      </c>
      <c r="C4630" s="10">
        <v>1</v>
      </c>
      <c r="D4630" s="9">
        <v>500</v>
      </c>
      <c r="E4630" s="9" t="s">
        <v>8</v>
      </c>
    </row>
    <row r="4631" ht="17" customHeight="1" spans="1:5">
      <c r="A4631" s="9" t="s">
        <v>6</v>
      </c>
      <c r="B4631" s="10" t="s">
        <v>4538</v>
      </c>
      <c r="C4631" s="10">
        <v>1</v>
      </c>
      <c r="D4631" s="9">
        <v>500</v>
      </c>
      <c r="E4631" s="9" t="s">
        <v>8</v>
      </c>
    </row>
    <row r="4632" ht="17" customHeight="1" spans="1:5">
      <c r="A4632" s="9" t="s">
        <v>6</v>
      </c>
      <c r="B4632" s="12" t="s">
        <v>4539</v>
      </c>
      <c r="C4632" s="10">
        <v>1</v>
      </c>
      <c r="D4632" s="9">
        <v>500</v>
      </c>
      <c r="E4632" s="9" t="s">
        <v>8</v>
      </c>
    </row>
    <row r="4633" ht="17" customHeight="1" spans="1:5">
      <c r="A4633" s="9" t="s">
        <v>6</v>
      </c>
      <c r="B4633" s="10" t="s">
        <v>4540</v>
      </c>
      <c r="C4633" s="10">
        <v>1</v>
      </c>
      <c r="D4633" s="9">
        <v>500</v>
      </c>
      <c r="E4633" s="9" t="s">
        <v>8</v>
      </c>
    </row>
    <row r="4634" ht="17" customHeight="1" spans="1:5">
      <c r="A4634" s="9" t="s">
        <v>6</v>
      </c>
      <c r="B4634" s="10" t="s">
        <v>4541</v>
      </c>
      <c r="C4634" s="10">
        <v>1</v>
      </c>
      <c r="D4634" s="9">
        <v>500</v>
      </c>
      <c r="E4634" s="9" t="s">
        <v>8</v>
      </c>
    </row>
    <row r="4635" ht="17" customHeight="1" spans="1:5">
      <c r="A4635" s="9" t="s">
        <v>6</v>
      </c>
      <c r="B4635" s="10" t="s">
        <v>4542</v>
      </c>
      <c r="C4635" s="10">
        <v>1</v>
      </c>
      <c r="D4635" s="9">
        <v>500</v>
      </c>
      <c r="E4635" s="9" t="s">
        <v>8</v>
      </c>
    </row>
    <row r="4636" ht="17" customHeight="1" spans="1:5">
      <c r="A4636" s="9" t="s">
        <v>6</v>
      </c>
      <c r="B4636" s="10" t="s">
        <v>4543</v>
      </c>
      <c r="C4636" s="10">
        <v>1</v>
      </c>
      <c r="D4636" s="9">
        <v>500</v>
      </c>
      <c r="E4636" s="9" t="s">
        <v>8</v>
      </c>
    </row>
    <row r="4637" ht="17" customHeight="1" spans="1:5">
      <c r="A4637" s="9" t="s">
        <v>6</v>
      </c>
      <c r="B4637" s="10" t="s">
        <v>4544</v>
      </c>
      <c r="C4637" s="10">
        <v>1</v>
      </c>
      <c r="D4637" s="9">
        <v>500</v>
      </c>
      <c r="E4637" s="9" t="s">
        <v>8</v>
      </c>
    </row>
    <row r="4638" ht="17" customHeight="1" spans="1:5">
      <c r="A4638" s="9" t="s">
        <v>6</v>
      </c>
      <c r="B4638" s="10" t="s">
        <v>4545</v>
      </c>
      <c r="C4638" s="10">
        <v>1</v>
      </c>
      <c r="D4638" s="9">
        <v>500</v>
      </c>
      <c r="E4638" s="9" t="s">
        <v>8</v>
      </c>
    </row>
    <row r="4639" ht="17" customHeight="1" spans="1:5">
      <c r="A4639" s="9" t="s">
        <v>6</v>
      </c>
      <c r="B4639" s="10" t="s">
        <v>4546</v>
      </c>
      <c r="C4639" s="10">
        <v>1</v>
      </c>
      <c r="D4639" s="9">
        <v>500</v>
      </c>
      <c r="E4639" s="9" t="s">
        <v>8</v>
      </c>
    </row>
    <row r="4640" ht="17" customHeight="1" spans="1:5">
      <c r="A4640" s="9" t="s">
        <v>6</v>
      </c>
      <c r="B4640" s="10" t="s">
        <v>4547</v>
      </c>
      <c r="C4640" s="10">
        <v>1</v>
      </c>
      <c r="D4640" s="9">
        <v>500</v>
      </c>
      <c r="E4640" s="9" t="s">
        <v>8</v>
      </c>
    </row>
    <row r="4641" ht="17" customHeight="1" spans="1:5">
      <c r="A4641" s="9" t="s">
        <v>6</v>
      </c>
      <c r="B4641" s="10" t="s">
        <v>4548</v>
      </c>
      <c r="C4641" s="10">
        <v>1</v>
      </c>
      <c r="D4641" s="9">
        <v>500</v>
      </c>
      <c r="E4641" s="9" t="s">
        <v>8</v>
      </c>
    </row>
    <row r="4642" ht="17" customHeight="1" spans="1:5">
      <c r="A4642" s="9" t="s">
        <v>6</v>
      </c>
      <c r="B4642" s="10" t="s">
        <v>4549</v>
      </c>
      <c r="C4642" s="10">
        <v>1</v>
      </c>
      <c r="D4642" s="9">
        <v>500</v>
      </c>
      <c r="E4642" s="9" t="s">
        <v>8</v>
      </c>
    </row>
    <row r="4643" ht="17" customHeight="1" spans="1:5">
      <c r="A4643" s="9" t="s">
        <v>6</v>
      </c>
      <c r="B4643" s="10" t="s">
        <v>4550</v>
      </c>
      <c r="C4643" s="10">
        <v>1</v>
      </c>
      <c r="D4643" s="9">
        <v>500</v>
      </c>
      <c r="E4643" s="9" t="s">
        <v>8</v>
      </c>
    </row>
    <row r="4644" ht="17" customHeight="1" spans="1:5">
      <c r="A4644" s="9" t="s">
        <v>6</v>
      </c>
      <c r="B4644" s="10" t="s">
        <v>4551</v>
      </c>
      <c r="C4644" s="10">
        <v>1</v>
      </c>
      <c r="D4644" s="9">
        <v>500</v>
      </c>
      <c r="E4644" s="9" t="s">
        <v>8</v>
      </c>
    </row>
    <row r="4645" ht="17" customHeight="1" spans="1:5">
      <c r="A4645" s="9" t="s">
        <v>6</v>
      </c>
      <c r="B4645" s="29" t="s">
        <v>4552</v>
      </c>
      <c r="C4645" s="10">
        <v>1</v>
      </c>
      <c r="D4645" s="9">
        <v>500</v>
      </c>
      <c r="E4645" s="9" t="s">
        <v>8</v>
      </c>
    </row>
    <row r="4646" ht="17" customHeight="1" spans="1:5">
      <c r="A4646" s="9" t="s">
        <v>6</v>
      </c>
      <c r="B4646" s="10" t="s">
        <v>4553</v>
      </c>
      <c r="C4646" s="10">
        <v>1</v>
      </c>
      <c r="D4646" s="9">
        <v>500</v>
      </c>
      <c r="E4646" s="9" t="s">
        <v>8</v>
      </c>
    </row>
    <row r="4647" ht="17" customHeight="1" spans="1:5">
      <c r="A4647" s="9" t="s">
        <v>6</v>
      </c>
      <c r="B4647" s="29" t="s">
        <v>4554</v>
      </c>
      <c r="C4647" s="10">
        <v>1</v>
      </c>
      <c r="D4647" s="9">
        <v>500</v>
      </c>
      <c r="E4647" s="9" t="s">
        <v>8</v>
      </c>
    </row>
    <row r="4648" ht="17" customHeight="1" spans="1:5">
      <c r="A4648" s="9" t="s">
        <v>6</v>
      </c>
      <c r="B4648" s="14" t="s">
        <v>4555</v>
      </c>
      <c r="C4648" s="10">
        <v>1</v>
      </c>
      <c r="D4648" s="9">
        <v>500</v>
      </c>
      <c r="E4648" s="9" t="s">
        <v>8</v>
      </c>
    </row>
    <row r="4649" ht="17" customHeight="1" spans="1:5">
      <c r="A4649" s="9" t="s">
        <v>6</v>
      </c>
      <c r="B4649" s="10" t="s">
        <v>4556</v>
      </c>
      <c r="C4649" s="10">
        <v>1</v>
      </c>
      <c r="D4649" s="9">
        <v>500</v>
      </c>
      <c r="E4649" s="9" t="s">
        <v>8</v>
      </c>
    </row>
    <row r="4650" ht="17" customHeight="1" spans="1:5">
      <c r="A4650" s="9" t="s">
        <v>6</v>
      </c>
      <c r="B4650" s="17" t="s">
        <v>4557</v>
      </c>
      <c r="C4650" s="10">
        <v>1</v>
      </c>
      <c r="D4650" s="9">
        <v>500</v>
      </c>
      <c r="E4650" s="9" t="s">
        <v>8</v>
      </c>
    </row>
    <row r="4651" ht="17" customHeight="1" spans="1:5">
      <c r="A4651" s="9" t="s">
        <v>6</v>
      </c>
      <c r="B4651" s="10" t="s">
        <v>4558</v>
      </c>
      <c r="C4651" s="10">
        <v>1</v>
      </c>
      <c r="D4651" s="9">
        <v>500</v>
      </c>
      <c r="E4651" s="9" t="s">
        <v>8</v>
      </c>
    </row>
    <row r="4652" ht="17" customHeight="1" spans="1:5">
      <c r="A4652" s="9" t="s">
        <v>6</v>
      </c>
      <c r="B4652" s="10" t="s">
        <v>4559</v>
      </c>
      <c r="C4652" s="10">
        <v>1</v>
      </c>
      <c r="D4652" s="9">
        <v>780</v>
      </c>
      <c r="E4652" s="9" t="s">
        <v>8</v>
      </c>
    </row>
    <row r="4653" ht="17" customHeight="1" spans="1:5">
      <c r="A4653" s="9" t="s">
        <v>6</v>
      </c>
      <c r="B4653" s="10" t="s">
        <v>4560</v>
      </c>
      <c r="C4653" s="10">
        <v>1</v>
      </c>
      <c r="D4653" s="9">
        <v>780</v>
      </c>
      <c r="E4653" s="9" t="s">
        <v>8</v>
      </c>
    </row>
    <row r="4654" ht="17" customHeight="1" spans="1:5">
      <c r="A4654" s="9" t="s">
        <v>6</v>
      </c>
      <c r="B4654" s="10" t="s">
        <v>4561</v>
      </c>
      <c r="C4654" s="10">
        <v>1</v>
      </c>
      <c r="D4654" s="9">
        <v>780</v>
      </c>
      <c r="E4654" s="9" t="s">
        <v>8</v>
      </c>
    </row>
    <row r="4655" ht="17" customHeight="1" spans="1:5">
      <c r="A4655" s="9" t="s">
        <v>6</v>
      </c>
      <c r="B4655" s="10" t="s">
        <v>4562</v>
      </c>
      <c r="C4655" s="10">
        <v>1</v>
      </c>
      <c r="D4655" s="9">
        <v>780</v>
      </c>
      <c r="E4655" s="9" t="s">
        <v>8</v>
      </c>
    </row>
    <row r="4656" ht="17" customHeight="1" spans="1:5">
      <c r="A4656" s="9" t="s">
        <v>6</v>
      </c>
      <c r="B4656" s="10" t="s">
        <v>4563</v>
      </c>
      <c r="C4656" s="10">
        <v>1</v>
      </c>
      <c r="D4656" s="9">
        <v>780</v>
      </c>
      <c r="E4656" s="9" t="s">
        <v>8</v>
      </c>
    </row>
    <row r="4657" ht="17" customHeight="1" spans="1:5">
      <c r="A4657" s="9" t="s">
        <v>6</v>
      </c>
      <c r="B4657" s="37" t="s">
        <v>4564</v>
      </c>
      <c r="C4657" s="10">
        <v>1</v>
      </c>
      <c r="D4657" s="9">
        <v>780</v>
      </c>
      <c r="E4657" s="9" t="s">
        <v>8</v>
      </c>
    </row>
    <row r="4658" ht="17" customHeight="1" spans="1:5">
      <c r="A4658" s="9" t="s">
        <v>6</v>
      </c>
      <c r="B4658" s="23" t="s">
        <v>4565</v>
      </c>
      <c r="C4658" s="10">
        <v>1</v>
      </c>
      <c r="D4658" s="9">
        <v>780</v>
      </c>
      <c r="E4658" s="9" t="s">
        <v>8</v>
      </c>
    </row>
    <row r="4659" ht="17" customHeight="1" spans="1:5">
      <c r="A4659" s="9" t="s">
        <v>6</v>
      </c>
      <c r="B4659" s="17" t="s">
        <v>4566</v>
      </c>
      <c r="C4659" s="10">
        <v>1</v>
      </c>
      <c r="D4659" s="9">
        <v>780</v>
      </c>
      <c r="E4659" s="9" t="s">
        <v>8</v>
      </c>
    </row>
    <row r="4660" ht="17" customHeight="1" spans="1:5">
      <c r="A4660" s="9" t="s">
        <v>6</v>
      </c>
      <c r="B4660" s="10" t="s">
        <v>4567</v>
      </c>
      <c r="C4660" s="10">
        <v>1</v>
      </c>
      <c r="D4660" s="9">
        <v>780</v>
      </c>
      <c r="E4660" s="9" t="s">
        <v>8</v>
      </c>
    </row>
    <row r="4661" ht="17" customHeight="1" spans="1:5">
      <c r="A4661" s="9" t="s">
        <v>6</v>
      </c>
      <c r="B4661" s="10" t="s">
        <v>4568</v>
      </c>
      <c r="C4661" s="10">
        <v>1</v>
      </c>
      <c r="D4661" s="9">
        <v>780</v>
      </c>
      <c r="E4661" s="9" t="s">
        <v>8</v>
      </c>
    </row>
    <row r="4662" ht="17" customHeight="1" spans="1:5">
      <c r="A4662" s="9" t="s">
        <v>6</v>
      </c>
      <c r="B4662" s="10" t="s">
        <v>4569</v>
      </c>
      <c r="C4662" s="10">
        <v>1</v>
      </c>
      <c r="D4662" s="9">
        <v>780</v>
      </c>
      <c r="E4662" s="9" t="s">
        <v>8</v>
      </c>
    </row>
    <row r="4663" ht="17" customHeight="1" spans="1:5">
      <c r="A4663" s="9" t="s">
        <v>6</v>
      </c>
      <c r="B4663" s="10" t="s">
        <v>4570</v>
      </c>
      <c r="C4663" s="10">
        <v>1</v>
      </c>
      <c r="D4663" s="9">
        <v>780</v>
      </c>
      <c r="E4663" s="9" t="s">
        <v>8</v>
      </c>
    </row>
    <row r="4664" ht="17" customHeight="1" spans="1:5">
      <c r="A4664" s="9" t="s">
        <v>6</v>
      </c>
      <c r="B4664" s="10" t="s">
        <v>4571</v>
      </c>
      <c r="C4664" s="10">
        <v>1</v>
      </c>
      <c r="D4664" s="9">
        <v>780</v>
      </c>
      <c r="E4664" s="9" t="s">
        <v>8</v>
      </c>
    </row>
    <row r="4665" ht="17" customHeight="1" spans="1:5">
      <c r="A4665" s="9" t="s">
        <v>6</v>
      </c>
      <c r="B4665" s="17" t="s">
        <v>4572</v>
      </c>
      <c r="C4665" s="10">
        <v>1</v>
      </c>
      <c r="D4665" s="9">
        <v>500</v>
      </c>
      <c r="E4665" s="9" t="s">
        <v>8</v>
      </c>
    </row>
    <row r="4666" ht="17" customHeight="1" spans="1:5">
      <c r="A4666" s="9" t="s">
        <v>6</v>
      </c>
      <c r="B4666" s="10" t="s">
        <v>4573</v>
      </c>
      <c r="C4666" s="10">
        <v>1</v>
      </c>
      <c r="D4666" s="9">
        <v>500</v>
      </c>
      <c r="E4666" s="9" t="s">
        <v>8</v>
      </c>
    </row>
    <row r="4667" ht="17" customHeight="1" spans="1:5">
      <c r="A4667" s="9" t="s">
        <v>6</v>
      </c>
      <c r="B4667" s="10" t="s">
        <v>4574</v>
      </c>
      <c r="C4667" s="10">
        <v>1</v>
      </c>
      <c r="D4667" s="9">
        <v>500</v>
      </c>
      <c r="E4667" s="9" t="s">
        <v>8</v>
      </c>
    </row>
    <row r="4668" ht="17" customHeight="1" spans="1:5">
      <c r="A4668" s="9" t="s">
        <v>6</v>
      </c>
      <c r="B4668" s="10" t="s">
        <v>4575</v>
      </c>
      <c r="C4668" s="10">
        <v>1</v>
      </c>
      <c r="D4668" s="9">
        <v>500</v>
      </c>
      <c r="E4668" s="9" t="s">
        <v>8</v>
      </c>
    </row>
    <row r="4669" ht="17" customHeight="1" spans="1:5">
      <c r="A4669" s="9" t="s">
        <v>6</v>
      </c>
      <c r="B4669" s="10" t="s">
        <v>4576</v>
      </c>
      <c r="C4669" s="10">
        <v>1</v>
      </c>
      <c r="D4669" s="9">
        <v>500</v>
      </c>
      <c r="E4669" s="9" t="s">
        <v>8</v>
      </c>
    </row>
    <row r="4670" ht="17" customHeight="1" spans="1:5">
      <c r="A4670" s="9" t="s">
        <v>6</v>
      </c>
      <c r="B4670" s="10" t="s">
        <v>4577</v>
      </c>
      <c r="C4670" s="10">
        <v>1</v>
      </c>
      <c r="D4670" s="9">
        <v>500</v>
      </c>
      <c r="E4670" s="9" t="s">
        <v>8</v>
      </c>
    </row>
    <row r="4671" ht="17" customHeight="1" spans="1:5">
      <c r="A4671" s="9" t="s">
        <v>6</v>
      </c>
      <c r="B4671" s="10" t="s">
        <v>4578</v>
      </c>
      <c r="C4671" s="10">
        <v>1</v>
      </c>
      <c r="D4671" s="9">
        <v>500</v>
      </c>
      <c r="E4671" s="9" t="s">
        <v>8</v>
      </c>
    </row>
    <row r="4672" ht="17" customHeight="1" spans="1:5">
      <c r="A4672" s="9" t="s">
        <v>6</v>
      </c>
      <c r="B4672" s="10" t="s">
        <v>4579</v>
      </c>
      <c r="C4672" s="10">
        <v>1</v>
      </c>
      <c r="D4672" s="9">
        <v>500</v>
      </c>
      <c r="E4672" s="9" t="s">
        <v>8</v>
      </c>
    </row>
    <row r="4673" ht="17" customHeight="1" spans="1:5">
      <c r="A4673" s="9" t="s">
        <v>6</v>
      </c>
      <c r="B4673" s="10" t="s">
        <v>4580</v>
      </c>
      <c r="C4673" s="10">
        <v>1</v>
      </c>
      <c r="D4673" s="9">
        <v>500</v>
      </c>
      <c r="E4673" s="9" t="s">
        <v>8</v>
      </c>
    </row>
    <row r="4674" ht="17" customHeight="1" spans="1:5">
      <c r="A4674" s="9" t="s">
        <v>6</v>
      </c>
      <c r="B4674" s="10" t="s">
        <v>4581</v>
      </c>
      <c r="C4674" s="10">
        <v>1</v>
      </c>
      <c r="D4674" s="9">
        <v>500</v>
      </c>
      <c r="E4674" s="9" t="s">
        <v>8</v>
      </c>
    </row>
    <row r="4675" ht="17" customHeight="1" spans="1:5">
      <c r="A4675" s="9" t="s">
        <v>6</v>
      </c>
      <c r="B4675" s="10" t="s">
        <v>4582</v>
      </c>
      <c r="C4675" s="10">
        <v>1</v>
      </c>
      <c r="D4675" s="9">
        <v>500</v>
      </c>
      <c r="E4675" s="9" t="s">
        <v>8</v>
      </c>
    </row>
    <row r="4676" ht="17" customHeight="1" spans="1:5">
      <c r="A4676" s="9" t="s">
        <v>6</v>
      </c>
      <c r="B4676" s="10" t="s">
        <v>4583</v>
      </c>
      <c r="C4676" s="10">
        <v>1</v>
      </c>
      <c r="D4676" s="9">
        <v>500</v>
      </c>
      <c r="E4676" s="9" t="s">
        <v>8</v>
      </c>
    </row>
    <row r="4677" ht="17" customHeight="1" spans="1:5">
      <c r="A4677" s="9" t="s">
        <v>6</v>
      </c>
      <c r="B4677" s="10" t="s">
        <v>4584</v>
      </c>
      <c r="C4677" s="10">
        <v>1</v>
      </c>
      <c r="D4677" s="9">
        <v>500</v>
      </c>
      <c r="E4677" s="9" t="s">
        <v>8</v>
      </c>
    </row>
    <row r="4678" ht="17" customHeight="1" spans="1:5">
      <c r="A4678" s="9" t="s">
        <v>6</v>
      </c>
      <c r="B4678" s="10" t="s">
        <v>4585</v>
      </c>
      <c r="C4678" s="10">
        <v>1</v>
      </c>
      <c r="D4678" s="9">
        <v>500</v>
      </c>
      <c r="E4678" s="9" t="s">
        <v>8</v>
      </c>
    </row>
    <row r="4679" ht="17" customHeight="1" spans="1:5">
      <c r="A4679" s="9" t="s">
        <v>6</v>
      </c>
      <c r="B4679" s="12" t="s">
        <v>4586</v>
      </c>
      <c r="C4679" s="10">
        <v>1</v>
      </c>
      <c r="D4679" s="9">
        <v>500</v>
      </c>
      <c r="E4679" s="9" t="s">
        <v>8</v>
      </c>
    </row>
    <row r="4680" ht="17" customHeight="1" spans="1:5">
      <c r="A4680" s="9" t="s">
        <v>6</v>
      </c>
      <c r="B4680" s="10" t="s">
        <v>4587</v>
      </c>
      <c r="C4680" s="10">
        <v>1</v>
      </c>
      <c r="D4680" s="9">
        <v>500</v>
      </c>
      <c r="E4680" s="9" t="s">
        <v>8</v>
      </c>
    </row>
    <row r="4681" ht="17" customHeight="1" spans="1:5">
      <c r="A4681" s="9" t="s">
        <v>6</v>
      </c>
      <c r="B4681" s="10" t="s">
        <v>4588</v>
      </c>
      <c r="C4681" s="10">
        <v>1</v>
      </c>
      <c r="D4681" s="9">
        <v>500</v>
      </c>
      <c r="E4681" s="9" t="s">
        <v>8</v>
      </c>
    </row>
    <row r="4682" ht="17" customHeight="1" spans="1:5">
      <c r="A4682" s="9" t="s">
        <v>6</v>
      </c>
      <c r="B4682" s="14" t="s">
        <v>4589</v>
      </c>
      <c r="C4682" s="10">
        <v>1</v>
      </c>
      <c r="D4682" s="9">
        <v>500</v>
      </c>
      <c r="E4682" s="9" t="s">
        <v>8</v>
      </c>
    </row>
    <row r="4683" ht="17" customHeight="1" spans="1:5">
      <c r="A4683" s="9" t="s">
        <v>6</v>
      </c>
      <c r="B4683" s="10" t="s">
        <v>4590</v>
      </c>
      <c r="C4683" s="10">
        <v>1</v>
      </c>
      <c r="D4683" s="9">
        <v>500</v>
      </c>
      <c r="E4683" s="9" t="s">
        <v>8</v>
      </c>
    </row>
    <row r="4684" ht="17" customHeight="1" spans="1:5">
      <c r="A4684" s="9" t="s">
        <v>6</v>
      </c>
      <c r="B4684" s="10" t="s">
        <v>4591</v>
      </c>
      <c r="C4684" s="10">
        <v>1</v>
      </c>
      <c r="D4684" s="9">
        <v>500</v>
      </c>
      <c r="E4684" s="9" t="s">
        <v>8</v>
      </c>
    </row>
    <row r="4685" ht="17" customHeight="1" spans="1:5">
      <c r="A4685" s="9" t="s">
        <v>6</v>
      </c>
      <c r="B4685" s="10" t="s">
        <v>2495</v>
      </c>
      <c r="C4685" s="10">
        <v>1</v>
      </c>
      <c r="D4685" s="9">
        <v>500</v>
      </c>
      <c r="E4685" s="9" t="s">
        <v>8</v>
      </c>
    </row>
    <row r="4686" ht="17" customHeight="1" spans="1:5">
      <c r="A4686" s="9" t="s">
        <v>6</v>
      </c>
      <c r="B4686" s="77" t="s">
        <v>4592</v>
      </c>
      <c r="C4686" s="10">
        <v>1</v>
      </c>
      <c r="D4686" s="9">
        <v>500</v>
      </c>
      <c r="E4686" s="9" t="s">
        <v>8</v>
      </c>
    </row>
    <row r="4687" ht="17" customHeight="1" spans="1:5">
      <c r="A4687" s="9" t="s">
        <v>6</v>
      </c>
      <c r="B4687" s="10" t="s">
        <v>4593</v>
      </c>
      <c r="C4687" s="10">
        <v>1</v>
      </c>
      <c r="D4687" s="9">
        <v>500</v>
      </c>
      <c r="E4687" s="9" t="s">
        <v>8</v>
      </c>
    </row>
    <row r="4688" ht="17" customHeight="1" spans="1:5">
      <c r="A4688" s="9" t="s">
        <v>6</v>
      </c>
      <c r="B4688" s="10" t="s">
        <v>4594</v>
      </c>
      <c r="C4688" s="10">
        <v>1</v>
      </c>
      <c r="D4688" s="9">
        <v>500</v>
      </c>
      <c r="E4688" s="9" t="s">
        <v>8</v>
      </c>
    </row>
    <row r="4689" ht="17" customHeight="1" spans="1:5">
      <c r="A4689" s="9" t="s">
        <v>6</v>
      </c>
      <c r="B4689" s="10" t="s">
        <v>4595</v>
      </c>
      <c r="C4689" s="10">
        <v>1</v>
      </c>
      <c r="D4689" s="9">
        <v>500</v>
      </c>
      <c r="E4689" s="9" t="s">
        <v>8</v>
      </c>
    </row>
    <row r="4690" ht="17" customHeight="1" spans="1:5">
      <c r="A4690" s="9" t="s">
        <v>6</v>
      </c>
      <c r="B4690" s="10" t="s">
        <v>4596</v>
      </c>
      <c r="C4690" s="10">
        <v>1</v>
      </c>
      <c r="D4690" s="9">
        <v>500</v>
      </c>
      <c r="E4690" s="9" t="s">
        <v>8</v>
      </c>
    </row>
    <row r="4691" ht="17" customHeight="1" spans="1:5">
      <c r="A4691" s="9" t="s">
        <v>6</v>
      </c>
      <c r="B4691" s="10" t="s">
        <v>4597</v>
      </c>
      <c r="C4691" s="10">
        <v>1</v>
      </c>
      <c r="D4691" s="9">
        <v>500</v>
      </c>
      <c r="E4691" s="9" t="s">
        <v>8</v>
      </c>
    </row>
    <row r="4692" ht="17" customHeight="1" spans="1:5">
      <c r="A4692" s="9" t="s">
        <v>6</v>
      </c>
      <c r="B4692" s="10" t="s">
        <v>4586</v>
      </c>
      <c r="C4692" s="10">
        <v>1</v>
      </c>
      <c r="D4692" s="9">
        <v>500</v>
      </c>
      <c r="E4692" s="9" t="s">
        <v>8</v>
      </c>
    </row>
    <row r="4693" ht="17" customHeight="1" spans="1:5">
      <c r="A4693" s="9" t="s">
        <v>6</v>
      </c>
      <c r="B4693" s="10" t="s">
        <v>4598</v>
      </c>
      <c r="C4693" s="10">
        <v>1</v>
      </c>
      <c r="D4693" s="9">
        <v>500</v>
      </c>
      <c r="E4693" s="9" t="s">
        <v>8</v>
      </c>
    </row>
    <row r="4694" ht="17" customHeight="1" spans="1:5">
      <c r="A4694" s="9" t="s">
        <v>6</v>
      </c>
      <c r="B4694" s="10" t="s">
        <v>4599</v>
      </c>
      <c r="C4694" s="10">
        <v>1</v>
      </c>
      <c r="D4694" s="9">
        <v>500</v>
      </c>
      <c r="E4694" s="9" t="s">
        <v>8</v>
      </c>
    </row>
    <row r="4695" ht="17" customHeight="1" spans="1:5">
      <c r="A4695" s="9" t="s">
        <v>6</v>
      </c>
      <c r="B4695" s="10" t="s">
        <v>4600</v>
      </c>
      <c r="C4695" s="10">
        <v>1</v>
      </c>
      <c r="D4695" s="9">
        <v>500</v>
      </c>
      <c r="E4695" s="9" t="s">
        <v>8</v>
      </c>
    </row>
    <row r="4696" ht="17" customHeight="1" spans="1:5">
      <c r="A4696" s="9" t="s">
        <v>6</v>
      </c>
      <c r="B4696" s="22" t="s">
        <v>4601</v>
      </c>
      <c r="C4696" s="10">
        <v>1</v>
      </c>
      <c r="D4696" s="9">
        <v>500</v>
      </c>
      <c r="E4696" s="9" t="s">
        <v>8</v>
      </c>
    </row>
    <row r="4697" ht="17" customHeight="1" spans="1:5">
      <c r="A4697" s="9" t="s">
        <v>6</v>
      </c>
      <c r="B4697" s="14" t="s">
        <v>4602</v>
      </c>
      <c r="C4697" s="10">
        <v>1</v>
      </c>
      <c r="D4697" s="9">
        <v>500</v>
      </c>
      <c r="E4697" s="9" t="s">
        <v>8</v>
      </c>
    </row>
    <row r="4698" ht="17" customHeight="1" spans="1:5">
      <c r="A4698" s="9" t="s">
        <v>6</v>
      </c>
      <c r="B4698" s="10" t="s">
        <v>4603</v>
      </c>
      <c r="C4698" s="10">
        <v>1</v>
      </c>
      <c r="D4698" s="9">
        <v>500</v>
      </c>
      <c r="E4698" s="9" t="s">
        <v>8</v>
      </c>
    </row>
    <row r="4699" ht="17" customHeight="1" spans="1:5">
      <c r="A4699" s="9" t="s">
        <v>6</v>
      </c>
      <c r="B4699" s="10" t="s">
        <v>4604</v>
      </c>
      <c r="C4699" s="10">
        <v>1</v>
      </c>
      <c r="D4699" s="9">
        <v>500</v>
      </c>
      <c r="E4699" s="9" t="s">
        <v>8</v>
      </c>
    </row>
    <row r="4700" ht="17" customHeight="1" spans="1:5">
      <c r="A4700" s="9" t="s">
        <v>6</v>
      </c>
      <c r="B4700" s="10" t="s">
        <v>4605</v>
      </c>
      <c r="C4700" s="10">
        <v>1</v>
      </c>
      <c r="D4700" s="9">
        <v>500</v>
      </c>
      <c r="E4700" s="9" t="s">
        <v>8</v>
      </c>
    </row>
    <row r="4701" ht="17" customHeight="1" spans="1:5">
      <c r="A4701" s="9" t="s">
        <v>6</v>
      </c>
      <c r="B4701" s="10" t="s">
        <v>4606</v>
      </c>
      <c r="C4701" s="10">
        <v>1</v>
      </c>
      <c r="D4701" s="9">
        <v>500</v>
      </c>
      <c r="E4701" s="9" t="s">
        <v>8</v>
      </c>
    </row>
    <row r="4702" ht="17" customHeight="1" spans="1:5">
      <c r="A4702" s="9" t="s">
        <v>6</v>
      </c>
      <c r="B4702" s="10" t="s">
        <v>4607</v>
      </c>
      <c r="C4702" s="10">
        <v>1</v>
      </c>
      <c r="D4702" s="9">
        <v>500</v>
      </c>
      <c r="E4702" s="9" t="s">
        <v>8</v>
      </c>
    </row>
    <row r="4703" ht="17" customHeight="1" spans="1:5">
      <c r="A4703" s="9" t="s">
        <v>6</v>
      </c>
      <c r="B4703" s="22" t="s">
        <v>4608</v>
      </c>
      <c r="C4703" s="10">
        <v>1</v>
      </c>
      <c r="D4703" s="9">
        <v>500</v>
      </c>
      <c r="E4703" s="9" t="s">
        <v>8</v>
      </c>
    </row>
    <row r="4704" ht="17" customHeight="1" spans="1:5">
      <c r="A4704" s="9" t="s">
        <v>6</v>
      </c>
      <c r="B4704" s="10" t="s">
        <v>4609</v>
      </c>
      <c r="C4704" s="10">
        <v>1</v>
      </c>
      <c r="D4704" s="9">
        <v>500</v>
      </c>
      <c r="E4704" s="9" t="s">
        <v>8</v>
      </c>
    </row>
    <row r="4705" ht="17" customHeight="1" spans="1:5">
      <c r="A4705" s="9" t="s">
        <v>6</v>
      </c>
      <c r="B4705" s="10" t="s">
        <v>4610</v>
      </c>
      <c r="C4705" s="10">
        <v>1</v>
      </c>
      <c r="D4705" s="9">
        <v>500</v>
      </c>
      <c r="E4705" s="9" t="s">
        <v>8</v>
      </c>
    </row>
    <row r="4706" ht="17" customHeight="1" spans="1:5">
      <c r="A4706" s="9" t="s">
        <v>6</v>
      </c>
      <c r="B4706" s="10" t="s">
        <v>4611</v>
      </c>
      <c r="C4706" s="10">
        <v>1</v>
      </c>
      <c r="D4706" s="9">
        <v>500</v>
      </c>
      <c r="E4706" s="9" t="s">
        <v>8</v>
      </c>
    </row>
    <row r="4707" ht="17" customHeight="1" spans="1:5">
      <c r="A4707" s="9" t="s">
        <v>6</v>
      </c>
      <c r="B4707" s="10" t="s">
        <v>4612</v>
      </c>
      <c r="C4707" s="10">
        <v>1</v>
      </c>
      <c r="D4707" s="9">
        <v>500</v>
      </c>
      <c r="E4707" s="9" t="s">
        <v>8</v>
      </c>
    </row>
    <row r="4708" ht="17" customHeight="1" spans="1:5">
      <c r="A4708" s="9" t="s">
        <v>6</v>
      </c>
      <c r="B4708" s="10" t="s">
        <v>4613</v>
      </c>
      <c r="C4708" s="10">
        <v>1</v>
      </c>
      <c r="D4708" s="9">
        <v>500</v>
      </c>
      <c r="E4708" s="9" t="s">
        <v>8</v>
      </c>
    </row>
    <row r="4709" ht="17" customHeight="1" spans="1:5">
      <c r="A4709" s="9" t="s">
        <v>6</v>
      </c>
      <c r="B4709" s="10" t="s">
        <v>4614</v>
      </c>
      <c r="C4709" s="10">
        <v>1</v>
      </c>
      <c r="D4709" s="9">
        <v>500</v>
      </c>
      <c r="E4709" s="9" t="s">
        <v>8</v>
      </c>
    </row>
    <row r="4710" ht="17" customHeight="1" spans="1:5">
      <c r="A4710" s="9" t="s">
        <v>6</v>
      </c>
      <c r="B4710" s="10" t="s">
        <v>4615</v>
      </c>
      <c r="C4710" s="10">
        <v>1</v>
      </c>
      <c r="D4710" s="9">
        <v>500</v>
      </c>
      <c r="E4710" s="9" t="s">
        <v>8</v>
      </c>
    </row>
    <row r="4711" ht="17" customHeight="1" spans="1:5">
      <c r="A4711" s="9" t="s">
        <v>6</v>
      </c>
      <c r="B4711" s="10" t="s">
        <v>4616</v>
      </c>
      <c r="C4711" s="10">
        <v>1</v>
      </c>
      <c r="D4711" s="9">
        <v>500</v>
      </c>
      <c r="E4711" s="9" t="s">
        <v>8</v>
      </c>
    </row>
    <row r="4712" ht="17" customHeight="1" spans="1:5">
      <c r="A4712" s="9" t="s">
        <v>6</v>
      </c>
      <c r="B4712" s="14" t="s">
        <v>4617</v>
      </c>
      <c r="C4712" s="10">
        <v>1</v>
      </c>
      <c r="D4712" s="9">
        <v>500</v>
      </c>
      <c r="E4712" s="9" t="s">
        <v>8</v>
      </c>
    </row>
    <row r="4713" ht="17" customHeight="1" spans="1:5">
      <c r="A4713" s="9" t="s">
        <v>6</v>
      </c>
      <c r="B4713" s="10" t="s">
        <v>4618</v>
      </c>
      <c r="C4713" s="10">
        <v>1</v>
      </c>
      <c r="D4713" s="9">
        <v>500</v>
      </c>
      <c r="E4713" s="9" t="s">
        <v>8</v>
      </c>
    </row>
    <row r="4714" ht="17" customHeight="1" spans="1:5">
      <c r="A4714" s="9" t="s">
        <v>6</v>
      </c>
      <c r="B4714" s="10" t="s">
        <v>4619</v>
      </c>
      <c r="C4714" s="10">
        <v>1</v>
      </c>
      <c r="D4714" s="9">
        <v>500</v>
      </c>
      <c r="E4714" s="9" t="s">
        <v>8</v>
      </c>
    </row>
    <row r="4715" ht="17" customHeight="1" spans="1:5">
      <c r="A4715" s="9" t="s">
        <v>6</v>
      </c>
      <c r="B4715" s="10" t="s">
        <v>4620</v>
      </c>
      <c r="C4715" s="10">
        <v>1</v>
      </c>
      <c r="D4715" s="9">
        <v>500</v>
      </c>
      <c r="E4715" s="9" t="s">
        <v>8</v>
      </c>
    </row>
    <row r="4716" ht="17" customHeight="1" spans="1:5">
      <c r="A4716" s="9" t="s">
        <v>6</v>
      </c>
      <c r="B4716" s="10" t="s">
        <v>2613</v>
      </c>
      <c r="C4716" s="10">
        <v>1</v>
      </c>
      <c r="D4716" s="9">
        <v>500</v>
      </c>
      <c r="E4716" s="9" t="s">
        <v>8</v>
      </c>
    </row>
    <row r="4717" ht="17" customHeight="1" spans="1:5">
      <c r="A4717" s="9" t="s">
        <v>6</v>
      </c>
      <c r="B4717" s="10" t="s">
        <v>4621</v>
      </c>
      <c r="C4717" s="10">
        <v>1</v>
      </c>
      <c r="D4717" s="9">
        <v>500</v>
      </c>
      <c r="E4717" s="9" t="s">
        <v>8</v>
      </c>
    </row>
    <row r="4718" ht="17" customHeight="1" spans="1:5">
      <c r="A4718" s="9" t="s">
        <v>6</v>
      </c>
      <c r="B4718" s="10" t="s">
        <v>4622</v>
      </c>
      <c r="C4718" s="10">
        <v>1</v>
      </c>
      <c r="D4718" s="9">
        <v>500</v>
      </c>
      <c r="E4718" s="9" t="s">
        <v>8</v>
      </c>
    </row>
    <row r="4719" ht="17" customHeight="1" spans="1:5">
      <c r="A4719" s="9" t="s">
        <v>6</v>
      </c>
      <c r="B4719" s="47" t="s">
        <v>4623</v>
      </c>
      <c r="C4719" s="10">
        <v>1</v>
      </c>
      <c r="D4719" s="9">
        <v>500</v>
      </c>
      <c r="E4719" s="9" t="s">
        <v>8</v>
      </c>
    </row>
    <row r="4720" ht="17" customHeight="1" spans="1:5">
      <c r="A4720" s="9" t="s">
        <v>6</v>
      </c>
      <c r="B4720" s="55" t="s">
        <v>4624</v>
      </c>
      <c r="C4720" s="10">
        <v>1</v>
      </c>
      <c r="D4720" s="9">
        <v>500</v>
      </c>
      <c r="E4720" s="9" t="s">
        <v>8</v>
      </c>
    </row>
    <row r="4721" ht="17" customHeight="1" spans="1:5">
      <c r="A4721" s="9" t="s">
        <v>6</v>
      </c>
      <c r="B4721" s="22" t="s">
        <v>4625</v>
      </c>
      <c r="C4721" s="10">
        <v>1</v>
      </c>
      <c r="D4721" s="9">
        <v>500</v>
      </c>
      <c r="E4721" s="9" t="s">
        <v>8</v>
      </c>
    </row>
    <row r="4722" ht="17" customHeight="1" spans="1:5">
      <c r="A4722" s="9" t="s">
        <v>6</v>
      </c>
      <c r="B4722" s="17" t="s">
        <v>4626</v>
      </c>
      <c r="C4722" s="10">
        <v>1</v>
      </c>
      <c r="D4722" s="9">
        <v>500</v>
      </c>
      <c r="E4722" s="9" t="s">
        <v>8</v>
      </c>
    </row>
    <row r="4723" ht="17" customHeight="1" spans="1:5">
      <c r="A4723" s="9" t="s">
        <v>6</v>
      </c>
      <c r="B4723" s="10" t="s">
        <v>4627</v>
      </c>
      <c r="C4723" s="10">
        <v>1</v>
      </c>
      <c r="D4723" s="9">
        <v>500</v>
      </c>
      <c r="E4723" s="9" t="s">
        <v>8</v>
      </c>
    </row>
    <row r="4724" ht="17" customHeight="1" spans="1:5">
      <c r="A4724" s="9" t="s">
        <v>6</v>
      </c>
      <c r="B4724" s="10" t="s">
        <v>4628</v>
      </c>
      <c r="C4724" s="10">
        <v>1</v>
      </c>
      <c r="D4724" s="9">
        <v>500</v>
      </c>
      <c r="E4724" s="9" t="s">
        <v>8</v>
      </c>
    </row>
    <row r="4725" ht="17" customHeight="1" spans="1:5">
      <c r="A4725" s="9" t="s">
        <v>6</v>
      </c>
      <c r="B4725" s="10" t="s">
        <v>4629</v>
      </c>
      <c r="C4725" s="10">
        <v>1</v>
      </c>
      <c r="D4725" s="9">
        <v>500</v>
      </c>
      <c r="E4725" s="9" t="s">
        <v>8</v>
      </c>
    </row>
    <row r="4726" ht="17" customHeight="1" spans="1:5">
      <c r="A4726" s="9" t="s">
        <v>6</v>
      </c>
      <c r="B4726" s="10" t="s">
        <v>4630</v>
      </c>
      <c r="C4726" s="10">
        <v>1</v>
      </c>
      <c r="D4726" s="9">
        <v>500</v>
      </c>
      <c r="E4726" s="9" t="s">
        <v>8</v>
      </c>
    </row>
    <row r="4727" ht="17" customHeight="1" spans="1:5">
      <c r="A4727" s="9" t="s">
        <v>6</v>
      </c>
      <c r="B4727" s="10" t="s">
        <v>4631</v>
      </c>
      <c r="C4727" s="10">
        <v>1</v>
      </c>
      <c r="D4727" s="9">
        <v>500</v>
      </c>
      <c r="E4727" s="9" t="s">
        <v>8</v>
      </c>
    </row>
    <row r="4728" ht="17" customHeight="1" spans="1:5">
      <c r="A4728" s="9" t="s">
        <v>6</v>
      </c>
      <c r="B4728" s="10" t="s">
        <v>4632</v>
      </c>
      <c r="C4728" s="10">
        <v>1</v>
      </c>
      <c r="D4728" s="9">
        <v>500</v>
      </c>
      <c r="E4728" s="9" t="s">
        <v>8</v>
      </c>
    </row>
    <row r="4729" ht="17" customHeight="1" spans="1:5">
      <c r="A4729" s="9" t="s">
        <v>6</v>
      </c>
      <c r="B4729" s="10" t="s">
        <v>4633</v>
      </c>
      <c r="C4729" s="10">
        <v>1</v>
      </c>
      <c r="D4729" s="9">
        <v>500</v>
      </c>
      <c r="E4729" s="9" t="s">
        <v>8</v>
      </c>
    </row>
    <row r="4730" ht="17" customHeight="1" spans="1:5">
      <c r="A4730" s="9" t="s">
        <v>6</v>
      </c>
      <c r="B4730" s="10" t="s">
        <v>4634</v>
      </c>
      <c r="C4730" s="10">
        <v>1</v>
      </c>
      <c r="D4730" s="9">
        <v>500</v>
      </c>
      <c r="E4730" s="9" t="s">
        <v>8</v>
      </c>
    </row>
    <row r="4731" ht="17" customHeight="1" spans="1:5">
      <c r="A4731" s="9" t="s">
        <v>6</v>
      </c>
      <c r="B4731" s="10" t="s">
        <v>4635</v>
      </c>
      <c r="C4731" s="10">
        <v>1</v>
      </c>
      <c r="D4731" s="9">
        <v>500</v>
      </c>
      <c r="E4731" s="9" t="s">
        <v>8</v>
      </c>
    </row>
    <row r="4732" ht="17" customHeight="1" spans="1:5">
      <c r="A4732" s="9" t="s">
        <v>6</v>
      </c>
      <c r="B4732" s="29" t="s">
        <v>4636</v>
      </c>
      <c r="C4732" s="10">
        <v>1</v>
      </c>
      <c r="D4732" s="9">
        <v>500</v>
      </c>
      <c r="E4732" s="9" t="s">
        <v>8</v>
      </c>
    </row>
    <row r="4733" ht="17" customHeight="1" spans="1:5">
      <c r="A4733" s="9" t="s">
        <v>6</v>
      </c>
      <c r="B4733" s="10" t="s">
        <v>4637</v>
      </c>
      <c r="C4733" s="10">
        <v>1</v>
      </c>
      <c r="D4733" s="9">
        <v>500</v>
      </c>
      <c r="E4733" s="9" t="s">
        <v>8</v>
      </c>
    </row>
    <row r="4734" ht="17" customHeight="1" spans="1:5">
      <c r="A4734" s="9" t="s">
        <v>6</v>
      </c>
      <c r="B4734" s="10" t="s">
        <v>4638</v>
      </c>
      <c r="C4734" s="10">
        <v>1</v>
      </c>
      <c r="D4734" s="9">
        <v>500</v>
      </c>
      <c r="E4734" s="9" t="s">
        <v>8</v>
      </c>
    </row>
    <row r="4735" ht="17" customHeight="1" spans="1:5">
      <c r="A4735" s="9" t="s">
        <v>6</v>
      </c>
      <c r="B4735" s="10" t="s">
        <v>4639</v>
      </c>
      <c r="C4735" s="10">
        <v>1</v>
      </c>
      <c r="D4735" s="9">
        <v>500</v>
      </c>
      <c r="E4735" s="9" t="s">
        <v>8</v>
      </c>
    </row>
    <row r="4736" ht="17" customHeight="1" spans="1:5">
      <c r="A4736" s="9" t="s">
        <v>6</v>
      </c>
      <c r="B4736" s="10" t="s">
        <v>4640</v>
      </c>
      <c r="C4736" s="10">
        <v>1</v>
      </c>
      <c r="D4736" s="9">
        <v>500</v>
      </c>
      <c r="E4736" s="9" t="s">
        <v>8</v>
      </c>
    </row>
    <row r="4737" ht="17" customHeight="1" spans="1:5">
      <c r="A4737" s="9" t="s">
        <v>6</v>
      </c>
      <c r="B4737" s="10" t="s">
        <v>4641</v>
      </c>
      <c r="C4737" s="10">
        <v>1</v>
      </c>
      <c r="D4737" s="9">
        <v>500</v>
      </c>
      <c r="E4737" s="9" t="s">
        <v>8</v>
      </c>
    </row>
    <row r="4738" ht="17" customHeight="1" spans="1:5">
      <c r="A4738" s="9" t="s">
        <v>6</v>
      </c>
      <c r="B4738" s="31" t="s">
        <v>4642</v>
      </c>
      <c r="C4738" s="10">
        <v>1</v>
      </c>
      <c r="D4738" s="9">
        <v>500</v>
      </c>
      <c r="E4738" s="9" t="s">
        <v>8</v>
      </c>
    </row>
    <row r="4739" ht="17" customHeight="1" spans="1:5">
      <c r="A4739" s="9" t="s">
        <v>6</v>
      </c>
      <c r="B4739" s="10" t="s">
        <v>4643</v>
      </c>
      <c r="C4739" s="10">
        <v>1</v>
      </c>
      <c r="D4739" s="9">
        <v>500</v>
      </c>
      <c r="E4739" s="9" t="s">
        <v>8</v>
      </c>
    </row>
    <row r="4740" ht="17" customHeight="1" spans="1:5">
      <c r="A4740" s="9" t="s">
        <v>6</v>
      </c>
      <c r="B4740" s="10" t="s">
        <v>4644</v>
      </c>
      <c r="C4740" s="10">
        <v>1</v>
      </c>
      <c r="D4740" s="9">
        <v>500</v>
      </c>
      <c r="E4740" s="9" t="s">
        <v>8</v>
      </c>
    </row>
    <row r="4741" ht="17" customHeight="1" spans="1:5">
      <c r="A4741" s="9" t="s">
        <v>6</v>
      </c>
      <c r="B4741" s="10" t="s">
        <v>4645</v>
      </c>
      <c r="C4741" s="10">
        <v>1</v>
      </c>
      <c r="D4741" s="9">
        <v>500</v>
      </c>
      <c r="E4741" s="9" t="s">
        <v>8</v>
      </c>
    </row>
    <row r="4742" ht="17" customHeight="1" spans="1:5">
      <c r="A4742" s="9" t="s">
        <v>6</v>
      </c>
      <c r="B4742" s="10" t="s">
        <v>4646</v>
      </c>
      <c r="C4742" s="10">
        <v>1</v>
      </c>
      <c r="D4742" s="9">
        <v>500</v>
      </c>
      <c r="E4742" s="9" t="s">
        <v>8</v>
      </c>
    </row>
    <row r="4743" ht="17" customHeight="1" spans="1:5">
      <c r="A4743" s="9" t="s">
        <v>6</v>
      </c>
      <c r="B4743" s="10" t="s">
        <v>4398</v>
      </c>
      <c r="C4743" s="10">
        <v>1</v>
      </c>
      <c r="D4743" s="9">
        <v>500</v>
      </c>
      <c r="E4743" s="9" t="s">
        <v>8</v>
      </c>
    </row>
    <row r="4744" ht="17" customHeight="1" spans="1:5">
      <c r="A4744" s="9" t="s">
        <v>6</v>
      </c>
      <c r="B4744" s="12" t="s">
        <v>4647</v>
      </c>
      <c r="C4744" s="10">
        <v>1</v>
      </c>
      <c r="D4744" s="9">
        <v>500</v>
      </c>
      <c r="E4744" s="9" t="s">
        <v>8</v>
      </c>
    </row>
    <row r="4745" ht="17" customHeight="1" spans="1:5">
      <c r="A4745" s="9" t="s">
        <v>6</v>
      </c>
      <c r="B4745" s="10" t="s">
        <v>4648</v>
      </c>
      <c r="C4745" s="10">
        <v>1</v>
      </c>
      <c r="D4745" s="9">
        <v>500</v>
      </c>
      <c r="E4745" s="9" t="s">
        <v>8</v>
      </c>
    </row>
    <row r="4746" ht="17" customHeight="1" spans="1:5">
      <c r="A4746" s="9" t="s">
        <v>6</v>
      </c>
      <c r="B4746" s="10" t="s">
        <v>4649</v>
      </c>
      <c r="C4746" s="10">
        <v>1</v>
      </c>
      <c r="D4746" s="9">
        <v>500</v>
      </c>
      <c r="E4746" s="9" t="s">
        <v>8</v>
      </c>
    </row>
    <row r="4747" ht="17" customHeight="1" spans="1:5">
      <c r="A4747" s="9" t="s">
        <v>6</v>
      </c>
      <c r="B4747" s="10" t="s">
        <v>4650</v>
      </c>
      <c r="C4747" s="10">
        <v>1</v>
      </c>
      <c r="D4747" s="9">
        <v>500</v>
      </c>
      <c r="E4747" s="9" t="s">
        <v>8</v>
      </c>
    </row>
    <row r="4748" ht="17" customHeight="1" spans="1:5">
      <c r="A4748" s="9" t="s">
        <v>6</v>
      </c>
      <c r="B4748" s="10" t="s">
        <v>4651</v>
      </c>
      <c r="C4748" s="10">
        <v>1</v>
      </c>
      <c r="D4748" s="9">
        <v>500</v>
      </c>
      <c r="E4748" s="9" t="s">
        <v>8</v>
      </c>
    </row>
    <row r="4749" ht="17" customHeight="1" spans="1:5">
      <c r="A4749" s="9" t="s">
        <v>6</v>
      </c>
      <c r="B4749" s="10" t="s">
        <v>4652</v>
      </c>
      <c r="C4749" s="10">
        <v>1</v>
      </c>
      <c r="D4749" s="9">
        <v>500</v>
      </c>
      <c r="E4749" s="9" t="s">
        <v>8</v>
      </c>
    </row>
    <row r="4750" ht="17" customHeight="1" spans="1:5">
      <c r="A4750" s="9" t="s">
        <v>6</v>
      </c>
      <c r="B4750" s="31" t="s">
        <v>4653</v>
      </c>
      <c r="C4750" s="10">
        <v>1</v>
      </c>
      <c r="D4750" s="9">
        <v>500</v>
      </c>
      <c r="E4750" s="9" t="s">
        <v>8</v>
      </c>
    </row>
    <row r="4751" ht="17" customHeight="1" spans="1:5">
      <c r="A4751" s="9" t="s">
        <v>6</v>
      </c>
      <c r="B4751" s="10" t="s">
        <v>4654</v>
      </c>
      <c r="C4751" s="10">
        <v>1</v>
      </c>
      <c r="D4751" s="9">
        <v>500</v>
      </c>
      <c r="E4751" s="9" t="s">
        <v>8</v>
      </c>
    </row>
    <row r="4752" ht="17" customHeight="1" spans="1:5">
      <c r="A4752" s="9" t="s">
        <v>6</v>
      </c>
      <c r="B4752" s="10" t="s">
        <v>4655</v>
      </c>
      <c r="C4752" s="10">
        <v>1</v>
      </c>
      <c r="D4752" s="9">
        <v>500</v>
      </c>
      <c r="E4752" s="9" t="s">
        <v>8</v>
      </c>
    </row>
    <row r="4753" ht="17" customHeight="1" spans="1:5">
      <c r="A4753" s="9" t="s">
        <v>6</v>
      </c>
      <c r="B4753" s="17" t="s">
        <v>4656</v>
      </c>
      <c r="C4753" s="10">
        <v>1</v>
      </c>
      <c r="D4753" s="9">
        <v>500</v>
      </c>
      <c r="E4753" s="9" t="s">
        <v>8</v>
      </c>
    </row>
    <row r="4754" ht="17" customHeight="1" spans="1:5">
      <c r="A4754" s="9" t="s">
        <v>6</v>
      </c>
      <c r="B4754" s="10" t="s">
        <v>4657</v>
      </c>
      <c r="C4754" s="10">
        <v>1</v>
      </c>
      <c r="D4754" s="9">
        <v>500</v>
      </c>
      <c r="E4754" s="9" t="s">
        <v>8</v>
      </c>
    </row>
    <row r="4755" ht="17" customHeight="1" spans="1:5">
      <c r="A4755" s="9" t="s">
        <v>6</v>
      </c>
      <c r="B4755" s="45" t="s">
        <v>4658</v>
      </c>
      <c r="C4755" s="10">
        <v>1</v>
      </c>
      <c r="D4755" s="9">
        <v>500</v>
      </c>
      <c r="E4755" s="9" t="s">
        <v>8</v>
      </c>
    </row>
    <row r="4756" ht="17" customHeight="1" spans="1:5">
      <c r="A4756" s="9" t="s">
        <v>6</v>
      </c>
      <c r="B4756" s="17" t="s">
        <v>4659</v>
      </c>
      <c r="C4756" s="10">
        <v>1</v>
      </c>
      <c r="D4756" s="9">
        <v>500</v>
      </c>
      <c r="E4756" s="9" t="s">
        <v>8</v>
      </c>
    </row>
    <row r="4757" ht="17" customHeight="1" spans="1:5">
      <c r="A4757" s="9" t="s">
        <v>6</v>
      </c>
      <c r="B4757" s="10" t="s">
        <v>4660</v>
      </c>
      <c r="C4757" s="10">
        <v>1</v>
      </c>
      <c r="D4757" s="9">
        <v>500</v>
      </c>
      <c r="E4757" s="9" t="s">
        <v>8</v>
      </c>
    </row>
    <row r="4758" ht="17" customHeight="1" spans="1:5">
      <c r="A4758" s="9" t="s">
        <v>6</v>
      </c>
      <c r="B4758" s="10" t="s">
        <v>4661</v>
      </c>
      <c r="C4758" s="10">
        <v>1</v>
      </c>
      <c r="D4758" s="9">
        <v>500</v>
      </c>
      <c r="E4758" s="9" t="s">
        <v>8</v>
      </c>
    </row>
    <row r="4759" ht="17" customHeight="1" spans="1:5">
      <c r="A4759" s="9" t="s">
        <v>6</v>
      </c>
      <c r="B4759" s="10" t="s">
        <v>4662</v>
      </c>
      <c r="C4759" s="10">
        <v>1</v>
      </c>
      <c r="D4759" s="9">
        <v>780</v>
      </c>
      <c r="E4759" s="9" t="s">
        <v>8</v>
      </c>
    </row>
    <row r="4760" ht="17" customHeight="1" spans="1:5">
      <c r="A4760" s="9" t="s">
        <v>6</v>
      </c>
      <c r="B4760" s="10" t="s">
        <v>4663</v>
      </c>
      <c r="C4760" s="10">
        <v>1</v>
      </c>
      <c r="D4760" s="9">
        <v>780</v>
      </c>
      <c r="E4760" s="9" t="s">
        <v>8</v>
      </c>
    </row>
    <row r="4761" ht="17" customHeight="1" spans="1:5">
      <c r="A4761" s="9" t="s">
        <v>6</v>
      </c>
      <c r="B4761" s="10" t="s">
        <v>4664</v>
      </c>
      <c r="C4761" s="10">
        <v>1</v>
      </c>
      <c r="D4761" s="9">
        <v>780</v>
      </c>
      <c r="E4761" s="9" t="s">
        <v>8</v>
      </c>
    </row>
    <row r="4762" ht="17" customHeight="1" spans="1:5">
      <c r="A4762" s="9" t="s">
        <v>6</v>
      </c>
      <c r="B4762" s="66" t="s">
        <v>4665</v>
      </c>
      <c r="C4762" s="10">
        <v>1</v>
      </c>
      <c r="D4762" s="9">
        <v>780</v>
      </c>
      <c r="E4762" s="9" t="s">
        <v>8</v>
      </c>
    </row>
    <row r="4763" ht="17" customHeight="1" spans="1:5">
      <c r="A4763" s="9" t="s">
        <v>6</v>
      </c>
      <c r="B4763" s="10" t="s">
        <v>4666</v>
      </c>
      <c r="C4763" s="10">
        <v>1</v>
      </c>
      <c r="D4763" s="9">
        <v>500</v>
      </c>
      <c r="E4763" s="9" t="s">
        <v>8</v>
      </c>
    </row>
    <row r="4764" ht="17" customHeight="1" spans="1:5">
      <c r="A4764" s="9" t="s">
        <v>6</v>
      </c>
      <c r="B4764" s="10" t="s">
        <v>4667</v>
      </c>
      <c r="C4764" s="10">
        <v>1</v>
      </c>
      <c r="D4764" s="9">
        <v>500</v>
      </c>
      <c r="E4764" s="9" t="s">
        <v>8</v>
      </c>
    </row>
    <row r="4765" ht="17" customHeight="1" spans="1:5">
      <c r="A4765" s="9" t="s">
        <v>6</v>
      </c>
      <c r="B4765" s="10" t="s">
        <v>4668</v>
      </c>
      <c r="C4765" s="10">
        <v>1</v>
      </c>
      <c r="D4765" s="9">
        <v>500</v>
      </c>
      <c r="E4765" s="9" t="s">
        <v>8</v>
      </c>
    </row>
    <row r="4766" ht="17" customHeight="1" spans="1:5">
      <c r="A4766" s="9" t="s">
        <v>6</v>
      </c>
      <c r="B4766" s="10" t="s">
        <v>494</v>
      </c>
      <c r="C4766" s="10">
        <v>1</v>
      </c>
      <c r="D4766" s="9">
        <v>500</v>
      </c>
      <c r="E4766" s="9" t="s">
        <v>8</v>
      </c>
    </row>
    <row r="4767" ht="17" customHeight="1" spans="1:5">
      <c r="A4767" s="9" t="s">
        <v>6</v>
      </c>
      <c r="B4767" s="10" t="s">
        <v>4669</v>
      </c>
      <c r="C4767" s="10">
        <v>1</v>
      </c>
      <c r="D4767" s="9">
        <v>500</v>
      </c>
      <c r="E4767" s="9" t="s">
        <v>8</v>
      </c>
    </row>
    <row r="4768" ht="17" customHeight="1" spans="1:5">
      <c r="A4768" s="9" t="s">
        <v>6</v>
      </c>
      <c r="B4768" s="10" t="s">
        <v>4670</v>
      </c>
      <c r="C4768" s="10">
        <v>1</v>
      </c>
      <c r="D4768" s="9">
        <v>500</v>
      </c>
      <c r="E4768" s="9" t="s">
        <v>8</v>
      </c>
    </row>
    <row r="4769" ht="17" customHeight="1" spans="1:5">
      <c r="A4769" s="9" t="s">
        <v>6</v>
      </c>
      <c r="B4769" s="31" t="s">
        <v>4671</v>
      </c>
      <c r="C4769" s="10">
        <v>1</v>
      </c>
      <c r="D4769" s="9">
        <v>500</v>
      </c>
      <c r="E4769" s="9" t="s">
        <v>8</v>
      </c>
    </row>
    <row r="4770" ht="17" customHeight="1" spans="1:5">
      <c r="A4770" s="9" t="s">
        <v>6</v>
      </c>
      <c r="B4770" s="10" t="s">
        <v>4672</v>
      </c>
      <c r="C4770" s="10">
        <v>1</v>
      </c>
      <c r="D4770" s="9">
        <v>500</v>
      </c>
      <c r="E4770" s="9" t="s">
        <v>8</v>
      </c>
    </row>
    <row r="4771" ht="17" customHeight="1" spans="1:5">
      <c r="A4771" s="9" t="s">
        <v>6</v>
      </c>
      <c r="B4771" s="10" t="s">
        <v>4673</v>
      </c>
      <c r="C4771" s="10">
        <v>1</v>
      </c>
      <c r="D4771" s="9">
        <v>500</v>
      </c>
      <c r="E4771" s="9" t="s">
        <v>8</v>
      </c>
    </row>
    <row r="4772" ht="17" customHeight="1" spans="1:5">
      <c r="A4772" s="9" t="s">
        <v>6</v>
      </c>
      <c r="B4772" s="10" t="s">
        <v>4674</v>
      </c>
      <c r="C4772" s="10">
        <v>1</v>
      </c>
      <c r="D4772" s="9">
        <v>500</v>
      </c>
      <c r="E4772" s="9" t="s">
        <v>8</v>
      </c>
    </row>
    <row r="4773" ht="17" customHeight="1" spans="1:5">
      <c r="A4773" s="9" t="s">
        <v>6</v>
      </c>
      <c r="B4773" s="12" t="s">
        <v>4675</v>
      </c>
      <c r="C4773" s="10">
        <v>1</v>
      </c>
      <c r="D4773" s="9">
        <v>500</v>
      </c>
      <c r="E4773" s="9" t="s">
        <v>8</v>
      </c>
    </row>
    <row r="4774" ht="17" customHeight="1" spans="1:5">
      <c r="A4774" s="9" t="s">
        <v>6</v>
      </c>
      <c r="B4774" s="10" t="s">
        <v>4676</v>
      </c>
      <c r="C4774" s="10">
        <v>1</v>
      </c>
      <c r="D4774" s="9">
        <v>500</v>
      </c>
      <c r="E4774" s="9" t="s">
        <v>8</v>
      </c>
    </row>
    <row r="4775" ht="17" customHeight="1" spans="1:5">
      <c r="A4775" s="9" t="s">
        <v>6</v>
      </c>
      <c r="B4775" s="17" t="s">
        <v>4677</v>
      </c>
      <c r="C4775" s="10">
        <v>1</v>
      </c>
      <c r="D4775" s="9">
        <v>500</v>
      </c>
      <c r="E4775" s="9" t="s">
        <v>8</v>
      </c>
    </row>
    <row r="4776" ht="17" customHeight="1" spans="1:5">
      <c r="A4776" s="9" t="s">
        <v>6</v>
      </c>
      <c r="B4776" s="10" t="s">
        <v>4678</v>
      </c>
      <c r="C4776" s="10">
        <v>1</v>
      </c>
      <c r="D4776" s="9">
        <v>500</v>
      </c>
      <c r="E4776" s="9" t="s">
        <v>8</v>
      </c>
    </row>
    <row r="4777" ht="17" customHeight="1" spans="1:5">
      <c r="A4777" s="9" t="s">
        <v>6</v>
      </c>
      <c r="B4777" s="10" t="s">
        <v>4679</v>
      </c>
      <c r="C4777" s="10">
        <v>1</v>
      </c>
      <c r="D4777" s="9">
        <v>500</v>
      </c>
      <c r="E4777" s="9" t="s">
        <v>8</v>
      </c>
    </row>
    <row r="4778" ht="17" customHeight="1" spans="1:5">
      <c r="A4778" s="9" t="s">
        <v>6</v>
      </c>
      <c r="B4778" s="29" t="s">
        <v>4680</v>
      </c>
      <c r="C4778" s="10">
        <v>1</v>
      </c>
      <c r="D4778" s="9">
        <v>500</v>
      </c>
      <c r="E4778" s="9" t="s">
        <v>8</v>
      </c>
    </row>
    <row r="4779" ht="17" customHeight="1" spans="1:5">
      <c r="A4779" s="9" t="s">
        <v>6</v>
      </c>
      <c r="B4779" s="10" t="s">
        <v>4681</v>
      </c>
      <c r="C4779" s="10">
        <v>1</v>
      </c>
      <c r="D4779" s="9">
        <v>500</v>
      </c>
      <c r="E4779" s="9" t="s">
        <v>8</v>
      </c>
    </row>
    <row r="4780" ht="17" customHeight="1" spans="1:5">
      <c r="A4780" s="9" t="s">
        <v>6</v>
      </c>
      <c r="B4780" s="10" t="s">
        <v>4682</v>
      </c>
      <c r="C4780" s="10">
        <v>1</v>
      </c>
      <c r="D4780" s="9">
        <v>500</v>
      </c>
      <c r="E4780" s="9" t="s">
        <v>8</v>
      </c>
    </row>
    <row r="4781" ht="17" customHeight="1" spans="1:5">
      <c r="A4781" s="9" t="s">
        <v>6</v>
      </c>
      <c r="B4781" s="10" t="s">
        <v>4683</v>
      </c>
      <c r="C4781" s="10">
        <v>1</v>
      </c>
      <c r="D4781" s="9">
        <v>500</v>
      </c>
      <c r="E4781" s="9" t="s">
        <v>8</v>
      </c>
    </row>
    <row r="4782" ht="17" customHeight="1" spans="1:5">
      <c r="A4782" s="9" t="s">
        <v>6</v>
      </c>
      <c r="B4782" s="17" t="s">
        <v>4684</v>
      </c>
      <c r="C4782" s="10">
        <v>1</v>
      </c>
      <c r="D4782" s="9">
        <v>500</v>
      </c>
      <c r="E4782" s="9" t="s">
        <v>8</v>
      </c>
    </row>
    <row r="4783" ht="17" customHeight="1" spans="1:5">
      <c r="A4783" s="9" t="s">
        <v>6</v>
      </c>
      <c r="B4783" s="10" t="s">
        <v>4685</v>
      </c>
      <c r="C4783" s="10">
        <v>1</v>
      </c>
      <c r="D4783" s="9">
        <v>500</v>
      </c>
      <c r="E4783" s="9" t="s">
        <v>8</v>
      </c>
    </row>
    <row r="4784" ht="17" customHeight="1" spans="1:5">
      <c r="A4784" s="9" t="s">
        <v>6</v>
      </c>
      <c r="B4784" s="10" t="s">
        <v>4686</v>
      </c>
      <c r="C4784" s="10">
        <v>1</v>
      </c>
      <c r="D4784" s="9">
        <v>500</v>
      </c>
      <c r="E4784" s="9" t="s">
        <v>8</v>
      </c>
    </row>
    <row r="4785" ht="17" customHeight="1" spans="1:5">
      <c r="A4785" s="9" t="s">
        <v>6</v>
      </c>
      <c r="B4785" s="10" t="s">
        <v>4687</v>
      </c>
      <c r="C4785" s="10">
        <v>1</v>
      </c>
      <c r="D4785" s="9">
        <v>500</v>
      </c>
      <c r="E4785" s="9" t="s">
        <v>8</v>
      </c>
    </row>
    <row r="4786" ht="17" customHeight="1" spans="1:5">
      <c r="A4786" s="9" t="s">
        <v>6</v>
      </c>
      <c r="B4786" s="10" t="s">
        <v>4688</v>
      </c>
      <c r="C4786" s="10">
        <v>1</v>
      </c>
      <c r="D4786" s="9">
        <v>500</v>
      </c>
      <c r="E4786" s="9" t="s">
        <v>8</v>
      </c>
    </row>
    <row r="4787" ht="17" customHeight="1" spans="1:5">
      <c r="A4787" s="9" t="s">
        <v>6</v>
      </c>
      <c r="B4787" s="10" t="s">
        <v>4689</v>
      </c>
      <c r="C4787" s="10">
        <v>1</v>
      </c>
      <c r="D4787" s="9">
        <v>500</v>
      </c>
      <c r="E4787" s="9" t="s">
        <v>8</v>
      </c>
    </row>
    <row r="4788" ht="17" customHeight="1" spans="1:5">
      <c r="A4788" s="9" t="s">
        <v>6</v>
      </c>
      <c r="B4788" s="42" t="s">
        <v>4690</v>
      </c>
      <c r="C4788" s="10">
        <v>1</v>
      </c>
      <c r="D4788" s="9">
        <v>500</v>
      </c>
      <c r="E4788" s="9" t="s">
        <v>8</v>
      </c>
    </row>
    <row r="4789" ht="17" customHeight="1" spans="1:5">
      <c r="A4789" s="9" t="s">
        <v>6</v>
      </c>
      <c r="B4789" s="14" t="s">
        <v>4691</v>
      </c>
      <c r="C4789" s="10">
        <v>1</v>
      </c>
      <c r="D4789" s="9">
        <v>500</v>
      </c>
      <c r="E4789" s="9" t="s">
        <v>8</v>
      </c>
    </row>
    <row r="4790" ht="17" customHeight="1" spans="1:5">
      <c r="A4790" s="9" t="s">
        <v>6</v>
      </c>
      <c r="B4790" s="10" t="s">
        <v>4692</v>
      </c>
      <c r="C4790" s="10">
        <v>1</v>
      </c>
      <c r="D4790" s="9">
        <v>500</v>
      </c>
      <c r="E4790" s="9" t="s">
        <v>8</v>
      </c>
    </row>
    <row r="4791" ht="17" customHeight="1" spans="1:5">
      <c r="A4791" s="9" t="s">
        <v>6</v>
      </c>
      <c r="B4791" s="10" t="s">
        <v>4693</v>
      </c>
      <c r="C4791" s="10">
        <v>1</v>
      </c>
      <c r="D4791" s="9">
        <v>500</v>
      </c>
      <c r="E4791" s="9" t="s">
        <v>8</v>
      </c>
    </row>
    <row r="4792" ht="17" customHeight="1" spans="1:5">
      <c r="A4792" s="9" t="s">
        <v>6</v>
      </c>
      <c r="B4792" s="10" t="s">
        <v>4694</v>
      </c>
      <c r="C4792" s="10">
        <v>1</v>
      </c>
      <c r="D4792" s="9">
        <v>500</v>
      </c>
      <c r="E4792" s="9" t="s">
        <v>8</v>
      </c>
    </row>
    <row r="4793" ht="17" customHeight="1" spans="1:5">
      <c r="A4793" s="9" t="s">
        <v>6</v>
      </c>
      <c r="B4793" s="10" t="s">
        <v>4695</v>
      </c>
      <c r="C4793" s="10">
        <v>1</v>
      </c>
      <c r="D4793" s="9">
        <v>500</v>
      </c>
      <c r="E4793" s="9" t="s">
        <v>8</v>
      </c>
    </row>
    <row r="4794" ht="17" customHeight="1" spans="1:5">
      <c r="A4794" s="9" t="s">
        <v>6</v>
      </c>
      <c r="B4794" s="10" t="s">
        <v>4696</v>
      </c>
      <c r="C4794" s="10">
        <v>1</v>
      </c>
      <c r="D4794" s="9">
        <v>500</v>
      </c>
      <c r="E4794" s="9" t="s">
        <v>8</v>
      </c>
    </row>
    <row r="4795" ht="17" customHeight="1" spans="1:5">
      <c r="A4795" s="9" t="s">
        <v>6</v>
      </c>
      <c r="B4795" s="10" t="s">
        <v>4697</v>
      </c>
      <c r="C4795" s="10">
        <v>1</v>
      </c>
      <c r="D4795" s="9">
        <v>500</v>
      </c>
      <c r="E4795" s="9" t="s">
        <v>8</v>
      </c>
    </row>
    <row r="4796" ht="17" customHeight="1" spans="1:5">
      <c r="A4796" s="9" t="s">
        <v>6</v>
      </c>
      <c r="B4796" s="10" t="s">
        <v>4698</v>
      </c>
      <c r="C4796" s="10">
        <v>1</v>
      </c>
      <c r="D4796" s="9">
        <v>500</v>
      </c>
      <c r="E4796" s="9" t="s">
        <v>8</v>
      </c>
    </row>
    <row r="4797" ht="17" customHeight="1" spans="1:5">
      <c r="A4797" s="9" t="s">
        <v>6</v>
      </c>
      <c r="B4797" s="10" t="s">
        <v>4699</v>
      </c>
      <c r="C4797" s="10">
        <v>1</v>
      </c>
      <c r="D4797" s="9">
        <v>500</v>
      </c>
      <c r="E4797" s="9" t="s">
        <v>8</v>
      </c>
    </row>
    <row r="4798" ht="17" customHeight="1" spans="1:5">
      <c r="A4798" s="9" t="s">
        <v>6</v>
      </c>
      <c r="B4798" s="10" t="s">
        <v>4700</v>
      </c>
      <c r="C4798" s="10">
        <v>1</v>
      </c>
      <c r="D4798" s="9">
        <v>500</v>
      </c>
      <c r="E4798" s="9" t="s">
        <v>8</v>
      </c>
    </row>
    <row r="4799" ht="17" customHeight="1" spans="1:5">
      <c r="A4799" s="9" t="s">
        <v>6</v>
      </c>
      <c r="B4799" s="10" t="s">
        <v>4701</v>
      </c>
      <c r="C4799" s="10">
        <v>1</v>
      </c>
      <c r="D4799" s="9">
        <v>500</v>
      </c>
      <c r="E4799" s="9" t="s">
        <v>8</v>
      </c>
    </row>
    <row r="4800" ht="17" customHeight="1" spans="1:5">
      <c r="A4800" s="9" t="s">
        <v>6</v>
      </c>
      <c r="B4800" s="10" t="s">
        <v>4702</v>
      </c>
      <c r="C4800" s="10">
        <v>1</v>
      </c>
      <c r="D4800" s="9">
        <v>500</v>
      </c>
      <c r="E4800" s="9" t="s">
        <v>8</v>
      </c>
    </row>
    <row r="4801" ht="17" customHeight="1" spans="1:5">
      <c r="A4801" s="9" t="s">
        <v>6</v>
      </c>
      <c r="B4801" s="10" t="s">
        <v>4703</v>
      </c>
      <c r="C4801" s="10">
        <v>1</v>
      </c>
      <c r="D4801" s="9">
        <v>500</v>
      </c>
      <c r="E4801" s="9" t="s">
        <v>8</v>
      </c>
    </row>
    <row r="4802" ht="17" customHeight="1" spans="1:5">
      <c r="A4802" s="9" t="s">
        <v>6</v>
      </c>
      <c r="B4802" s="12" t="s">
        <v>4704</v>
      </c>
      <c r="C4802" s="10">
        <v>1</v>
      </c>
      <c r="D4802" s="9">
        <v>500</v>
      </c>
      <c r="E4802" s="9" t="s">
        <v>8</v>
      </c>
    </row>
    <row r="4803" ht="17" customHeight="1" spans="1:5">
      <c r="A4803" s="9" t="s">
        <v>6</v>
      </c>
      <c r="B4803" s="10" t="s">
        <v>4705</v>
      </c>
      <c r="C4803" s="10">
        <v>1</v>
      </c>
      <c r="D4803" s="9">
        <v>500</v>
      </c>
      <c r="E4803" s="9" t="s">
        <v>8</v>
      </c>
    </row>
    <row r="4804" ht="17" customHeight="1" spans="1:5">
      <c r="A4804" s="9" t="s">
        <v>6</v>
      </c>
      <c r="B4804" s="10" t="s">
        <v>4706</v>
      </c>
      <c r="C4804" s="10">
        <v>1</v>
      </c>
      <c r="D4804" s="9">
        <v>500</v>
      </c>
      <c r="E4804" s="9" t="s">
        <v>8</v>
      </c>
    </row>
    <row r="4805" ht="17" customHeight="1" spans="1:5">
      <c r="A4805" s="9" t="s">
        <v>6</v>
      </c>
      <c r="B4805" s="10" t="s">
        <v>4707</v>
      </c>
      <c r="C4805" s="10">
        <v>1</v>
      </c>
      <c r="D4805" s="9">
        <v>500</v>
      </c>
      <c r="E4805" s="9" t="s">
        <v>8</v>
      </c>
    </row>
    <row r="4806" ht="17" customHeight="1" spans="1:5">
      <c r="A4806" s="9" t="s">
        <v>6</v>
      </c>
      <c r="B4806" s="10" t="s">
        <v>4708</v>
      </c>
      <c r="C4806" s="10">
        <v>1</v>
      </c>
      <c r="D4806" s="9">
        <v>500</v>
      </c>
      <c r="E4806" s="9" t="s">
        <v>8</v>
      </c>
    </row>
    <row r="4807" ht="17" customHeight="1" spans="1:5">
      <c r="A4807" s="9" t="s">
        <v>6</v>
      </c>
      <c r="B4807" s="10" t="s">
        <v>4709</v>
      </c>
      <c r="C4807" s="10">
        <v>1</v>
      </c>
      <c r="D4807" s="9">
        <v>500</v>
      </c>
      <c r="E4807" s="9" t="s">
        <v>8</v>
      </c>
    </row>
    <row r="4808" ht="17" customHeight="1" spans="1:5">
      <c r="A4808" s="9" t="s">
        <v>6</v>
      </c>
      <c r="B4808" s="10" t="s">
        <v>4710</v>
      </c>
      <c r="C4808" s="10">
        <v>1</v>
      </c>
      <c r="D4808" s="9">
        <v>500</v>
      </c>
      <c r="E4808" s="9" t="s">
        <v>8</v>
      </c>
    </row>
    <row r="4809" ht="17" customHeight="1" spans="1:5">
      <c r="A4809" s="9" t="s">
        <v>6</v>
      </c>
      <c r="B4809" s="10" t="s">
        <v>4711</v>
      </c>
      <c r="C4809" s="10">
        <v>1</v>
      </c>
      <c r="D4809" s="9">
        <v>500</v>
      </c>
      <c r="E4809" s="9" t="s">
        <v>8</v>
      </c>
    </row>
    <row r="4810" ht="17" customHeight="1" spans="1:5">
      <c r="A4810" s="9" t="s">
        <v>6</v>
      </c>
      <c r="B4810" s="10" t="s">
        <v>4712</v>
      </c>
      <c r="C4810" s="10">
        <v>1</v>
      </c>
      <c r="D4810" s="9">
        <v>500</v>
      </c>
      <c r="E4810" s="9" t="s">
        <v>8</v>
      </c>
    </row>
    <row r="4811" ht="17" customHeight="1" spans="1:5">
      <c r="A4811" s="9" t="s">
        <v>6</v>
      </c>
      <c r="B4811" s="10" t="s">
        <v>4713</v>
      </c>
      <c r="C4811" s="10">
        <v>1</v>
      </c>
      <c r="D4811" s="9">
        <v>500</v>
      </c>
      <c r="E4811" s="9" t="s">
        <v>8</v>
      </c>
    </row>
    <row r="4812" ht="17" customHeight="1" spans="1:5">
      <c r="A4812" s="9" t="s">
        <v>6</v>
      </c>
      <c r="B4812" s="10" t="s">
        <v>4714</v>
      </c>
      <c r="C4812" s="10">
        <v>1</v>
      </c>
      <c r="D4812" s="9">
        <v>500</v>
      </c>
      <c r="E4812" s="9" t="s">
        <v>8</v>
      </c>
    </row>
    <row r="4813" ht="17" customHeight="1" spans="1:5">
      <c r="A4813" s="9" t="s">
        <v>6</v>
      </c>
      <c r="B4813" s="10" t="s">
        <v>4715</v>
      </c>
      <c r="C4813" s="10">
        <v>1</v>
      </c>
      <c r="D4813" s="9">
        <v>500</v>
      </c>
      <c r="E4813" s="9" t="s">
        <v>8</v>
      </c>
    </row>
    <row r="4814" ht="17" customHeight="1" spans="1:5">
      <c r="A4814" s="9" t="s">
        <v>6</v>
      </c>
      <c r="B4814" s="10" t="s">
        <v>4716</v>
      </c>
      <c r="C4814" s="10">
        <v>1</v>
      </c>
      <c r="D4814" s="9">
        <v>500</v>
      </c>
      <c r="E4814" s="9" t="s">
        <v>8</v>
      </c>
    </row>
    <row r="4815" ht="17" customHeight="1" spans="1:5">
      <c r="A4815" s="9" t="s">
        <v>6</v>
      </c>
      <c r="B4815" s="10" t="s">
        <v>4717</v>
      </c>
      <c r="C4815" s="10">
        <v>1</v>
      </c>
      <c r="D4815" s="9">
        <v>500</v>
      </c>
      <c r="E4815" s="9" t="s">
        <v>8</v>
      </c>
    </row>
    <row r="4816" ht="17" customHeight="1" spans="1:5">
      <c r="A4816" s="9" t="s">
        <v>6</v>
      </c>
      <c r="B4816" s="10" t="s">
        <v>4718</v>
      </c>
      <c r="C4816" s="10">
        <v>1</v>
      </c>
      <c r="D4816" s="9">
        <v>500</v>
      </c>
      <c r="E4816" s="9" t="s">
        <v>8</v>
      </c>
    </row>
    <row r="4817" ht="17" customHeight="1" spans="1:5">
      <c r="A4817" s="9" t="s">
        <v>6</v>
      </c>
      <c r="B4817" s="55" t="s">
        <v>4719</v>
      </c>
      <c r="C4817" s="10">
        <v>1</v>
      </c>
      <c r="D4817" s="9">
        <v>500</v>
      </c>
      <c r="E4817" s="9" t="s">
        <v>8</v>
      </c>
    </row>
    <row r="4818" ht="17" customHeight="1" spans="1:5">
      <c r="A4818" s="9" t="s">
        <v>6</v>
      </c>
      <c r="B4818" s="10" t="s">
        <v>4720</v>
      </c>
      <c r="C4818" s="10">
        <v>1</v>
      </c>
      <c r="D4818" s="9">
        <v>500</v>
      </c>
      <c r="E4818" s="9" t="s">
        <v>8</v>
      </c>
    </row>
    <row r="4819" ht="17" customHeight="1" spans="1:5">
      <c r="A4819" s="9" t="s">
        <v>6</v>
      </c>
      <c r="B4819" s="10" t="s">
        <v>4721</v>
      </c>
      <c r="C4819" s="10">
        <v>1</v>
      </c>
      <c r="D4819" s="9">
        <v>500</v>
      </c>
      <c r="E4819" s="9" t="s">
        <v>8</v>
      </c>
    </row>
    <row r="4820" ht="17" customHeight="1" spans="1:5">
      <c r="A4820" s="9" t="s">
        <v>6</v>
      </c>
      <c r="B4820" s="10" t="s">
        <v>4722</v>
      </c>
      <c r="C4820" s="10">
        <v>1</v>
      </c>
      <c r="D4820" s="9">
        <v>500</v>
      </c>
      <c r="E4820" s="9" t="s">
        <v>8</v>
      </c>
    </row>
    <row r="4821" ht="17" customHeight="1" spans="1:5">
      <c r="A4821" s="9" t="s">
        <v>6</v>
      </c>
      <c r="B4821" s="10" t="s">
        <v>4723</v>
      </c>
      <c r="C4821" s="10">
        <v>1</v>
      </c>
      <c r="D4821" s="9">
        <v>500</v>
      </c>
      <c r="E4821" s="9" t="s">
        <v>8</v>
      </c>
    </row>
    <row r="4822" ht="17" customHeight="1" spans="1:5">
      <c r="A4822" s="9" t="s">
        <v>6</v>
      </c>
      <c r="B4822" s="10" t="s">
        <v>4724</v>
      </c>
      <c r="C4822" s="10">
        <v>1</v>
      </c>
      <c r="D4822" s="9">
        <v>500</v>
      </c>
      <c r="E4822" s="9" t="s">
        <v>8</v>
      </c>
    </row>
    <row r="4823" ht="17" customHeight="1" spans="1:5">
      <c r="A4823" s="9" t="s">
        <v>6</v>
      </c>
      <c r="B4823" s="10" t="s">
        <v>4725</v>
      </c>
      <c r="C4823" s="10">
        <v>1</v>
      </c>
      <c r="D4823" s="9">
        <v>500</v>
      </c>
      <c r="E4823" s="9" t="s">
        <v>8</v>
      </c>
    </row>
    <row r="4824" ht="17" customHeight="1" spans="1:5">
      <c r="A4824" s="9" t="s">
        <v>6</v>
      </c>
      <c r="B4824" s="10" t="s">
        <v>4726</v>
      </c>
      <c r="C4824" s="10">
        <v>1</v>
      </c>
      <c r="D4824" s="9">
        <v>500</v>
      </c>
      <c r="E4824" s="9" t="s">
        <v>8</v>
      </c>
    </row>
    <row r="4825" ht="17" customHeight="1" spans="1:5">
      <c r="A4825" s="9" t="s">
        <v>6</v>
      </c>
      <c r="B4825" s="10" t="s">
        <v>4727</v>
      </c>
      <c r="C4825" s="10">
        <v>1</v>
      </c>
      <c r="D4825" s="9">
        <v>500</v>
      </c>
      <c r="E4825" s="9" t="s">
        <v>8</v>
      </c>
    </row>
    <row r="4826" ht="17" customHeight="1" spans="1:5">
      <c r="A4826" s="9" t="s">
        <v>6</v>
      </c>
      <c r="B4826" s="10" t="s">
        <v>4728</v>
      </c>
      <c r="C4826" s="10">
        <v>1</v>
      </c>
      <c r="D4826" s="9">
        <v>500</v>
      </c>
      <c r="E4826" s="9" t="s">
        <v>8</v>
      </c>
    </row>
    <row r="4827" ht="17" customHeight="1" spans="1:5">
      <c r="A4827" s="9" t="s">
        <v>6</v>
      </c>
      <c r="B4827" s="10" t="s">
        <v>4729</v>
      </c>
      <c r="C4827" s="10">
        <v>1</v>
      </c>
      <c r="D4827" s="9">
        <v>500</v>
      </c>
      <c r="E4827" s="9" t="s">
        <v>8</v>
      </c>
    </row>
    <row r="4828" ht="17" customHeight="1" spans="1:5">
      <c r="A4828" s="9" t="s">
        <v>6</v>
      </c>
      <c r="B4828" s="10" t="s">
        <v>4730</v>
      </c>
      <c r="C4828" s="10">
        <v>1</v>
      </c>
      <c r="D4828" s="9">
        <v>500</v>
      </c>
      <c r="E4828" s="9" t="s">
        <v>8</v>
      </c>
    </row>
    <row r="4829" ht="17" customHeight="1" spans="1:5">
      <c r="A4829" s="9" t="s">
        <v>6</v>
      </c>
      <c r="B4829" s="22" t="s">
        <v>4731</v>
      </c>
      <c r="C4829" s="10">
        <v>1</v>
      </c>
      <c r="D4829" s="9">
        <v>500</v>
      </c>
      <c r="E4829" s="9" t="s">
        <v>8</v>
      </c>
    </row>
    <row r="4830" ht="17" customHeight="1" spans="1:5">
      <c r="A4830" s="9" t="s">
        <v>6</v>
      </c>
      <c r="B4830" s="23" t="s">
        <v>4732</v>
      </c>
      <c r="C4830" s="10">
        <v>1</v>
      </c>
      <c r="D4830" s="9">
        <v>500</v>
      </c>
      <c r="E4830" s="9" t="s">
        <v>8</v>
      </c>
    </row>
    <row r="4831" ht="17" customHeight="1" spans="1:5">
      <c r="A4831" s="9" t="s">
        <v>6</v>
      </c>
      <c r="B4831" s="22" t="s">
        <v>4733</v>
      </c>
      <c r="C4831" s="10">
        <v>1</v>
      </c>
      <c r="D4831" s="9">
        <v>500</v>
      </c>
      <c r="E4831" s="9" t="s">
        <v>8</v>
      </c>
    </row>
    <row r="4832" ht="17" customHeight="1" spans="1:5">
      <c r="A4832" s="9" t="s">
        <v>6</v>
      </c>
      <c r="B4832" s="10" t="s">
        <v>4734</v>
      </c>
      <c r="C4832" s="10">
        <v>1</v>
      </c>
      <c r="D4832" s="9">
        <v>500</v>
      </c>
      <c r="E4832" s="9" t="s">
        <v>8</v>
      </c>
    </row>
    <row r="4833" ht="17" customHeight="1" spans="1:5">
      <c r="A4833" s="9" t="s">
        <v>6</v>
      </c>
      <c r="B4833" s="22" t="s">
        <v>839</v>
      </c>
      <c r="C4833" s="10">
        <v>1</v>
      </c>
      <c r="D4833" s="9">
        <v>500</v>
      </c>
      <c r="E4833" s="9" t="s">
        <v>8</v>
      </c>
    </row>
    <row r="4834" ht="17" customHeight="1" spans="1:5">
      <c r="A4834" s="9" t="s">
        <v>6</v>
      </c>
      <c r="B4834" s="14" t="s">
        <v>4735</v>
      </c>
      <c r="C4834" s="10">
        <v>1</v>
      </c>
      <c r="D4834" s="9">
        <v>500</v>
      </c>
      <c r="E4834" s="9" t="s">
        <v>8</v>
      </c>
    </row>
    <row r="4835" ht="17" customHeight="1" spans="1:5">
      <c r="A4835" s="9" t="s">
        <v>6</v>
      </c>
      <c r="B4835" s="10" t="s">
        <v>4736</v>
      </c>
      <c r="C4835" s="10">
        <v>1</v>
      </c>
      <c r="D4835" s="9">
        <v>500</v>
      </c>
      <c r="E4835" s="9" t="s">
        <v>8</v>
      </c>
    </row>
    <row r="4836" ht="17" customHeight="1" spans="1:5">
      <c r="A4836" s="9" t="s">
        <v>6</v>
      </c>
      <c r="B4836" s="10" t="s">
        <v>4737</v>
      </c>
      <c r="C4836" s="10">
        <v>1</v>
      </c>
      <c r="D4836" s="9">
        <v>500</v>
      </c>
      <c r="E4836" s="9" t="s">
        <v>8</v>
      </c>
    </row>
    <row r="4837" ht="17" customHeight="1" spans="1:5">
      <c r="A4837" s="9" t="s">
        <v>6</v>
      </c>
      <c r="B4837" s="10" t="s">
        <v>4738</v>
      </c>
      <c r="C4837" s="10">
        <v>1</v>
      </c>
      <c r="D4837" s="9">
        <v>500</v>
      </c>
      <c r="E4837" s="9" t="s">
        <v>8</v>
      </c>
    </row>
    <row r="4838" ht="17" customHeight="1" spans="1:5">
      <c r="A4838" s="9" t="s">
        <v>6</v>
      </c>
      <c r="B4838" s="10" t="s">
        <v>4739</v>
      </c>
      <c r="C4838" s="10">
        <v>1</v>
      </c>
      <c r="D4838" s="9">
        <v>500</v>
      </c>
      <c r="E4838" s="9" t="s">
        <v>8</v>
      </c>
    </row>
    <row r="4839" ht="17" customHeight="1" spans="1:5">
      <c r="A4839" s="9" t="s">
        <v>6</v>
      </c>
      <c r="B4839" s="10" t="s">
        <v>4740</v>
      </c>
      <c r="C4839" s="10">
        <v>1</v>
      </c>
      <c r="D4839" s="9">
        <v>500</v>
      </c>
      <c r="E4839" s="9" t="s">
        <v>8</v>
      </c>
    </row>
    <row r="4840" ht="17" customHeight="1" spans="1:5">
      <c r="A4840" s="9" t="s">
        <v>6</v>
      </c>
      <c r="B4840" s="10" t="s">
        <v>4741</v>
      </c>
      <c r="C4840" s="10">
        <v>1</v>
      </c>
      <c r="D4840" s="9">
        <v>500</v>
      </c>
      <c r="E4840" s="9" t="s">
        <v>8</v>
      </c>
    </row>
    <row r="4841" ht="17" customHeight="1" spans="1:5">
      <c r="A4841" s="9" t="s">
        <v>6</v>
      </c>
      <c r="B4841" s="10" t="s">
        <v>4742</v>
      </c>
      <c r="C4841" s="10">
        <v>1</v>
      </c>
      <c r="D4841" s="9">
        <v>500</v>
      </c>
      <c r="E4841" s="9" t="s">
        <v>8</v>
      </c>
    </row>
    <row r="4842" ht="17" customHeight="1" spans="1:5">
      <c r="A4842" s="9" t="s">
        <v>6</v>
      </c>
      <c r="B4842" s="10" t="s">
        <v>4743</v>
      </c>
      <c r="C4842" s="10">
        <v>1</v>
      </c>
      <c r="D4842" s="9">
        <v>500</v>
      </c>
      <c r="E4842" s="9" t="s">
        <v>8</v>
      </c>
    </row>
    <row r="4843" ht="17" customHeight="1" spans="1:5">
      <c r="A4843" s="9" t="s">
        <v>6</v>
      </c>
      <c r="B4843" s="13" t="s">
        <v>4744</v>
      </c>
      <c r="C4843" s="10">
        <v>1</v>
      </c>
      <c r="D4843" s="9">
        <v>500</v>
      </c>
      <c r="E4843" s="9" t="s">
        <v>8</v>
      </c>
    </row>
    <row r="4844" ht="17" customHeight="1" spans="1:5">
      <c r="A4844" s="9" t="s">
        <v>6</v>
      </c>
      <c r="B4844" s="10" t="s">
        <v>4745</v>
      </c>
      <c r="C4844" s="10">
        <v>1</v>
      </c>
      <c r="D4844" s="9">
        <v>500</v>
      </c>
      <c r="E4844" s="9" t="s">
        <v>8</v>
      </c>
    </row>
    <row r="4845" ht="17" customHeight="1" spans="1:5">
      <c r="A4845" s="9" t="s">
        <v>6</v>
      </c>
      <c r="B4845" s="23" t="s">
        <v>4746</v>
      </c>
      <c r="C4845" s="10">
        <v>1</v>
      </c>
      <c r="D4845" s="9">
        <v>500</v>
      </c>
      <c r="E4845" s="9" t="s">
        <v>8</v>
      </c>
    </row>
    <row r="4846" ht="17" customHeight="1" spans="1:5">
      <c r="A4846" s="9" t="s">
        <v>6</v>
      </c>
      <c r="B4846" s="10" t="s">
        <v>4747</v>
      </c>
      <c r="C4846" s="10">
        <v>1</v>
      </c>
      <c r="D4846" s="9">
        <v>500</v>
      </c>
      <c r="E4846" s="9" t="s">
        <v>8</v>
      </c>
    </row>
    <row r="4847" ht="17" customHeight="1" spans="1:5">
      <c r="A4847" s="9" t="s">
        <v>6</v>
      </c>
      <c r="B4847" s="10" t="s">
        <v>4748</v>
      </c>
      <c r="C4847" s="10">
        <v>1</v>
      </c>
      <c r="D4847" s="9">
        <v>500</v>
      </c>
      <c r="E4847" s="9" t="s">
        <v>8</v>
      </c>
    </row>
    <row r="4848" ht="17" customHeight="1" spans="1:5">
      <c r="A4848" s="9" t="s">
        <v>6</v>
      </c>
      <c r="B4848" s="10" t="s">
        <v>4749</v>
      </c>
      <c r="C4848" s="10">
        <v>1</v>
      </c>
      <c r="D4848" s="9">
        <v>500</v>
      </c>
      <c r="E4848" s="9" t="s">
        <v>8</v>
      </c>
    </row>
    <row r="4849" ht="17" customHeight="1" spans="1:5">
      <c r="A4849" s="9" t="s">
        <v>6</v>
      </c>
      <c r="B4849" s="10" t="s">
        <v>4750</v>
      </c>
      <c r="C4849" s="10">
        <v>1</v>
      </c>
      <c r="D4849" s="9">
        <v>500</v>
      </c>
      <c r="E4849" s="9" t="s">
        <v>8</v>
      </c>
    </row>
    <row r="4850" ht="17" customHeight="1" spans="1:5">
      <c r="A4850" s="9" t="s">
        <v>6</v>
      </c>
      <c r="B4850" s="10" t="s">
        <v>4751</v>
      </c>
      <c r="C4850" s="10">
        <v>1</v>
      </c>
      <c r="D4850" s="9">
        <v>500</v>
      </c>
      <c r="E4850" s="9" t="s">
        <v>8</v>
      </c>
    </row>
    <row r="4851" ht="17" customHeight="1" spans="1:5">
      <c r="A4851" s="9" t="s">
        <v>6</v>
      </c>
      <c r="B4851" s="22" t="s">
        <v>4411</v>
      </c>
      <c r="C4851" s="10">
        <v>1</v>
      </c>
      <c r="D4851" s="9">
        <v>500</v>
      </c>
      <c r="E4851" s="9" t="s">
        <v>8</v>
      </c>
    </row>
    <row r="4852" ht="17" customHeight="1" spans="1:5">
      <c r="A4852" s="9" t="s">
        <v>6</v>
      </c>
      <c r="B4852" s="10" t="s">
        <v>4752</v>
      </c>
      <c r="C4852" s="10">
        <v>1</v>
      </c>
      <c r="D4852" s="9">
        <v>500</v>
      </c>
      <c r="E4852" s="9" t="s">
        <v>8</v>
      </c>
    </row>
    <row r="4853" ht="17" customHeight="1" spans="1:5">
      <c r="A4853" s="9" t="s">
        <v>6</v>
      </c>
      <c r="B4853" s="10" t="s">
        <v>4753</v>
      </c>
      <c r="C4853" s="10">
        <v>1</v>
      </c>
      <c r="D4853" s="9">
        <v>500</v>
      </c>
      <c r="E4853" s="9" t="s">
        <v>8</v>
      </c>
    </row>
    <row r="4854" ht="17" customHeight="1" spans="1:5">
      <c r="A4854" s="9" t="s">
        <v>6</v>
      </c>
      <c r="B4854" s="22" t="s">
        <v>832</v>
      </c>
      <c r="C4854" s="10">
        <v>1</v>
      </c>
      <c r="D4854" s="9">
        <v>500</v>
      </c>
      <c r="E4854" s="9" t="s">
        <v>8</v>
      </c>
    </row>
    <row r="4855" ht="17" customHeight="1" spans="1:5">
      <c r="A4855" s="9" t="s">
        <v>6</v>
      </c>
      <c r="B4855" s="10" t="s">
        <v>4754</v>
      </c>
      <c r="C4855" s="10">
        <v>1</v>
      </c>
      <c r="D4855" s="9">
        <v>500</v>
      </c>
      <c r="E4855" s="9" t="s">
        <v>8</v>
      </c>
    </row>
    <row r="4856" ht="17" customHeight="1" spans="1:5">
      <c r="A4856" s="9" t="s">
        <v>6</v>
      </c>
      <c r="B4856" s="10" t="s">
        <v>4755</v>
      </c>
      <c r="C4856" s="10">
        <v>1</v>
      </c>
      <c r="D4856" s="9">
        <v>500</v>
      </c>
      <c r="E4856" s="9" t="s">
        <v>8</v>
      </c>
    </row>
    <row r="4857" ht="17" customHeight="1" spans="1:5">
      <c r="A4857" s="9" t="s">
        <v>6</v>
      </c>
      <c r="B4857" s="10" t="s">
        <v>4756</v>
      </c>
      <c r="C4857" s="10">
        <v>1</v>
      </c>
      <c r="D4857" s="9">
        <v>500</v>
      </c>
      <c r="E4857" s="9" t="s">
        <v>8</v>
      </c>
    </row>
    <row r="4858" ht="17" customHeight="1" spans="1:5">
      <c r="A4858" s="9" t="s">
        <v>6</v>
      </c>
      <c r="B4858" s="22" t="s">
        <v>4757</v>
      </c>
      <c r="C4858" s="10">
        <v>1</v>
      </c>
      <c r="D4858" s="9">
        <v>500</v>
      </c>
      <c r="E4858" s="9" t="s">
        <v>8</v>
      </c>
    </row>
    <row r="4859" ht="17" customHeight="1" spans="1:5">
      <c r="A4859" s="9" t="s">
        <v>6</v>
      </c>
      <c r="B4859" s="10" t="s">
        <v>4758</v>
      </c>
      <c r="C4859" s="10">
        <v>1</v>
      </c>
      <c r="D4859" s="9">
        <v>500</v>
      </c>
      <c r="E4859" s="9" t="s">
        <v>8</v>
      </c>
    </row>
    <row r="4860" ht="17" customHeight="1" spans="1:5">
      <c r="A4860" s="9" t="s">
        <v>6</v>
      </c>
      <c r="B4860" s="10" t="s">
        <v>4759</v>
      </c>
      <c r="C4860" s="10">
        <v>1</v>
      </c>
      <c r="D4860" s="9">
        <v>500</v>
      </c>
      <c r="E4860" s="9" t="s">
        <v>8</v>
      </c>
    </row>
    <row r="4861" ht="17" customHeight="1" spans="1:5">
      <c r="A4861" s="9" t="s">
        <v>6</v>
      </c>
      <c r="B4861" s="10" t="s">
        <v>4760</v>
      </c>
      <c r="C4861" s="10">
        <v>1</v>
      </c>
      <c r="D4861" s="9">
        <v>500</v>
      </c>
      <c r="E4861" s="9" t="s">
        <v>8</v>
      </c>
    </row>
    <row r="4862" ht="17" customHeight="1" spans="1:5">
      <c r="A4862" s="9" t="s">
        <v>6</v>
      </c>
      <c r="B4862" s="10" t="s">
        <v>4761</v>
      </c>
      <c r="C4862" s="10">
        <v>1</v>
      </c>
      <c r="D4862" s="9">
        <v>500</v>
      </c>
      <c r="E4862" s="9" t="s">
        <v>8</v>
      </c>
    </row>
    <row r="4863" ht="17" customHeight="1" spans="1:5">
      <c r="A4863" s="9" t="s">
        <v>6</v>
      </c>
      <c r="B4863" s="10" t="s">
        <v>4762</v>
      </c>
      <c r="C4863" s="10">
        <v>1</v>
      </c>
      <c r="D4863" s="9">
        <v>500</v>
      </c>
      <c r="E4863" s="9" t="s">
        <v>8</v>
      </c>
    </row>
    <row r="4864" ht="17" customHeight="1" spans="1:5">
      <c r="A4864" s="9" t="s">
        <v>6</v>
      </c>
      <c r="B4864" s="10" t="s">
        <v>4763</v>
      </c>
      <c r="C4864" s="10">
        <v>1</v>
      </c>
      <c r="D4864" s="9">
        <v>500</v>
      </c>
      <c r="E4864" s="9" t="s">
        <v>8</v>
      </c>
    </row>
    <row r="4865" ht="17" customHeight="1" spans="1:5">
      <c r="A4865" s="9" t="s">
        <v>6</v>
      </c>
      <c r="B4865" s="10" t="s">
        <v>4764</v>
      </c>
      <c r="C4865" s="10">
        <v>1</v>
      </c>
      <c r="D4865" s="9">
        <v>500</v>
      </c>
      <c r="E4865" s="9" t="s">
        <v>8</v>
      </c>
    </row>
    <row r="4866" ht="17" customHeight="1" spans="1:5">
      <c r="A4866" s="9" t="s">
        <v>6</v>
      </c>
      <c r="B4866" s="10" t="s">
        <v>4765</v>
      </c>
      <c r="C4866" s="10">
        <v>1</v>
      </c>
      <c r="D4866" s="9">
        <v>500</v>
      </c>
      <c r="E4866" s="9" t="s">
        <v>8</v>
      </c>
    </row>
    <row r="4867" ht="17" customHeight="1" spans="1:5">
      <c r="A4867" s="9" t="s">
        <v>6</v>
      </c>
      <c r="B4867" s="10" t="s">
        <v>4766</v>
      </c>
      <c r="C4867" s="10">
        <v>1</v>
      </c>
      <c r="D4867" s="9">
        <v>500</v>
      </c>
      <c r="E4867" s="9" t="s">
        <v>8</v>
      </c>
    </row>
    <row r="4868" ht="17" customHeight="1" spans="1:5">
      <c r="A4868" s="9" t="s">
        <v>6</v>
      </c>
      <c r="B4868" s="10" t="s">
        <v>4767</v>
      </c>
      <c r="C4868" s="10">
        <v>1</v>
      </c>
      <c r="D4868" s="9">
        <v>500</v>
      </c>
      <c r="E4868" s="9" t="s">
        <v>8</v>
      </c>
    </row>
    <row r="4869" ht="17" customHeight="1" spans="1:5">
      <c r="A4869" s="9" t="s">
        <v>6</v>
      </c>
      <c r="B4869" s="10" t="s">
        <v>4768</v>
      </c>
      <c r="C4869" s="10">
        <v>1</v>
      </c>
      <c r="D4869" s="9">
        <v>500</v>
      </c>
      <c r="E4869" s="9" t="s">
        <v>8</v>
      </c>
    </row>
    <row r="4870" ht="17" customHeight="1" spans="1:5">
      <c r="A4870" s="9" t="s">
        <v>6</v>
      </c>
      <c r="B4870" s="10" t="s">
        <v>4769</v>
      </c>
      <c r="C4870" s="10">
        <v>1</v>
      </c>
      <c r="D4870" s="9">
        <v>500</v>
      </c>
      <c r="E4870" s="9" t="s">
        <v>8</v>
      </c>
    </row>
    <row r="4871" ht="17" customHeight="1" spans="1:5">
      <c r="A4871" s="9" t="s">
        <v>6</v>
      </c>
      <c r="B4871" s="10" t="s">
        <v>4770</v>
      </c>
      <c r="C4871" s="10">
        <v>1</v>
      </c>
      <c r="D4871" s="9">
        <v>500</v>
      </c>
      <c r="E4871" s="9" t="s">
        <v>8</v>
      </c>
    </row>
    <row r="4872" ht="17" customHeight="1" spans="1:5">
      <c r="A4872" s="9" t="s">
        <v>6</v>
      </c>
      <c r="B4872" s="10" t="s">
        <v>4771</v>
      </c>
      <c r="C4872" s="10">
        <v>1</v>
      </c>
      <c r="D4872" s="9">
        <v>500</v>
      </c>
      <c r="E4872" s="9" t="s">
        <v>8</v>
      </c>
    </row>
    <row r="4873" ht="17" customHeight="1" spans="1:5">
      <c r="A4873" s="9" t="s">
        <v>6</v>
      </c>
      <c r="B4873" s="10" t="s">
        <v>4772</v>
      </c>
      <c r="C4873" s="10">
        <v>1</v>
      </c>
      <c r="D4873" s="9">
        <v>500</v>
      </c>
      <c r="E4873" s="9" t="s">
        <v>8</v>
      </c>
    </row>
    <row r="4874" ht="17" customHeight="1" spans="1:5">
      <c r="A4874" s="9" t="s">
        <v>6</v>
      </c>
      <c r="B4874" s="12" t="s">
        <v>4773</v>
      </c>
      <c r="C4874" s="10">
        <v>1</v>
      </c>
      <c r="D4874" s="9">
        <v>500</v>
      </c>
      <c r="E4874" s="9" t="s">
        <v>8</v>
      </c>
    </row>
    <row r="4875" ht="17" customHeight="1" spans="1:5">
      <c r="A4875" s="9" t="s">
        <v>6</v>
      </c>
      <c r="B4875" s="12" t="s">
        <v>4774</v>
      </c>
      <c r="C4875" s="10">
        <v>1</v>
      </c>
      <c r="D4875" s="9">
        <v>500</v>
      </c>
      <c r="E4875" s="9" t="s">
        <v>8</v>
      </c>
    </row>
    <row r="4876" ht="17" customHeight="1" spans="1:5">
      <c r="A4876" s="9" t="s">
        <v>6</v>
      </c>
      <c r="B4876" s="10" t="s">
        <v>4775</v>
      </c>
      <c r="C4876" s="10">
        <v>1</v>
      </c>
      <c r="D4876" s="9">
        <v>500</v>
      </c>
      <c r="E4876" s="9" t="s">
        <v>8</v>
      </c>
    </row>
    <row r="4877" ht="17" customHeight="1" spans="1:5">
      <c r="A4877" s="9" t="s">
        <v>6</v>
      </c>
      <c r="B4877" s="10" t="s">
        <v>4776</v>
      </c>
      <c r="C4877" s="10">
        <v>1</v>
      </c>
      <c r="D4877" s="9">
        <v>500</v>
      </c>
      <c r="E4877" s="9" t="s">
        <v>8</v>
      </c>
    </row>
    <row r="4878" ht="17" customHeight="1" spans="1:5">
      <c r="A4878" s="9" t="s">
        <v>6</v>
      </c>
      <c r="B4878" s="10" t="s">
        <v>4777</v>
      </c>
      <c r="C4878" s="10">
        <v>1</v>
      </c>
      <c r="D4878" s="9">
        <v>500</v>
      </c>
      <c r="E4878" s="9" t="s">
        <v>8</v>
      </c>
    </row>
    <row r="4879" ht="17" customHeight="1" spans="1:5">
      <c r="A4879" s="9" t="s">
        <v>6</v>
      </c>
      <c r="B4879" s="14" t="s">
        <v>4778</v>
      </c>
      <c r="C4879" s="10">
        <v>1</v>
      </c>
      <c r="D4879" s="9">
        <v>500</v>
      </c>
      <c r="E4879" s="9" t="s">
        <v>8</v>
      </c>
    </row>
    <row r="4880" ht="17" customHeight="1" spans="1:5">
      <c r="A4880" s="9" t="s">
        <v>6</v>
      </c>
      <c r="B4880" s="10" t="s">
        <v>4779</v>
      </c>
      <c r="C4880" s="10">
        <v>1</v>
      </c>
      <c r="D4880" s="9">
        <v>500</v>
      </c>
      <c r="E4880" s="9" t="s">
        <v>8</v>
      </c>
    </row>
    <row r="4881" ht="17" customHeight="1" spans="1:5">
      <c r="A4881" s="9" t="s">
        <v>6</v>
      </c>
      <c r="B4881" s="10" t="s">
        <v>4780</v>
      </c>
      <c r="C4881" s="10">
        <v>1</v>
      </c>
      <c r="D4881" s="9">
        <v>500</v>
      </c>
      <c r="E4881" s="9" t="s">
        <v>8</v>
      </c>
    </row>
    <row r="4882" ht="17" customHeight="1" spans="1:5">
      <c r="A4882" s="9" t="s">
        <v>6</v>
      </c>
      <c r="B4882" s="10" t="s">
        <v>4781</v>
      </c>
      <c r="C4882" s="10">
        <v>1</v>
      </c>
      <c r="D4882" s="9">
        <v>500</v>
      </c>
      <c r="E4882" s="9" t="s">
        <v>8</v>
      </c>
    </row>
    <row r="4883" ht="17" customHeight="1" spans="1:5">
      <c r="A4883" s="9" t="s">
        <v>6</v>
      </c>
      <c r="B4883" s="10" t="s">
        <v>4782</v>
      </c>
      <c r="C4883" s="10">
        <v>1</v>
      </c>
      <c r="D4883" s="9">
        <v>500</v>
      </c>
      <c r="E4883" s="9" t="s">
        <v>8</v>
      </c>
    </row>
    <row r="4884" ht="17" customHeight="1" spans="1:5">
      <c r="A4884" s="9" t="s">
        <v>6</v>
      </c>
      <c r="B4884" s="10" t="s">
        <v>4024</v>
      </c>
      <c r="C4884" s="10">
        <v>1</v>
      </c>
      <c r="D4884" s="9">
        <v>500</v>
      </c>
      <c r="E4884" s="9" t="s">
        <v>8</v>
      </c>
    </row>
    <row r="4885" ht="17" customHeight="1" spans="1:5">
      <c r="A4885" s="9" t="s">
        <v>6</v>
      </c>
      <c r="B4885" s="10" t="s">
        <v>4783</v>
      </c>
      <c r="C4885" s="10">
        <v>1</v>
      </c>
      <c r="D4885" s="9">
        <v>500</v>
      </c>
      <c r="E4885" s="9" t="s">
        <v>8</v>
      </c>
    </row>
    <row r="4886" ht="17" customHeight="1" spans="1:5">
      <c r="A4886" s="9" t="s">
        <v>6</v>
      </c>
      <c r="B4886" s="10" t="s">
        <v>4784</v>
      </c>
      <c r="C4886" s="10">
        <v>1</v>
      </c>
      <c r="D4886" s="9">
        <v>500</v>
      </c>
      <c r="E4886" s="9" t="s">
        <v>8</v>
      </c>
    </row>
    <row r="4887" ht="17" customHeight="1" spans="1:5">
      <c r="A4887" s="9" t="s">
        <v>6</v>
      </c>
      <c r="B4887" s="10" t="s">
        <v>4785</v>
      </c>
      <c r="C4887" s="10">
        <v>1</v>
      </c>
      <c r="D4887" s="9">
        <v>500</v>
      </c>
      <c r="E4887" s="9" t="s">
        <v>8</v>
      </c>
    </row>
    <row r="4888" ht="17" customHeight="1" spans="1:5">
      <c r="A4888" s="9" t="s">
        <v>6</v>
      </c>
      <c r="B4888" s="10" t="s">
        <v>4786</v>
      </c>
      <c r="C4888" s="10">
        <v>1</v>
      </c>
      <c r="D4888" s="9">
        <v>500</v>
      </c>
      <c r="E4888" s="9" t="s">
        <v>8</v>
      </c>
    </row>
    <row r="4889" ht="17" customHeight="1" spans="1:5">
      <c r="A4889" s="9" t="s">
        <v>6</v>
      </c>
      <c r="B4889" s="10" t="s">
        <v>4787</v>
      </c>
      <c r="C4889" s="10">
        <v>1</v>
      </c>
      <c r="D4889" s="9">
        <v>500</v>
      </c>
      <c r="E4889" s="9" t="s">
        <v>8</v>
      </c>
    </row>
    <row r="4890" ht="17" customHeight="1" spans="1:5">
      <c r="A4890" s="9" t="s">
        <v>6</v>
      </c>
      <c r="B4890" s="10" t="s">
        <v>4788</v>
      </c>
      <c r="C4890" s="10">
        <v>1</v>
      </c>
      <c r="D4890" s="9">
        <v>500</v>
      </c>
      <c r="E4890" s="9" t="s">
        <v>8</v>
      </c>
    </row>
    <row r="4891" ht="17" customHeight="1" spans="1:5">
      <c r="A4891" s="9" t="s">
        <v>6</v>
      </c>
      <c r="B4891" s="22" t="s">
        <v>4789</v>
      </c>
      <c r="C4891" s="10">
        <v>1</v>
      </c>
      <c r="D4891" s="9">
        <v>500</v>
      </c>
      <c r="E4891" s="9" t="s">
        <v>8</v>
      </c>
    </row>
    <row r="4892" ht="17" customHeight="1" spans="1:5">
      <c r="A4892" s="9" t="s">
        <v>6</v>
      </c>
      <c r="B4892" s="78" t="s">
        <v>4790</v>
      </c>
      <c r="C4892" s="10">
        <v>1</v>
      </c>
      <c r="D4892" s="9">
        <v>500</v>
      </c>
      <c r="E4892" s="9" t="s">
        <v>8</v>
      </c>
    </row>
    <row r="4893" ht="17" customHeight="1" spans="1:5">
      <c r="A4893" s="9" t="s">
        <v>6</v>
      </c>
      <c r="B4893" s="10" t="s">
        <v>4791</v>
      </c>
      <c r="C4893" s="10">
        <v>1</v>
      </c>
      <c r="D4893" s="9">
        <v>500</v>
      </c>
      <c r="E4893" s="9" t="s">
        <v>8</v>
      </c>
    </row>
    <row r="4894" ht="17" customHeight="1" spans="1:5">
      <c r="A4894" s="9" t="s">
        <v>6</v>
      </c>
      <c r="B4894" s="10" t="s">
        <v>4792</v>
      </c>
      <c r="C4894" s="10">
        <v>1</v>
      </c>
      <c r="D4894" s="9">
        <v>500</v>
      </c>
      <c r="E4894" s="9" t="s">
        <v>8</v>
      </c>
    </row>
    <row r="4895" ht="17" customHeight="1" spans="1:5">
      <c r="A4895" s="9" t="s">
        <v>6</v>
      </c>
      <c r="B4895" s="10" t="s">
        <v>4793</v>
      </c>
      <c r="C4895" s="10">
        <v>1</v>
      </c>
      <c r="D4895" s="9">
        <v>500</v>
      </c>
      <c r="E4895" s="9" t="s">
        <v>8</v>
      </c>
    </row>
    <row r="4896" ht="17" customHeight="1" spans="1:5">
      <c r="A4896" s="9" t="s">
        <v>6</v>
      </c>
      <c r="B4896" s="17" t="s">
        <v>4794</v>
      </c>
      <c r="C4896" s="10">
        <v>1</v>
      </c>
      <c r="D4896" s="9">
        <v>500</v>
      </c>
      <c r="E4896" s="9" t="s">
        <v>8</v>
      </c>
    </row>
    <row r="4897" ht="17" customHeight="1" spans="1:5">
      <c r="A4897" s="9" t="s">
        <v>6</v>
      </c>
      <c r="B4897" s="10" t="s">
        <v>4795</v>
      </c>
      <c r="C4897" s="10">
        <v>1</v>
      </c>
      <c r="D4897" s="9">
        <v>500</v>
      </c>
      <c r="E4897" s="9" t="s">
        <v>8</v>
      </c>
    </row>
    <row r="4898" ht="17" customHeight="1" spans="1:5">
      <c r="A4898" s="9" t="s">
        <v>6</v>
      </c>
      <c r="B4898" s="10" t="s">
        <v>4796</v>
      </c>
      <c r="C4898" s="10">
        <v>1</v>
      </c>
      <c r="D4898" s="9">
        <v>500</v>
      </c>
      <c r="E4898" s="9" t="s">
        <v>8</v>
      </c>
    </row>
    <row r="4899" ht="17" customHeight="1" spans="1:5">
      <c r="A4899" s="9" t="s">
        <v>6</v>
      </c>
      <c r="B4899" s="10" t="s">
        <v>4797</v>
      </c>
      <c r="C4899" s="10">
        <v>1</v>
      </c>
      <c r="D4899" s="9">
        <v>500</v>
      </c>
      <c r="E4899" s="9" t="s">
        <v>8</v>
      </c>
    </row>
    <row r="4900" ht="17" customHeight="1" spans="1:5">
      <c r="A4900" s="9" t="s">
        <v>6</v>
      </c>
      <c r="B4900" s="10" t="s">
        <v>4798</v>
      </c>
      <c r="C4900" s="10">
        <v>1</v>
      </c>
      <c r="D4900" s="9">
        <v>500</v>
      </c>
      <c r="E4900" s="9" t="s">
        <v>8</v>
      </c>
    </row>
    <row r="4901" ht="17" customHeight="1" spans="1:5">
      <c r="A4901" s="9" t="s">
        <v>6</v>
      </c>
      <c r="B4901" s="10" t="s">
        <v>4347</v>
      </c>
      <c r="C4901" s="10">
        <v>1</v>
      </c>
      <c r="D4901" s="9">
        <v>500</v>
      </c>
      <c r="E4901" s="9" t="s">
        <v>8</v>
      </c>
    </row>
    <row r="4902" ht="17" customHeight="1" spans="1:5">
      <c r="A4902" s="9" t="s">
        <v>6</v>
      </c>
      <c r="B4902" s="10" t="s">
        <v>4799</v>
      </c>
      <c r="C4902" s="10">
        <v>1</v>
      </c>
      <c r="D4902" s="9">
        <v>500</v>
      </c>
      <c r="E4902" s="9" t="s">
        <v>8</v>
      </c>
    </row>
    <row r="4903" ht="17" customHeight="1" spans="1:5">
      <c r="A4903" s="9" t="s">
        <v>6</v>
      </c>
      <c r="B4903" s="10" t="s">
        <v>4800</v>
      </c>
      <c r="C4903" s="10">
        <v>1</v>
      </c>
      <c r="D4903" s="9">
        <v>500</v>
      </c>
      <c r="E4903" s="9" t="s">
        <v>8</v>
      </c>
    </row>
    <row r="4904" ht="17" customHeight="1" spans="1:5">
      <c r="A4904" s="9" t="s">
        <v>6</v>
      </c>
      <c r="B4904" s="10" t="s">
        <v>4801</v>
      </c>
      <c r="C4904" s="10">
        <v>1</v>
      </c>
      <c r="D4904" s="9">
        <v>500</v>
      </c>
      <c r="E4904" s="9" t="s">
        <v>8</v>
      </c>
    </row>
    <row r="4905" ht="17" customHeight="1" spans="1:5">
      <c r="A4905" s="9" t="s">
        <v>6</v>
      </c>
      <c r="B4905" s="10" t="s">
        <v>4802</v>
      </c>
      <c r="C4905" s="10">
        <v>1</v>
      </c>
      <c r="D4905" s="9">
        <v>500</v>
      </c>
      <c r="E4905" s="9" t="s">
        <v>8</v>
      </c>
    </row>
    <row r="4906" ht="17" customHeight="1" spans="1:5">
      <c r="A4906" s="9" t="s">
        <v>6</v>
      </c>
      <c r="B4906" s="10" t="s">
        <v>4803</v>
      </c>
      <c r="C4906" s="10">
        <v>1</v>
      </c>
      <c r="D4906" s="9">
        <v>500</v>
      </c>
      <c r="E4906" s="9" t="s">
        <v>8</v>
      </c>
    </row>
    <row r="4907" ht="17" customHeight="1" spans="1:5">
      <c r="A4907" s="9" t="s">
        <v>6</v>
      </c>
      <c r="B4907" s="10" t="s">
        <v>4804</v>
      </c>
      <c r="C4907" s="10">
        <v>1</v>
      </c>
      <c r="D4907" s="9">
        <v>500</v>
      </c>
      <c r="E4907" s="9" t="s">
        <v>8</v>
      </c>
    </row>
    <row r="4908" ht="17" customHeight="1" spans="1:5">
      <c r="A4908" s="9" t="s">
        <v>6</v>
      </c>
      <c r="B4908" s="10" t="s">
        <v>4805</v>
      </c>
      <c r="C4908" s="10">
        <v>1</v>
      </c>
      <c r="D4908" s="9">
        <v>500</v>
      </c>
      <c r="E4908" s="9" t="s">
        <v>8</v>
      </c>
    </row>
    <row r="4909" ht="17" customHeight="1" spans="1:5">
      <c r="A4909" s="9" t="s">
        <v>6</v>
      </c>
      <c r="B4909" s="12" t="s">
        <v>4806</v>
      </c>
      <c r="C4909" s="10">
        <v>1</v>
      </c>
      <c r="D4909" s="9">
        <v>500</v>
      </c>
      <c r="E4909" s="9" t="s">
        <v>8</v>
      </c>
    </row>
    <row r="4910" ht="17" customHeight="1" spans="1:5">
      <c r="A4910" s="9" t="s">
        <v>6</v>
      </c>
      <c r="B4910" s="10" t="s">
        <v>4807</v>
      </c>
      <c r="C4910" s="10">
        <v>1</v>
      </c>
      <c r="D4910" s="9">
        <v>500</v>
      </c>
      <c r="E4910" s="9" t="s">
        <v>8</v>
      </c>
    </row>
    <row r="4911" ht="17" customHeight="1" spans="1:5">
      <c r="A4911" s="9" t="s">
        <v>6</v>
      </c>
      <c r="B4911" s="10" t="s">
        <v>4808</v>
      </c>
      <c r="C4911" s="10">
        <v>1</v>
      </c>
      <c r="D4911" s="9">
        <v>500</v>
      </c>
      <c r="E4911" s="9" t="s">
        <v>8</v>
      </c>
    </row>
    <row r="4912" ht="17" customHeight="1" spans="1:5">
      <c r="A4912" s="9" t="s">
        <v>6</v>
      </c>
      <c r="B4912" s="10" t="s">
        <v>4809</v>
      </c>
      <c r="C4912" s="10">
        <v>1</v>
      </c>
      <c r="D4912" s="9">
        <v>500</v>
      </c>
      <c r="E4912" s="9" t="s">
        <v>8</v>
      </c>
    </row>
    <row r="4913" ht="17" customHeight="1" spans="1:5">
      <c r="A4913" s="9" t="s">
        <v>6</v>
      </c>
      <c r="B4913" s="10" t="s">
        <v>4810</v>
      </c>
      <c r="C4913" s="10">
        <v>1</v>
      </c>
      <c r="D4913" s="9">
        <v>500</v>
      </c>
      <c r="E4913" s="9" t="s">
        <v>8</v>
      </c>
    </row>
    <row r="4914" ht="17" customHeight="1" spans="1:5">
      <c r="A4914" s="9" t="s">
        <v>6</v>
      </c>
      <c r="B4914" s="10" t="s">
        <v>4811</v>
      </c>
      <c r="C4914" s="10">
        <v>1</v>
      </c>
      <c r="D4914" s="9">
        <v>500</v>
      </c>
      <c r="E4914" s="9" t="s">
        <v>8</v>
      </c>
    </row>
    <row r="4915" ht="17" customHeight="1" spans="1:5">
      <c r="A4915" s="9" t="s">
        <v>6</v>
      </c>
      <c r="B4915" s="10" t="s">
        <v>4812</v>
      </c>
      <c r="C4915" s="10">
        <v>1</v>
      </c>
      <c r="D4915" s="9">
        <v>500</v>
      </c>
      <c r="E4915" s="9" t="s">
        <v>8</v>
      </c>
    </row>
    <row r="4916" ht="17" customHeight="1" spans="1:5">
      <c r="A4916" s="9" t="s">
        <v>6</v>
      </c>
      <c r="B4916" s="12" t="s">
        <v>4813</v>
      </c>
      <c r="C4916" s="10">
        <v>1</v>
      </c>
      <c r="D4916" s="9">
        <v>500</v>
      </c>
      <c r="E4916" s="9" t="s">
        <v>8</v>
      </c>
    </row>
    <row r="4917" ht="17" customHeight="1" spans="1:5">
      <c r="A4917" s="9" t="s">
        <v>6</v>
      </c>
      <c r="B4917" s="33" t="s">
        <v>3132</v>
      </c>
      <c r="C4917" s="10">
        <v>1</v>
      </c>
      <c r="D4917" s="9">
        <v>500</v>
      </c>
      <c r="E4917" s="9" t="s">
        <v>8</v>
      </c>
    </row>
    <row r="4918" ht="17" customHeight="1" spans="1:5">
      <c r="A4918" s="9" t="s">
        <v>6</v>
      </c>
      <c r="B4918" s="33" t="s">
        <v>4814</v>
      </c>
      <c r="C4918" s="10">
        <v>1</v>
      </c>
      <c r="D4918" s="9">
        <v>500</v>
      </c>
      <c r="E4918" s="9" t="s">
        <v>8</v>
      </c>
    </row>
    <row r="4919" ht="17" customHeight="1" spans="1:5">
      <c r="A4919" s="9" t="s">
        <v>6</v>
      </c>
      <c r="B4919" s="10" t="s">
        <v>4815</v>
      </c>
      <c r="C4919" s="10">
        <v>1</v>
      </c>
      <c r="D4919" s="9">
        <v>500</v>
      </c>
      <c r="E4919" s="9" t="s">
        <v>8</v>
      </c>
    </row>
    <row r="4920" ht="17" customHeight="1" spans="1:5">
      <c r="A4920" s="9" t="s">
        <v>6</v>
      </c>
      <c r="B4920" s="10" t="s">
        <v>4816</v>
      </c>
      <c r="C4920" s="10">
        <v>1</v>
      </c>
      <c r="D4920" s="9">
        <v>500</v>
      </c>
      <c r="E4920" s="9" t="s">
        <v>8</v>
      </c>
    </row>
    <row r="4921" ht="17" customHeight="1" spans="1:5">
      <c r="A4921" s="9" t="s">
        <v>6</v>
      </c>
      <c r="B4921" s="10" t="s">
        <v>4817</v>
      </c>
      <c r="C4921" s="10">
        <v>1</v>
      </c>
      <c r="D4921" s="9">
        <v>500</v>
      </c>
      <c r="E4921" s="9" t="s">
        <v>8</v>
      </c>
    </row>
    <row r="4922" ht="17" customHeight="1" spans="1:5">
      <c r="A4922" s="9" t="s">
        <v>6</v>
      </c>
      <c r="B4922" s="10" t="s">
        <v>4818</v>
      </c>
      <c r="C4922" s="10">
        <v>1</v>
      </c>
      <c r="D4922" s="9">
        <v>500</v>
      </c>
      <c r="E4922" s="9" t="s">
        <v>8</v>
      </c>
    </row>
    <row r="4923" ht="17" customHeight="1" spans="1:5">
      <c r="A4923" s="9" t="s">
        <v>6</v>
      </c>
      <c r="B4923" s="10" t="s">
        <v>4819</v>
      </c>
      <c r="C4923" s="10">
        <v>1</v>
      </c>
      <c r="D4923" s="9">
        <v>500</v>
      </c>
      <c r="E4923" s="9" t="s">
        <v>8</v>
      </c>
    </row>
    <row r="4924" ht="17" customHeight="1" spans="1:5">
      <c r="A4924" s="9" t="s">
        <v>6</v>
      </c>
      <c r="B4924" s="10" t="s">
        <v>4820</v>
      </c>
      <c r="C4924" s="10">
        <v>1</v>
      </c>
      <c r="D4924" s="9">
        <v>500</v>
      </c>
      <c r="E4924" s="9" t="s">
        <v>8</v>
      </c>
    </row>
    <row r="4925" ht="17" customHeight="1" spans="1:5">
      <c r="A4925" s="9" t="s">
        <v>6</v>
      </c>
      <c r="B4925" s="10" t="s">
        <v>4821</v>
      </c>
      <c r="C4925" s="10">
        <v>1</v>
      </c>
      <c r="D4925" s="9">
        <v>500</v>
      </c>
      <c r="E4925" s="9" t="s">
        <v>8</v>
      </c>
    </row>
    <row r="4926" ht="17" customHeight="1" spans="1:5">
      <c r="A4926" s="9" t="s">
        <v>6</v>
      </c>
      <c r="B4926" s="10" t="s">
        <v>4822</v>
      </c>
      <c r="C4926" s="10">
        <v>1</v>
      </c>
      <c r="D4926" s="9">
        <v>500</v>
      </c>
      <c r="E4926" s="9" t="s">
        <v>8</v>
      </c>
    </row>
    <row r="4927" ht="17" customHeight="1" spans="1:5">
      <c r="A4927" s="9" t="s">
        <v>6</v>
      </c>
      <c r="B4927" s="10" t="s">
        <v>4823</v>
      </c>
      <c r="C4927" s="10">
        <v>1</v>
      </c>
      <c r="D4927" s="9">
        <v>500</v>
      </c>
      <c r="E4927" s="9" t="s">
        <v>8</v>
      </c>
    </row>
    <row r="4928" ht="17" customHeight="1" spans="1:5">
      <c r="A4928" s="9" t="s">
        <v>6</v>
      </c>
      <c r="B4928" s="10" t="s">
        <v>4824</v>
      </c>
      <c r="C4928" s="10">
        <v>1</v>
      </c>
      <c r="D4928" s="9">
        <v>500</v>
      </c>
      <c r="E4928" s="9" t="s">
        <v>8</v>
      </c>
    </row>
    <row r="4929" ht="17" customHeight="1" spans="1:5">
      <c r="A4929" s="9" t="s">
        <v>6</v>
      </c>
      <c r="B4929" s="10" t="s">
        <v>4825</v>
      </c>
      <c r="C4929" s="10">
        <v>1</v>
      </c>
      <c r="D4929" s="9">
        <v>500</v>
      </c>
      <c r="E4929" s="9" t="s">
        <v>8</v>
      </c>
    </row>
    <row r="4930" ht="17" customHeight="1" spans="1:5">
      <c r="A4930" s="9" t="s">
        <v>6</v>
      </c>
      <c r="B4930" s="10" t="s">
        <v>4826</v>
      </c>
      <c r="C4930" s="10">
        <v>1</v>
      </c>
      <c r="D4930" s="9">
        <v>500</v>
      </c>
      <c r="E4930" s="9" t="s">
        <v>8</v>
      </c>
    </row>
    <row r="4931" ht="17" customHeight="1" spans="1:5">
      <c r="A4931" s="9" t="s">
        <v>6</v>
      </c>
      <c r="B4931" s="10" t="s">
        <v>4827</v>
      </c>
      <c r="C4931" s="10">
        <v>1</v>
      </c>
      <c r="D4931" s="9">
        <v>500</v>
      </c>
      <c r="E4931" s="9" t="s">
        <v>8</v>
      </c>
    </row>
    <row r="4932" ht="17" customHeight="1" spans="1:5">
      <c r="A4932" s="9" t="s">
        <v>6</v>
      </c>
      <c r="B4932" s="10" t="s">
        <v>4828</v>
      </c>
      <c r="C4932" s="10">
        <v>1</v>
      </c>
      <c r="D4932" s="9">
        <v>500</v>
      </c>
      <c r="E4932" s="9" t="s">
        <v>8</v>
      </c>
    </row>
    <row r="4933" ht="17" customHeight="1" spans="1:5">
      <c r="A4933" s="9" t="s">
        <v>6</v>
      </c>
      <c r="B4933" s="10" t="s">
        <v>4829</v>
      </c>
      <c r="C4933" s="10">
        <v>1</v>
      </c>
      <c r="D4933" s="9">
        <v>500</v>
      </c>
      <c r="E4933" s="9" t="s">
        <v>8</v>
      </c>
    </row>
    <row r="4934" ht="17" customHeight="1" spans="1:5">
      <c r="A4934" s="9" t="s">
        <v>6</v>
      </c>
      <c r="B4934" s="10" t="s">
        <v>4830</v>
      </c>
      <c r="C4934" s="10">
        <v>1</v>
      </c>
      <c r="D4934" s="9">
        <v>500</v>
      </c>
      <c r="E4934" s="9" t="s">
        <v>8</v>
      </c>
    </row>
    <row r="4935" ht="17" customHeight="1" spans="1:5">
      <c r="A4935" s="9" t="s">
        <v>6</v>
      </c>
      <c r="B4935" s="10" t="s">
        <v>4831</v>
      </c>
      <c r="C4935" s="10">
        <v>1</v>
      </c>
      <c r="D4935" s="9">
        <v>500</v>
      </c>
      <c r="E4935" s="9" t="s">
        <v>8</v>
      </c>
    </row>
    <row r="4936" ht="17" customHeight="1" spans="1:5">
      <c r="A4936" s="9" t="s">
        <v>6</v>
      </c>
      <c r="B4936" s="10" t="s">
        <v>4832</v>
      </c>
      <c r="C4936" s="10">
        <v>1</v>
      </c>
      <c r="D4936" s="9">
        <v>500</v>
      </c>
      <c r="E4936" s="9" t="s">
        <v>8</v>
      </c>
    </row>
    <row r="4937" ht="17" customHeight="1" spans="1:5">
      <c r="A4937" s="9" t="s">
        <v>6</v>
      </c>
      <c r="B4937" s="33" t="s">
        <v>4833</v>
      </c>
      <c r="C4937" s="10">
        <v>1</v>
      </c>
      <c r="D4937" s="9">
        <v>500</v>
      </c>
      <c r="E4937" s="9" t="s">
        <v>8</v>
      </c>
    </row>
    <row r="4938" ht="17" customHeight="1" spans="1:5">
      <c r="A4938" s="9" t="s">
        <v>6</v>
      </c>
      <c r="B4938" s="10" t="s">
        <v>4834</v>
      </c>
      <c r="C4938" s="10">
        <v>1</v>
      </c>
      <c r="D4938" s="9">
        <v>500</v>
      </c>
      <c r="E4938" s="9" t="s">
        <v>8</v>
      </c>
    </row>
    <row r="4939" ht="17" customHeight="1" spans="1:5">
      <c r="A4939" s="9" t="s">
        <v>6</v>
      </c>
      <c r="B4939" s="10" t="s">
        <v>4835</v>
      </c>
      <c r="C4939" s="10">
        <v>1</v>
      </c>
      <c r="D4939" s="9">
        <v>500</v>
      </c>
      <c r="E4939" s="9" t="s">
        <v>8</v>
      </c>
    </row>
    <row r="4940" ht="17" customHeight="1" spans="1:5">
      <c r="A4940" s="9" t="s">
        <v>6</v>
      </c>
      <c r="B4940" s="10" t="s">
        <v>4836</v>
      </c>
      <c r="C4940" s="10">
        <v>1</v>
      </c>
      <c r="D4940" s="9">
        <v>500</v>
      </c>
      <c r="E4940" s="9" t="s">
        <v>8</v>
      </c>
    </row>
    <row r="4941" ht="17" customHeight="1" spans="1:5">
      <c r="A4941" s="9" t="s">
        <v>6</v>
      </c>
      <c r="B4941" s="10" t="s">
        <v>4837</v>
      </c>
      <c r="C4941" s="10">
        <v>1</v>
      </c>
      <c r="D4941" s="9">
        <v>500</v>
      </c>
      <c r="E4941" s="9" t="s">
        <v>8</v>
      </c>
    </row>
    <row r="4942" ht="17" customHeight="1" spans="1:5">
      <c r="A4942" s="9" t="s">
        <v>6</v>
      </c>
      <c r="B4942" s="10" t="s">
        <v>4838</v>
      </c>
      <c r="C4942" s="10">
        <v>1</v>
      </c>
      <c r="D4942" s="9">
        <v>500</v>
      </c>
      <c r="E4942" s="9" t="s">
        <v>8</v>
      </c>
    </row>
    <row r="4943" ht="17" customHeight="1" spans="1:5">
      <c r="A4943" s="9" t="s">
        <v>6</v>
      </c>
      <c r="B4943" s="12" t="s">
        <v>4839</v>
      </c>
      <c r="C4943" s="10">
        <v>1</v>
      </c>
      <c r="D4943" s="9">
        <v>500</v>
      </c>
      <c r="E4943" s="9" t="s">
        <v>8</v>
      </c>
    </row>
    <row r="4944" ht="17" customHeight="1" spans="1:5">
      <c r="A4944" s="9" t="s">
        <v>6</v>
      </c>
      <c r="B4944" s="10" t="s">
        <v>4840</v>
      </c>
      <c r="C4944" s="10">
        <v>1</v>
      </c>
      <c r="D4944" s="9">
        <v>500</v>
      </c>
      <c r="E4944" s="9" t="s">
        <v>8</v>
      </c>
    </row>
    <row r="4945" ht="17" customHeight="1" spans="1:5">
      <c r="A4945" s="9" t="s">
        <v>6</v>
      </c>
      <c r="B4945" s="10" t="s">
        <v>279</v>
      </c>
      <c r="C4945" s="10">
        <v>1</v>
      </c>
      <c r="D4945" s="9">
        <v>500</v>
      </c>
      <c r="E4945" s="9" t="s">
        <v>8</v>
      </c>
    </row>
    <row r="4946" ht="17" customHeight="1" spans="1:5">
      <c r="A4946" s="9" t="s">
        <v>6</v>
      </c>
      <c r="B4946" s="10" t="s">
        <v>4841</v>
      </c>
      <c r="C4946" s="10">
        <v>1</v>
      </c>
      <c r="D4946" s="9">
        <v>500</v>
      </c>
      <c r="E4946" s="9" t="s">
        <v>8</v>
      </c>
    </row>
    <row r="4947" ht="17" customHeight="1" spans="1:5">
      <c r="A4947" s="9" t="s">
        <v>6</v>
      </c>
      <c r="B4947" s="10" t="s">
        <v>4842</v>
      </c>
      <c r="C4947" s="10">
        <v>1</v>
      </c>
      <c r="D4947" s="9">
        <v>500</v>
      </c>
      <c r="E4947" s="9" t="s">
        <v>8</v>
      </c>
    </row>
    <row r="4948" ht="17" customHeight="1" spans="1:5">
      <c r="A4948" s="9" t="s">
        <v>6</v>
      </c>
      <c r="B4948" s="10" t="s">
        <v>4843</v>
      </c>
      <c r="C4948" s="10">
        <v>1</v>
      </c>
      <c r="D4948" s="9">
        <v>500</v>
      </c>
      <c r="E4948" s="9" t="s">
        <v>8</v>
      </c>
    </row>
    <row r="4949" ht="17" customHeight="1" spans="1:5">
      <c r="A4949" s="9" t="s">
        <v>6</v>
      </c>
      <c r="B4949" s="10" t="s">
        <v>4844</v>
      </c>
      <c r="C4949" s="10">
        <v>1</v>
      </c>
      <c r="D4949" s="9">
        <v>500</v>
      </c>
      <c r="E4949" s="9" t="s">
        <v>8</v>
      </c>
    </row>
    <row r="4950" ht="17" customHeight="1" spans="1:5">
      <c r="A4950" s="9" t="s">
        <v>6</v>
      </c>
      <c r="B4950" s="10" t="s">
        <v>4845</v>
      </c>
      <c r="C4950" s="10">
        <v>1</v>
      </c>
      <c r="D4950" s="9">
        <v>500</v>
      </c>
      <c r="E4950" s="9" t="s">
        <v>8</v>
      </c>
    </row>
    <row r="4951" ht="17" customHeight="1" spans="1:5">
      <c r="A4951" s="9" t="s">
        <v>6</v>
      </c>
      <c r="B4951" s="10" t="s">
        <v>4846</v>
      </c>
      <c r="C4951" s="10">
        <v>1</v>
      </c>
      <c r="D4951" s="9">
        <v>500</v>
      </c>
      <c r="E4951" s="9" t="s">
        <v>8</v>
      </c>
    </row>
    <row r="4952" ht="17" customHeight="1" spans="1:5">
      <c r="A4952" s="9" t="s">
        <v>6</v>
      </c>
      <c r="B4952" s="10" t="s">
        <v>4847</v>
      </c>
      <c r="C4952" s="10">
        <v>1</v>
      </c>
      <c r="D4952" s="9">
        <v>500</v>
      </c>
      <c r="E4952" s="9" t="s">
        <v>8</v>
      </c>
    </row>
    <row r="4953" ht="17" customHeight="1" spans="1:5">
      <c r="A4953" s="9" t="s">
        <v>6</v>
      </c>
      <c r="B4953" s="10" t="s">
        <v>4848</v>
      </c>
      <c r="C4953" s="10">
        <v>1</v>
      </c>
      <c r="D4953" s="9">
        <v>500</v>
      </c>
      <c r="E4953" s="9" t="s">
        <v>8</v>
      </c>
    </row>
    <row r="4954" ht="17" customHeight="1" spans="1:5">
      <c r="A4954" s="9" t="s">
        <v>6</v>
      </c>
      <c r="B4954" s="10" t="s">
        <v>4849</v>
      </c>
      <c r="C4954" s="10">
        <v>1</v>
      </c>
      <c r="D4954" s="9">
        <v>500</v>
      </c>
      <c r="E4954" s="9" t="s">
        <v>8</v>
      </c>
    </row>
    <row r="4955" ht="17" customHeight="1" spans="1:5">
      <c r="A4955" s="9" t="s">
        <v>6</v>
      </c>
      <c r="B4955" s="10" t="s">
        <v>4850</v>
      </c>
      <c r="C4955" s="10">
        <v>1</v>
      </c>
      <c r="D4955" s="9">
        <v>500</v>
      </c>
      <c r="E4955" s="9" t="s">
        <v>8</v>
      </c>
    </row>
    <row r="4956" ht="17" customHeight="1" spans="1:5">
      <c r="A4956" s="9" t="s">
        <v>6</v>
      </c>
      <c r="B4956" s="10" t="s">
        <v>4851</v>
      </c>
      <c r="C4956" s="10">
        <v>1</v>
      </c>
      <c r="D4956" s="9">
        <v>500</v>
      </c>
      <c r="E4956" s="9" t="s">
        <v>8</v>
      </c>
    </row>
    <row r="4957" ht="17" customHeight="1" spans="1:5">
      <c r="A4957" s="9" t="s">
        <v>6</v>
      </c>
      <c r="B4957" s="10" t="s">
        <v>4852</v>
      </c>
      <c r="C4957" s="10">
        <v>1</v>
      </c>
      <c r="D4957" s="9">
        <v>500</v>
      </c>
      <c r="E4957" s="9" t="s">
        <v>8</v>
      </c>
    </row>
    <row r="4958" ht="17" customHeight="1" spans="1:5">
      <c r="A4958" s="9" t="s">
        <v>6</v>
      </c>
      <c r="B4958" s="63" t="s">
        <v>4853</v>
      </c>
      <c r="C4958" s="10">
        <v>1</v>
      </c>
      <c r="D4958" s="9">
        <v>500</v>
      </c>
      <c r="E4958" s="9" t="s">
        <v>8</v>
      </c>
    </row>
    <row r="4959" ht="17" customHeight="1" spans="1:5">
      <c r="A4959" s="9" t="s">
        <v>6</v>
      </c>
      <c r="B4959" s="10" t="s">
        <v>4854</v>
      </c>
      <c r="C4959" s="10">
        <v>1</v>
      </c>
      <c r="D4959" s="9">
        <v>500</v>
      </c>
      <c r="E4959" s="9" t="s">
        <v>8</v>
      </c>
    </row>
    <row r="4960" ht="17" customHeight="1" spans="1:5">
      <c r="A4960" s="9" t="s">
        <v>6</v>
      </c>
      <c r="B4960" s="12" t="s">
        <v>4855</v>
      </c>
      <c r="C4960" s="10">
        <v>1</v>
      </c>
      <c r="D4960" s="9">
        <v>500</v>
      </c>
      <c r="E4960" s="9" t="s">
        <v>8</v>
      </c>
    </row>
    <row r="4961" ht="17" customHeight="1" spans="1:5">
      <c r="A4961" s="9" t="s">
        <v>6</v>
      </c>
      <c r="B4961" s="10" t="s">
        <v>4856</v>
      </c>
      <c r="C4961" s="10">
        <v>1</v>
      </c>
      <c r="D4961" s="9">
        <v>500</v>
      </c>
      <c r="E4961" s="9" t="s">
        <v>8</v>
      </c>
    </row>
    <row r="4962" ht="17" customHeight="1" spans="1:5">
      <c r="A4962" s="9" t="s">
        <v>6</v>
      </c>
      <c r="B4962" s="10" t="s">
        <v>4857</v>
      </c>
      <c r="C4962" s="10">
        <v>1</v>
      </c>
      <c r="D4962" s="9">
        <v>500</v>
      </c>
      <c r="E4962" s="9" t="s">
        <v>8</v>
      </c>
    </row>
    <row r="4963" ht="17" customHeight="1" spans="1:5">
      <c r="A4963" s="9" t="s">
        <v>6</v>
      </c>
      <c r="B4963" s="10" t="s">
        <v>4858</v>
      </c>
      <c r="C4963" s="10">
        <v>1</v>
      </c>
      <c r="D4963" s="9">
        <v>500</v>
      </c>
      <c r="E4963" s="9" t="s">
        <v>8</v>
      </c>
    </row>
    <row r="4964" ht="17" customHeight="1" spans="1:5">
      <c r="A4964" s="9" t="s">
        <v>6</v>
      </c>
      <c r="B4964" s="10" t="s">
        <v>4859</v>
      </c>
      <c r="C4964" s="10">
        <v>1</v>
      </c>
      <c r="D4964" s="9">
        <v>500</v>
      </c>
      <c r="E4964" s="9" t="s">
        <v>8</v>
      </c>
    </row>
    <row r="4965" ht="17" customHeight="1" spans="1:5">
      <c r="A4965" s="9" t="s">
        <v>6</v>
      </c>
      <c r="B4965" s="10" t="s">
        <v>4860</v>
      </c>
      <c r="C4965" s="10">
        <v>1</v>
      </c>
      <c r="D4965" s="9">
        <v>500</v>
      </c>
      <c r="E4965" s="9" t="s">
        <v>8</v>
      </c>
    </row>
    <row r="4966" ht="17" customHeight="1" spans="1:5">
      <c r="A4966" s="9" t="s">
        <v>6</v>
      </c>
      <c r="B4966" s="10" t="s">
        <v>4861</v>
      </c>
      <c r="C4966" s="10">
        <v>1</v>
      </c>
      <c r="D4966" s="9">
        <v>500</v>
      </c>
      <c r="E4966" s="9" t="s">
        <v>8</v>
      </c>
    </row>
    <row r="4967" ht="17" customHeight="1" spans="1:5">
      <c r="A4967" s="9" t="s">
        <v>6</v>
      </c>
      <c r="B4967" s="10" t="s">
        <v>4862</v>
      </c>
      <c r="C4967" s="10">
        <v>1</v>
      </c>
      <c r="D4967" s="9">
        <v>500</v>
      </c>
      <c r="E4967" s="9" t="s">
        <v>8</v>
      </c>
    </row>
    <row r="4968" ht="17" customHeight="1" spans="1:5">
      <c r="A4968" s="9" t="s">
        <v>6</v>
      </c>
      <c r="B4968" s="10" t="s">
        <v>4863</v>
      </c>
      <c r="C4968" s="10">
        <v>1</v>
      </c>
      <c r="D4968" s="9">
        <v>500</v>
      </c>
      <c r="E4968" s="9" t="s">
        <v>8</v>
      </c>
    </row>
    <row r="4969" ht="17" customHeight="1" spans="1:5">
      <c r="A4969" s="9" t="s">
        <v>6</v>
      </c>
      <c r="B4969" s="10" t="s">
        <v>4864</v>
      </c>
      <c r="C4969" s="10">
        <v>1</v>
      </c>
      <c r="D4969" s="9">
        <v>500</v>
      </c>
      <c r="E4969" s="9" t="s">
        <v>8</v>
      </c>
    </row>
    <row r="4970" ht="17" customHeight="1" spans="1:5">
      <c r="A4970" s="9" t="s">
        <v>6</v>
      </c>
      <c r="B4970" s="10" t="s">
        <v>4865</v>
      </c>
      <c r="C4970" s="10">
        <v>1</v>
      </c>
      <c r="D4970" s="9">
        <v>500</v>
      </c>
      <c r="E4970" s="9" t="s">
        <v>8</v>
      </c>
    </row>
    <row r="4971" ht="17" customHeight="1" spans="1:5">
      <c r="A4971" s="9" t="s">
        <v>6</v>
      </c>
      <c r="B4971" s="10" t="s">
        <v>4866</v>
      </c>
      <c r="C4971" s="10">
        <v>1</v>
      </c>
      <c r="D4971" s="9">
        <v>500</v>
      </c>
      <c r="E4971" s="9" t="s">
        <v>8</v>
      </c>
    </row>
    <row r="4972" ht="17" customHeight="1" spans="1:5">
      <c r="A4972" s="9" t="s">
        <v>6</v>
      </c>
      <c r="B4972" s="10" t="s">
        <v>4867</v>
      </c>
      <c r="C4972" s="10">
        <v>1</v>
      </c>
      <c r="D4972" s="9">
        <v>500</v>
      </c>
      <c r="E4972" s="9" t="s">
        <v>8</v>
      </c>
    </row>
    <row r="4973" ht="17" customHeight="1" spans="1:5">
      <c r="A4973" s="9" t="s">
        <v>6</v>
      </c>
      <c r="B4973" s="10" t="s">
        <v>4868</v>
      </c>
      <c r="C4973" s="10">
        <v>1</v>
      </c>
      <c r="D4973" s="9">
        <v>500</v>
      </c>
      <c r="E4973" s="9" t="s">
        <v>8</v>
      </c>
    </row>
    <row r="4974" ht="17" customHeight="1" spans="1:5">
      <c r="A4974" s="9" t="s">
        <v>6</v>
      </c>
      <c r="B4974" s="10" t="s">
        <v>4869</v>
      </c>
      <c r="C4974" s="10">
        <v>1</v>
      </c>
      <c r="D4974" s="9">
        <v>500</v>
      </c>
      <c r="E4974" s="9" t="s">
        <v>8</v>
      </c>
    </row>
    <row r="4975" ht="17" customHeight="1" spans="1:5">
      <c r="A4975" s="9" t="s">
        <v>6</v>
      </c>
      <c r="B4975" s="10" t="s">
        <v>4870</v>
      </c>
      <c r="C4975" s="10">
        <v>1</v>
      </c>
      <c r="D4975" s="9">
        <v>500</v>
      </c>
      <c r="E4975" s="9" t="s">
        <v>8</v>
      </c>
    </row>
    <row r="4976" ht="17" customHeight="1" spans="1:5">
      <c r="A4976" s="9" t="s">
        <v>6</v>
      </c>
      <c r="B4976" s="10" t="s">
        <v>4871</v>
      </c>
      <c r="C4976" s="10">
        <v>1</v>
      </c>
      <c r="D4976" s="9">
        <v>500</v>
      </c>
      <c r="E4976" s="9" t="s">
        <v>8</v>
      </c>
    </row>
    <row r="4977" ht="17" customHeight="1" spans="1:5">
      <c r="A4977" s="9" t="s">
        <v>6</v>
      </c>
      <c r="B4977" s="10" t="s">
        <v>4872</v>
      </c>
      <c r="C4977" s="10">
        <v>1</v>
      </c>
      <c r="D4977" s="9">
        <v>500</v>
      </c>
      <c r="E4977" s="9" t="s">
        <v>8</v>
      </c>
    </row>
    <row r="4978" ht="17" customHeight="1" spans="1:5">
      <c r="A4978" s="9" t="s">
        <v>6</v>
      </c>
      <c r="B4978" s="10" t="s">
        <v>4873</v>
      </c>
      <c r="C4978" s="10">
        <v>1</v>
      </c>
      <c r="D4978" s="9">
        <v>500</v>
      </c>
      <c r="E4978" s="9" t="s">
        <v>8</v>
      </c>
    </row>
    <row r="4979" ht="17" customHeight="1" spans="1:5">
      <c r="A4979" s="9" t="s">
        <v>6</v>
      </c>
      <c r="B4979" s="10" t="s">
        <v>4874</v>
      </c>
      <c r="C4979" s="10">
        <v>1</v>
      </c>
      <c r="D4979" s="9">
        <v>500</v>
      </c>
      <c r="E4979" s="9" t="s">
        <v>8</v>
      </c>
    </row>
    <row r="4980" ht="17" customHeight="1" spans="1:5">
      <c r="A4980" s="9" t="s">
        <v>6</v>
      </c>
      <c r="B4980" s="10" t="s">
        <v>4875</v>
      </c>
      <c r="C4980" s="10">
        <v>1</v>
      </c>
      <c r="D4980" s="9">
        <v>500</v>
      </c>
      <c r="E4980" s="9" t="s">
        <v>8</v>
      </c>
    </row>
    <row r="4981" ht="17" customHeight="1" spans="1:5">
      <c r="A4981" s="9" t="s">
        <v>6</v>
      </c>
      <c r="B4981" s="12" t="s">
        <v>4876</v>
      </c>
      <c r="C4981" s="10">
        <v>1</v>
      </c>
      <c r="D4981" s="9">
        <v>500</v>
      </c>
      <c r="E4981" s="9" t="s">
        <v>8</v>
      </c>
    </row>
    <row r="4982" ht="17" customHeight="1" spans="1:5">
      <c r="A4982" s="9" t="s">
        <v>6</v>
      </c>
      <c r="B4982" s="10" t="s">
        <v>4877</v>
      </c>
      <c r="C4982" s="10">
        <v>1</v>
      </c>
      <c r="D4982" s="9">
        <v>500</v>
      </c>
      <c r="E4982" s="9" t="s">
        <v>8</v>
      </c>
    </row>
    <row r="4983" ht="17" customHeight="1" spans="1:5">
      <c r="A4983" s="9" t="s">
        <v>6</v>
      </c>
      <c r="B4983" s="10" t="s">
        <v>4878</v>
      </c>
      <c r="C4983" s="10">
        <v>1</v>
      </c>
      <c r="D4983" s="9">
        <v>500</v>
      </c>
      <c r="E4983" s="9" t="s">
        <v>8</v>
      </c>
    </row>
    <row r="4984" ht="17" customHeight="1" spans="1:5">
      <c r="A4984" s="9" t="s">
        <v>6</v>
      </c>
      <c r="B4984" s="10" t="s">
        <v>4879</v>
      </c>
      <c r="C4984" s="10">
        <v>1</v>
      </c>
      <c r="D4984" s="9">
        <v>500</v>
      </c>
      <c r="E4984" s="9" t="s">
        <v>8</v>
      </c>
    </row>
    <row r="4985" ht="17" customHeight="1" spans="1:5">
      <c r="A4985" s="9" t="s">
        <v>6</v>
      </c>
      <c r="B4985" s="10" t="s">
        <v>4880</v>
      </c>
      <c r="C4985" s="10">
        <v>1</v>
      </c>
      <c r="D4985" s="9">
        <v>500</v>
      </c>
      <c r="E4985" s="9" t="s">
        <v>8</v>
      </c>
    </row>
    <row r="4986" ht="17" customHeight="1" spans="1:5">
      <c r="A4986" s="9" t="s">
        <v>6</v>
      </c>
      <c r="B4986" s="10" t="s">
        <v>4881</v>
      </c>
      <c r="C4986" s="10">
        <v>1</v>
      </c>
      <c r="D4986" s="9">
        <v>500</v>
      </c>
      <c r="E4986" s="9" t="s">
        <v>8</v>
      </c>
    </row>
    <row r="4987" ht="17" customHeight="1" spans="1:5">
      <c r="A4987" s="9" t="s">
        <v>6</v>
      </c>
      <c r="B4987" s="20" t="s">
        <v>4882</v>
      </c>
      <c r="C4987" s="10">
        <v>1</v>
      </c>
      <c r="D4987" s="9">
        <v>500</v>
      </c>
      <c r="E4987" s="9" t="s">
        <v>8</v>
      </c>
    </row>
    <row r="4988" ht="17" customHeight="1" spans="1:5">
      <c r="A4988" s="9" t="s">
        <v>6</v>
      </c>
      <c r="B4988" s="20" t="s">
        <v>4883</v>
      </c>
      <c r="C4988" s="10">
        <v>1</v>
      </c>
      <c r="D4988" s="9">
        <v>500</v>
      </c>
      <c r="E4988" s="9" t="s">
        <v>8</v>
      </c>
    </row>
    <row r="4989" ht="17" customHeight="1" spans="1:5">
      <c r="A4989" s="9" t="s">
        <v>6</v>
      </c>
      <c r="B4989" s="10" t="s">
        <v>4884</v>
      </c>
      <c r="C4989" s="10">
        <v>1</v>
      </c>
      <c r="D4989" s="9">
        <v>500</v>
      </c>
      <c r="E4989" s="9" t="s">
        <v>8</v>
      </c>
    </row>
    <row r="4990" ht="17" customHeight="1" spans="1:5">
      <c r="A4990" s="9" t="s">
        <v>6</v>
      </c>
      <c r="B4990" s="10" t="s">
        <v>4885</v>
      </c>
      <c r="C4990" s="10">
        <v>1</v>
      </c>
      <c r="D4990" s="9">
        <v>500</v>
      </c>
      <c r="E4990" s="9" t="s">
        <v>8</v>
      </c>
    </row>
    <row r="4991" ht="17" customHeight="1" spans="1:5">
      <c r="A4991" s="9" t="s">
        <v>6</v>
      </c>
      <c r="B4991" s="10" t="s">
        <v>4886</v>
      </c>
      <c r="C4991" s="10">
        <v>1</v>
      </c>
      <c r="D4991" s="9">
        <v>500</v>
      </c>
      <c r="E4991" s="9" t="s">
        <v>8</v>
      </c>
    </row>
    <row r="4992" ht="17" customHeight="1" spans="1:5">
      <c r="A4992" s="9" t="s">
        <v>6</v>
      </c>
      <c r="B4992" s="10" t="s">
        <v>4887</v>
      </c>
      <c r="C4992" s="10">
        <v>1</v>
      </c>
      <c r="D4992" s="9">
        <v>500</v>
      </c>
      <c r="E4992" s="9" t="s">
        <v>8</v>
      </c>
    </row>
    <row r="4993" ht="17" customHeight="1" spans="1:5">
      <c r="A4993" s="9" t="s">
        <v>6</v>
      </c>
      <c r="B4993" s="52" t="s">
        <v>4888</v>
      </c>
      <c r="C4993" s="10">
        <v>1</v>
      </c>
      <c r="D4993" s="9">
        <v>500</v>
      </c>
      <c r="E4993" s="9" t="s">
        <v>8</v>
      </c>
    </row>
    <row r="4994" ht="17" customHeight="1" spans="1:5">
      <c r="A4994" s="9" t="s">
        <v>6</v>
      </c>
      <c r="B4994" s="78" t="s">
        <v>4786</v>
      </c>
      <c r="C4994" s="10">
        <v>1</v>
      </c>
      <c r="D4994" s="9">
        <v>500</v>
      </c>
      <c r="E4994" s="9" t="s">
        <v>8</v>
      </c>
    </row>
    <row r="4995" ht="17" customHeight="1" spans="1:5">
      <c r="A4995" s="9" t="s">
        <v>6</v>
      </c>
      <c r="B4995" s="10" t="s">
        <v>4889</v>
      </c>
      <c r="C4995" s="10">
        <v>1</v>
      </c>
      <c r="D4995" s="9">
        <v>500</v>
      </c>
      <c r="E4995" s="9" t="s">
        <v>8</v>
      </c>
    </row>
    <row r="4996" ht="17" customHeight="1" spans="1:5">
      <c r="A4996" s="9" t="s">
        <v>6</v>
      </c>
      <c r="B4996" s="22" t="s">
        <v>4890</v>
      </c>
      <c r="C4996" s="10">
        <v>1</v>
      </c>
      <c r="D4996" s="9">
        <v>500</v>
      </c>
      <c r="E4996" s="9" t="s">
        <v>8</v>
      </c>
    </row>
    <row r="4997" ht="17" customHeight="1" spans="1:5">
      <c r="A4997" s="9" t="s">
        <v>6</v>
      </c>
      <c r="B4997" s="14" t="s">
        <v>4891</v>
      </c>
      <c r="C4997" s="10">
        <v>1</v>
      </c>
      <c r="D4997" s="9">
        <v>500</v>
      </c>
      <c r="E4997" s="9" t="s">
        <v>8</v>
      </c>
    </row>
    <row r="4998" ht="17" customHeight="1" spans="1:5">
      <c r="A4998" s="9" t="s">
        <v>6</v>
      </c>
      <c r="B4998" s="14" t="s">
        <v>4892</v>
      </c>
      <c r="C4998" s="10">
        <v>1</v>
      </c>
      <c r="D4998" s="9">
        <v>500</v>
      </c>
      <c r="E4998" s="9" t="s">
        <v>8</v>
      </c>
    </row>
    <row r="4999" ht="17" customHeight="1" spans="1:5">
      <c r="A4999" s="9" t="s">
        <v>6</v>
      </c>
      <c r="B4999" s="10" t="s">
        <v>4893</v>
      </c>
      <c r="C4999" s="10">
        <v>1</v>
      </c>
      <c r="D4999" s="9">
        <v>500</v>
      </c>
      <c r="E4999" s="9" t="s">
        <v>8</v>
      </c>
    </row>
    <row r="5000" ht="17" customHeight="1" spans="1:5">
      <c r="A5000" s="9" t="s">
        <v>6</v>
      </c>
      <c r="B5000" s="10" t="s">
        <v>4894</v>
      </c>
      <c r="C5000" s="10">
        <v>1</v>
      </c>
      <c r="D5000" s="9">
        <v>500</v>
      </c>
      <c r="E5000" s="9" t="s">
        <v>8</v>
      </c>
    </row>
    <row r="5001" ht="17" customHeight="1" spans="1:5">
      <c r="A5001" s="9" t="s">
        <v>6</v>
      </c>
      <c r="B5001" s="10" t="s">
        <v>4895</v>
      </c>
      <c r="C5001" s="10">
        <v>1</v>
      </c>
      <c r="D5001" s="9">
        <v>500</v>
      </c>
      <c r="E5001" s="9" t="s">
        <v>8</v>
      </c>
    </row>
    <row r="5002" ht="17" customHeight="1" spans="1:5">
      <c r="A5002" s="9" t="s">
        <v>6</v>
      </c>
      <c r="B5002" s="10" t="s">
        <v>4896</v>
      </c>
      <c r="C5002" s="10">
        <v>1</v>
      </c>
      <c r="D5002" s="9">
        <v>500</v>
      </c>
      <c r="E5002" s="9" t="s">
        <v>8</v>
      </c>
    </row>
    <row r="5003" ht="17" customHeight="1" spans="1:5">
      <c r="A5003" s="9" t="s">
        <v>6</v>
      </c>
      <c r="B5003" s="10" t="s">
        <v>4897</v>
      </c>
      <c r="C5003" s="10">
        <v>1</v>
      </c>
      <c r="D5003" s="9">
        <v>500</v>
      </c>
      <c r="E5003" s="9" t="s">
        <v>8</v>
      </c>
    </row>
    <row r="5004" ht="17" customHeight="1" spans="1:5">
      <c r="A5004" s="9" t="s">
        <v>6</v>
      </c>
      <c r="B5004" s="10" t="s">
        <v>4898</v>
      </c>
      <c r="C5004" s="10">
        <v>1</v>
      </c>
      <c r="D5004" s="9">
        <v>500</v>
      </c>
      <c r="E5004" s="9" t="s">
        <v>8</v>
      </c>
    </row>
    <row r="5005" ht="17" customHeight="1" spans="1:5">
      <c r="A5005" s="9" t="s">
        <v>6</v>
      </c>
      <c r="B5005" s="10" t="s">
        <v>4899</v>
      </c>
      <c r="C5005" s="10">
        <v>1</v>
      </c>
      <c r="D5005" s="9">
        <v>500</v>
      </c>
      <c r="E5005" s="9" t="s">
        <v>8</v>
      </c>
    </row>
    <row r="5006" ht="17" customHeight="1" spans="1:5">
      <c r="A5006" s="9" t="s">
        <v>6</v>
      </c>
      <c r="B5006" s="68" t="s">
        <v>4900</v>
      </c>
      <c r="C5006" s="10">
        <v>1</v>
      </c>
      <c r="D5006" s="9">
        <v>500</v>
      </c>
      <c r="E5006" s="9" t="s">
        <v>8</v>
      </c>
    </row>
    <row r="5007" ht="17" customHeight="1" spans="1:5">
      <c r="A5007" s="9" t="s">
        <v>6</v>
      </c>
      <c r="B5007" s="10" t="s">
        <v>4901</v>
      </c>
      <c r="C5007" s="10">
        <v>1</v>
      </c>
      <c r="D5007" s="9">
        <v>500</v>
      </c>
      <c r="E5007" s="9" t="s">
        <v>8</v>
      </c>
    </row>
    <row r="5008" ht="17" customHeight="1" spans="1:5">
      <c r="A5008" s="9" t="s">
        <v>6</v>
      </c>
      <c r="B5008" s="10" t="s">
        <v>4902</v>
      </c>
      <c r="C5008" s="10">
        <v>1</v>
      </c>
      <c r="D5008" s="9">
        <v>500</v>
      </c>
      <c r="E5008" s="9" t="s">
        <v>8</v>
      </c>
    </row>
    <row r="5009" ht="17" customHeight="1" spans="1:5">
      <c r="A5009" s="9" t="s">
        <v>6</v>
      </c>
      <c r="B5009" s="10" t="s">
        <v>4903</v>
      </c>
      <c r="C5009" s="10">
        <v>1</v>
      </c>
      <c r="D5009" s="9">
        <v>500</v>
      </c>
      <c r="E5009" s="9" t="s">
        <v>8</v>
      </c>
    </row>
    <row r="5010" ht="17" customHeight="1" spans="1:5">
      <c r="A5010" s="9" t="s">
        <v>6</v>
      </c>
      <c r="B5010" s="10" t="s">
        <v>4904</v>
      </c>
      <c r="C5010" s="10">
        <v>1</v>
      </c>
      <c r="D5010" s="9">
        <v>500</v>
      </c>
      <c r="E5010" s="9" t="s">
        <v>8</v>
      </c>
    </row>
    <row r="5011" ht="17" customHeight="1" spans="1:5">
      <c r="A5011" s="9" t="s">
        <v>6</v>
      </c>
      <c r="B5011" s="10" t="s">
        <v>4905</v>
      </c>
      <c r="C5011" s="10">
        <v>1</v>
      </c>
      <c r="D5011" s="9">
        <v>500</v>
      </c>
      <c r="E5011" s="9" t="s">
        <v>8</v>
      </c>
    </row>
    <row r="5012" ht="17" customHeight="1" spans="1:5">
      <c r="A5012" s="9" t="s">
        <v>6</v>
      </c>
      <c r="B5012" s="10" t="s">
        <v>4906</v>
      </c>
      <c r="C5012" s="10">
        <v>1</v>
      </c>
      <c r="D5012" s="9">
        <v>500</v>
      </c>
      <c r="E5012" s="9" t="s">
        <v>8</v>
      </c>
    </row>
    <row r="5013" ht="17" customHeight="1" spans="1:5">
      <c r="A5013" s="9" t="s">
        <v>6</v>
      </c>
      <c r="B5013" s="10" t="s">
        <v>4907</v>
      </c>
      <c r="C5013" s="10">
        <v>1</v>
      </c>
      <c r="D5013" s="9">
        <v>500</v>
      </c>
      <c r="E5013" s="9" t="s">
        <v>8</v>
      </c>
    </row>
    <row r="5014" ht="17" customHeight="1" spans="1:5">
      <c r="A5014" s="9" t="s">
        <v>6</v>
      </c>
      <c r="B5014" s="10" t="s">
        <v>4889</v>
      </c>
      <c r="C5014" s="10">
        <v>1</v>
      </c>
      <c r="D5014" s="9">
        <v>500</v>
      </c>
      <c r="E5014" s="9" t="s">
        <v>8</v>
      </c>
    </row>
    <row r="5015" ht="17" customHeight="1" spans="1:5">
      <c r="A5015" s="9" t="s">
        <v>6</v>
      </c>
      <c r="B5015" s="10" t="s">
        <v>4908</v>
      </c>
      <c r="C5015" s="10">
        <v>1</v>
      </c>
      <c r="D5015" s="9">
        <v>500</v>
      </c>
      <c r="E5015" s="9" t="s">
        <v>8</v>
      </c>
    </row>
    <row r="5016" ht="17" customHeight="1" spans="1:5">
      <c r="A5016" s="9" t="s">
        <v>6</v>
      </c>
      <c r="B5016" s="10" t="s">
        <v>4909</v>
      </c>
      <c r="C5016" s="10">
        <v>1</v>
      </c>
      <c r="D5016" s="9">
        <v>500</v>
      </c>
      <c r="E5016" s="9" t="s">
        <v>8</v>
      </c>
    </row>
    <row r="5017" ht="17" customHeight="1" spans="1:5">
      <c r="A5017" s="9" t="s">
        <v>6</v>
      </c>
      <c r="B5017" s="10" t="s">
        <v>4910</v>
      </c>
      <c r="C5017" s="10">
        <v>1</v>
      </c>
      <c r="D5017" s="9">
        <v>500</v>
      </c>
      <c r="E5017" s="9" t="s">
        <v>8</v>
      </c>
    </row>
    <row r="5018" ht="17" customHeight="1" spans="1:5">
      <c r="A5018" s="9" t="s">
        <v>6</v>
      </c>
      <c r="B5018" s="10" t="s">
        <v>4911</v>
      </c>
      <c r="C5018" s="10">
        <v>1</v>
      </c>
      <c r="D5018" s="9">
        <v>500</v>
      </c>
      <c r="E5018" s="9" t="s">
        <v>8</v>
      </c>
    </row>
    <row r="5019" ht="17" customHeight="1" spans="1:5">
      <c r="A5019" s="9" t="s">
        <v>6</v>
      </c>
      <c r="B5019" s="10" t="s">
        <v>4912</v>
      </c>
      <c r="C5019" s="10">
        <v>1</v>
      </c>
      <c r="D5019" s="9">
        <v>500</v>
      </c>
      <c r="E5019" s="9" t="s">
        <v>8</v>
      </c>
    </row>
    <row r="5020" ht="17" customHeight="1" spans="1:5">
      <c r="A5020" s="9" t="s">
        <v>6</v>
      </c>
      <c r="B5020" s="10" t="s">
        <v>4913</v>
      </c>
      <c r="C5020" s="10">
        <v>1</v>
      </c>
      <c r="D5020" s="9">
        <v>500</v>
      </c>
      <c r="E5020" s="9" t="s">
        <v>8</v>
      </c>
    </row>
    <row r="5021" ht="17" customHeight="1" spans="1:5">
      <c r="A5021" s="9" t="s">
        <v>6</v>
      </c>
      <c r="B5021" s="10" t="s">
        <v>4914</v>
      </c>
      <c r="C5021" s="10">
        <v>1</v>
      </c>
      <c r="D5021" s="9">
        <v>500</v>
      </c>
      <c r="E5021" s="9" t="s">
        <v>8</v>
      </c>
    </row>
    <row r="5022" ht="17" customHeight="1" spans="1:5">
      <c r="A5022" s="9" t="s">
        <v>6</v>
      </c>
      <c r="B5022" s="10" t="s">
        <v>4915</v>
      </c>
      <c r="C5022" s="10">
        <v>1</v>
      </c>
      <c r="D5022" s="9">
        <v>500</v>
      </c>
      <c r="E5022" s="9" t="s">
        <v>8</v>
      </c>
    </row>
    <row r="5023" ht="17" customHeight="1" spans="1:5">
      <c r="A5023" s="9" t="s">
        <v>6</v>
      </c>
      <c r="B5023" s="10" t="s">
        <v>4916</v>
      </c>
      <c r="C5023" s="10">
        <v>1</v>
      </c>
      <c r="D5023" s="9">
        <v>500</v>
      </c>
      <c r="E5023" s="9" t="s">
        <v>8</v>
      </c>
    </row>
    <row r="5024" ht="17" customHeight="1" spans="1:5">
      <c r="A5024" s="9" t="s">
        <v>6</v>
      </c>
      <c r="B5024" s="10" t="s">
        <v>4917</v>
      </c>
      <c r="C5024" s="10">
        <v>1</v>
      </c>
      <c r="D5024" s="9">
        <v>500</v>
      </c>
      <c r="E5024" s="9" t="s">
        <v>8</v>
      </c>
    </row>
    <row r="5025" ht="17" customHeight="1" spans="1:5">
      <c r="A5025" s="9" t="s">
        <v>6</v>
      </c>
      <c r="B5025" s="10" t="s">
        <v>4918</v>
      </c>
      <c r="C5025" s="10">
        <v>1</v>
      </c>
      <c r="D5025" s="9">
        <v>500</v>
      </c>
      <c r="E5025" s="9" t="s">
        <v>8</v>
      </c>
    </row>
    <row r="5026" ht="17" customHeight="1" spans="1:5">
      <c r="A5026" s="9" t="s">
        <v>6</v>
      </c>
      <c r="B5026" s="10" t="s">
        <v>4919</v>
      </c>
      <c r="C5026" s="10">
        <v>1</v>
      </c>
      <c r="D5026" s="9">
        <v>500</v>
      </c>
      <c r="E5026" s="9" t="s">
        <v>8</v>
      </c>
    </row>
    <row r="5027" ht="17" customHeight="1" spans="1:5">
      <c r="A5027" s="9" t="s">
        <v>6</v>
      </c>
      <c r="B5027" s="10" t="s">
        <v>4920</v>
      </c>
      <c r="C5027" s="10">
        <v>1</v>
      </c>
      <c r="D5027" s="9">
        <v>500</v>
      </c>
      <c r="E5027" s="9" t="s">
        <v>8</v>
      </c>
    </row>
    <row r="5028" ht="17" customHeight="1" spans="1:5">
      <c r="A5028" s="9" t="s">
        <v>6</v>
      </c>
      <c r="B5028" s="10" t="s">
        <v>4899</v>
      </c>
      <c r="C5028" s="10">
        <v>1</v>
      </c>
      <c r="D5028" s="9">
        <v>500</v>
      </c>
      <c r="E5028" s="9" t="s">
        <v>8</v>
      </c>
    </row>
    <row r="5029" ht="17" customHeight="1" spans="1:5">
      <c r="A5029" s="9" t="s">
        <v>6</v>
      </c>
      <c r="B5029" s="10" t="s">
        <v>4921</v>
      </c>
      <c r="C5029" s="10">
        <v>1</v>
      </c>
      <c r="D5029" s="9">
        <v>500</v>
      </c>
      <c r="E5029" s="9" t="s">
        <v>8</v>
      </c>
    </row>
    <row r="5030" ht="17" customHeight="1" spans="1:5">
      <c r="A5030" s="9" t="s">
        <v>6</v>
      </c>
      <c r="B5030" s="10" t="s">
        <v>3741</v>
      </c>
      <c r="C5030" s="10">
        <v>1</v>
      </c>
      <c r="D5030" s="9">
        <v>500</v>
      </c>
      <c r="E5030" s="9" t="s">
        <v>8</v>
      </c>
    </row>
    <row r="5031" ht="17" customHeight="1" spans="1:5">
      <c r="A5031" s="9" t="s">
        <v>6</v>
      </c>
      <c r="B5031" s="10" t="s">
        <v>4922</v>
      </c>
      <c r="C5031" s="10">
        <v>1</v>
      </c>
      <c r="D5031" s="9">
        <v>500</v>
      </c>
      <c r="E5031" s="9" t="s">
        <v>8</v>
      </c>
    </row>
    <row r="5032" ht="17" customHeight="1" spans="1:5">
      <c r="A5032" s="9" t="s">
        <v>6</v>
      </c>
      <c r="B5032" s="10" t="s">
        <v>4923</v>
      </c>
      <c r="C5032" s="10">
        <v>1</v>
      </c>
      <c r="D5032" s="9">
        <v>500</v>
      </c>
      <c r="E5032" s="9" t="s">
        <v>8</v>
      </c>
    </row>
    <row r="5033" ht="17" customHeight="1" spans="1:5">
      <c r="A5033" s="9" t="s">
        <v>6</v>
      </c>
      <c r="B5033" s="10" t="s">
        <v>2362</v>
      </c>
      <c r="C5033" s="10">
        <v>1</v>
      </c>
      <c r="D5033" s="9">
        <v>500</v>
      </c>
      <c r="E5033" s="9" t="s">
        <v>8</v>
      </c>
    </row>
    <row r="5034" ht="17" customHeight="1" spans="1:5">
      <c r="A5034" s="9" t="s">
        <v>6</v>
      </c>
      <c r="B5034" s="10" t="s">
        <v>4924</v>
      </c>
      <c r="C5034" s="10">
        <v>1</v>
      </c>
      <c r="D5034" s="9">
        <v>500</v>
      </c>
      <c r="E5034" s="9" t="s">
        <v>8</v>
      </c>
    </row>
    <row r="5035" ht="17" customHeight="1" spans="1:5">
      <c r="A5035" s="9" t="s">
        <v>6</v>
      </c>
      <c r="B5035" s="10" t="s">
        <v>4925</v>
      </c>
      <c r="C5035" s="10">
        <v>1</v>
      </c>
      <c r="D5035" s="9">
        <v>500</v>
      </c>
      <c r="E5035" s="9" t="s">
        <v>8</v>
      </c>
    </row>
    <row r="5036" ht="17" customHeight="1" spans="1:5">
      <c r="A5036" s="9" t="s">
        <v>6</v>
      </c>
      <c r="B5036" s="10" t="s">
        <v>4926</v>
      </c>
      <c r="C5036" s="10">
        <v>1</v>
      </c>
      <c r="D5036" s="9">
        <v>500</v>
      </c>
      <c r="E5036" s="9" t="s">
        <v>8</v>
      </c>
    </row>
    <row r="5037" ht="17" customHeight="1" spans="1:5">
      <c r="A5037" s="9" t="s">
        <v>6</v>
      </c>
      <c r="B5037" s="10" t="s">
        <v>4927</v>
      </c>
      <c r="C5037" s="10">
        <v>1</v>
      </c>
      <c r="D5037" s="9">
        <v>500</v>
      </c>
      <c r="E5037" s="9" t="s">
        <v>8</v>
      </c>
    </row>
    <row r="5038" ht="17" customHeight="1" spans="1:5">
      <c r="A5038" s="9" t="s">
        <v>6</v>
      </c>
      <c r="B5038" s="10" t="s">
        <v>4928</v>
      </c>
      <c r="C5038" s="10">
        <v>1</v>
      </c>
      <c r="D5038" s="9">
        <v>500</v>
      </c>
      <c r="E5038" s="9" t="s">
        <v>8</v>
      </c>
    </row>
    <row r="5039" ht="17" customHeight="1" spans="1:5">
      <c r="A5039" s="9" t="s">
        <v>6</v>
      </c>
      <c r="B5039" s="12" t="s">
        <v>4929</v>
      </c>
      <c r="C5039" s="10">
        <v>1</v>
      </c>
      <c r="D5039" s="9">
        <v>500</v>
      </c>
      <c r="E5039" s="9" t="s">
        <v>8</v>
      </c>
    </row>
    <row r="5040" ht="17" customHeight="1" spans="1:5">
      <c r="A5040" s="9" t="s">
        <v>6</v>
      </c>
      <c r="B5040" s="10" t="s">
        <v>4930</v>
      </c>
      <c r="C5040" s="10">
        <v>1</v>
      </c>
      <c r="D5040" s="9">
        <v>500</v>
      </c>
      <c r="E5040" s="9" t="s">
        <v>8</v>
      </c>
    </row>
    <row r="5041" ht="17" customHeight="1" spans="1:5">
      <c r="A5041" s="9" t="s">
        <v>6</v>
      </c>
      <c r="B5041" s="10" t="s">
        <v>4931</v>
      </c>
      <c r="C5041" s="10">
        <v>1</v>
      </c>
      <c r="D5041" s="9">
        <v>500</v>
      </c>
      <c r="E5041" s="9" t="s">
        <v>8</v>
      </c>
    </row>
    <row r="5042" ht="17" customHeight="1" spans="1:5">
      <c r="A5042" s="9" t="s">
        <v>6</v>
      </c>
      <c r="B5042" s="10" t="s">
        <v>4932</v>
      </c>
      <c r="C5042" s="10">
        <v>1</v>
      </c>
      <c r="D5042" s="9">
        <v>500</v>
      </c>
      <c r="E5042" s="9" t="s">
        <v>8</v>
      </c>
    </row>
    <row r="5043" ht="17" customHeight="1" spans="1:5">
      <c r="A5043" s="9" t="s">
        <v>6</v>
      </c>
      <c r="B5043" s="10" t="s">
        <v>4933</v>
      </c>
      <c r="C5043" s="10">
        <v>1</v>
      </c>
      <c r="D5043" s="9">
        <v>500</v>
      </c>
      <c r="E5043" s="9" t="s">
        <v>8</v>
      </c>
    </row>
    <row r="5044" ht="17" customHeight="1" spans="1:5">
      <c r="A5044" s="9" t="s">
        <v>6</v>
      </c>
      <c r="B5044" s="10" t="s">
        <v>4934</v>
      </c>
      <c r="C5044" s="10">
        <v>1</v>
      </c>
      <c r="D5044" s="9">
        <v>500</v>
      </c>
      <c r="E5044" s="9" t="s">
        <v>8</v>
      </c>
    </row>
    <row r="5045" ht="17" customHeight="1" spans="1:5">
      <c r="A5045" s="9" t="s">
        <v>6</v>
      </c>
      <c r="B5045" s="12" t="s">
        <v>4935</v>
      </c>
      <c r="C5045" s="10">
        <v>1</v>
      </c>
      <c r="D5045" s="9">
        <v>500</v>
      </c>
      <c r="E5045" s="9" t="s">
        <v>8</v>
      </c>
    </row>
    <row r="5046" ht="17" customHeight="1" spans="1:5">
      <c r="A5046" s="9" t="s">
        <v>6</v>
      </c>
      <c r="B5046" s="10" t="s">
        <v>4936</v>
      </c>
      <c r="C5046" s="10">
        <v>1</v>
      </c>
      <c r="D5046" s="9">
        <v>500</v>
      </c>
      <c r="E5046" s="9" t="s">
        <v>8</v>
      </c>
    </row>
    <row r="5047" ht="17" customHeight="1" spans="1:5">
      <c r="A5047" s="9" t="s">
        <v>6</v>
      </c>
      <c r="B5047" s="17" t="s">
        <v>4937</v>
      </c>
      <c r="C5047" s="10">
        <v>1</v>
      </c>
      <c r="D5047" s="9">
        <v>500</v>
      </c>
      <c r="E5047" s="9" t="s">
        <v>8</v>
      </c>
    </row>
    <row r="5048" ht="17" customHeight="1" spans="1:5">
      <c r="A5048" s="9" t="s">
        <v>6</v>
      </c>
      <c r="B5048" s="10" t="s">
        <v>4938</v>
      </c>
      <c r="C5048" s="10">
        <v>1</v>
      </c>
      <c r="D5048" s="9">
        <v>500</v>
      </c>
      <c r="E5048" s="9" t="s">
        <v>8</v>
      </c>
    </row>
    <row r="5049" ht="17" customHeight="1" spans="1:5">
      <c r="A5049" s="9" t="s">
        <v>6</v>
      </c>
      <c r="B5049" s="17" t="s">
        <v>4939</v>
      </c>
      <c r="C5049" s="10">
        <v>1</v>
      </c>
      <c r="D5049" s="9">
        <v>500</v>
      </c>
      <c r="E5049" s="9" t="s">
        <v>8</v>
      </c>
    </row>
    <row r="5050" ht="17" customHeight="1" spans="1:5">
      <c r="A5050" s="9" t="s">
        <v>6</v>
      </c>
      <c r="B5050" s="66" t="s">
        <v>4940</v>
      </c>
      <c r="C5050" s="10">
        <v>1</v>
      </c>
      <c r="D5050" s="9">
        <v>500</v>
      </c>
      <c r="E5050" s="9" t="s">
        <v>8</v>
      </c>
    </row>
    <row r="5051" ht="17" customHeight="1" spans="1:5">
      <c r="A5051" s="9" t="s">
        <v>6</v>
      </c>
      <c r="B5051" s="10" t="s">
        <v>4941</v>
      </c>
      <c r="C5051" s="10">
        <v>1</v>
      </c>
      <c r="D5051" s="9">
        <v>500</v>
      </c>
      <c r="E5051" s="9" t="s">
        <v>8</v>
      </c>
    </row>
    <row r="5052" ht="17" customHeight="1" spans="1:5">
      <c r="A5052" s="9" t="s">
        <v>6</v>
      </c>
      <c r="B5052" s="12" t="s">
        <v>4942</v>
      </c>
      <c r="C5052" s="10">
        <v>1</v>
      </c>
      <c r="D5052" s="9">
        <v>500</v>
      </c>
      <c r="E5052" s="9" t="s">
        <v>8</v>
      </c>
    </row>
    <row r="5053" ht="17" customHeight="1" spans="1:5">
      <c r="A5053" s="9" t="s">
        <v>6</v>
      </c>
      <c r="B5053" s="10" t="s">
        <v>4943</v>
      </c>
      <c r="C5053" s="10">
        <v>1</v>
      </c>
      <c r="D5053" s="9">
        <v>500</v>
      </c>
      <c r="E5053" s="9" t="s">
        <v>8</v>
      </c>
    </row>
    <row r="5054" ht="17" customHeight="1" spans="1:5">
      <c r="A5054" s="9" t="s">
        <v>6</v>
      </c>
      <c r="B5054" s="12" t="s">
        <v>4944</v>
      </c>
      <c r="C5054" s="10">
        <v>1</v>
      </c>
      <c r="D5054" s="9">
        <v>500</v>
      </c>
      <c r="E5054" s="9" t="s">
        <v>8</v>
      </c>
    </row>
    <row r="5055" ht="17" customHeight="1" spans="1:5">
      <c r="A5055" s="9" t="s">
        <v>6</v>
      </c>
      <c r="B5055" s="33" t="s">
        <v>4945</v>
      </c>
      <c r="C5055" s="10">
        <v>1</v>
      </c>
      <c r="D5055" s="9">
        <v>500</v>
      </c>
      <c r="E5055" s="9" t="s">
        <v>8</v>
      </c>
    </row>
    <row r="5056" ht="17" customHeight="1" spans="1:5">
      <c r="A5056" s="9" t="s">
        <v>6</v>
      </c>
      <c r="B5056" s="10" t="s">
        <v>4946</v>
      </c>
      <c r="C5056" s="10">
        <v>1</v>
      </c>
      <c r="D5056" s="9">
        <v>500</v>
      </c>
      <c r="E5056" s="9" t="s">
        <v>8</v>
      </c>
    </row>
    <row r="5057" ht="17" customHeight="1" spans="1:5">
      <c r="A5057" s="9" t="s">
        <v>6</v>
      </c>
      <c r="B5057" s="10" t="s">
        <v>4947</v>
      </c>
      <c r="C5057" s="10">
        <v>1</v>
      </c>
      <c r="D5057" s="9">
        <v>500</v>
      </c>
      <c r="E5057" s="9" t="s">
        <v>8</v>
      </c>
    </row>
    <row r="5058" ht="17" customHeight="1" spans="1:5">
      <c r="A5058" s="9" t="s">
        <v>6</v>
      </c>
      <c r="B5058" s="10" t="s">
        <v>4948</v>
      </c>
      <c r="C5058" s="10">
        <v>1</v>
      </c>
      <c r="D5058" s="9">
        <v>500</v>
      </c>
      <c r="E5058" s="9" t="s">
        <v>8</v>
      </c>
    </row>
    <row r="5059" ht="17" customHeight="1" spans="1:5">
      <c r="A5059" s="9" t="s">
        <v>6</v>
      </c>
      <c r="B5059" s="10" t="s">
        <v>4949</v>
      </c>
      <c r="C5059" s="10">
        <v>1</v>
      </c>
      <c r="D5059" s="9">
        <v>500</v>
      </c>
      <c r="E5059" s="9" t="s">
        <v>8</v>
      </c>
    </row>
    <row r="5060" ht="17" customHeight="1" spans="1:5">
      <c r="A5060" s="9" t="s">
        <v>6</v>
      </c>
      <c r="B5060" s="24" t="s">
        <v>4950</v>
      </c>
      <c r="C5060" s="10">
        <v>1</v>
      </c>
      <c r="D5060" s="9">
        <v>500</v>
      </c>
      <c r="E5060" s="9" t="s">
        <v>8</v>
      </c>
    </row>
    <row r="5061" ht="17" customHeight="1" spans="1:5">
      <c r="A5061" s="9" t="s">
        <v>6</v>
      </c>
      <c r="B5061" s="10" t="s">
        <v>4951</v>
      </c>
      <c r="C5061" s="10">
        <v>1</v>
      </c>
      <c r="D5061" s="9">
        <v>500</v>
      </c>
      <c r="E5061" s="9" t="s">
        <v>8</v>
      </c>
    </row>
    <row r="5062" ht="17" customHeight="1" spans="1:5">
      <c r="A5062" s="9" t="s">
        <v>6</v>
      </c>
      <c r="B5062" s="20" t="s">
        <v>4952</v>
      </c>
      <c r="C5062" s="10">
        <v>1</v>
      </c>
      <c r="D5062" s="9">
        <v>500</v>
      </c>
      <c r="E5062" s="9" t="s">
        <v>8</v>
      </c>
    </row>
    <row r="5063" ht="17" customHeight="1" spans="1:5">
      <c r="A5063" s="9" t="s">
        <v>6</v>
      </c>
      <c r="B5063" s="10" t="s">
        <v>4953</v>
      </c>
      <c r="C5063" s="10">
        <v>1</v>
      </c>
      <c r="D5063" s="9">
        <v>500</v>
      </c>
      <c r="E5063" s="9" t="s">
        <v>8</v>
      </c>
    </row>
    <row r="5064" ht="17" customHeight="1" spans="1:5">
      <c r="A5064" s="9" t="s">
        <v>6</v>
      </c>
      <c r="B5064" s="10" t="s">
        <v>4954</v>
      </c>
      <c r="C5064" s="10">
        <v>1</v>
      </c>
      <c r="D5064" s="9">
        <v>500</v>
      </c>
      <c r="E5064" s="9" t="s">
        <v>8</v>
      </c>
    </row>
    <row r="5065" ht="17" customHeight="1" spans="1:5">
      <c r="A5065" s="9" t="s">
        <v>6</v>
      </c>
      <c r="B5065" s="10" t="s">
        <v>4955</v>
      </c>
      <c r="C5065" s="10">
        <v>1</v>
      </c>
      <c r="D5065" s="9">
        <v>500</v>
      </c>
      <c r="E5065" s="9" t="s">
        <v>8</v>
      </c>
    </row>
    <row r="5066" ht="17" customHeight="1" spans="1:5">
      <c r="A5066" s="9" t="s">
        <v>6</v>
      </c>
      <c r="B5066" s="10" t="s">
        <v>4956</v>
      </c>
      <c r="C5066" s="10">
        <v>1</v>
      </c>
      <c r="D5066" s="9">
        <v>500</v>
      </c>
      <c r="E5066" s="9" t="s">
        <v>8</v>
      </c>
    </row>
    <row r="5067" ht="17" customHeight="1" spans="1:5">
      <c r="A5067" s="9" t="s">
        <v>6</v>
      </c>
      <c r="B5067" s="10" t="s">
        <v>4957</v>
      </c>
      <c r="C5067" s="10">
        <v>1</v>
      </c>
      <c r="D5067" s="9">
        <v>500</v>
      </c>
      <c r="E5067" s="9" t="s">
        <v>8</v>
      </c>
    </row>
    <row r="5068" ht="17" customHeight="1" spans="1:5">
      <c r="A5068" s="9" t="s">
        <v>6</v>
      </c>
      <c r="B5068" s="10" t="s">
        <v>4958</v>
      </c>
      <c r="C5068" s="10">
        <v>1</v>
      </c>
      <c r="D5068" s="9">
        <v>500</v>
      </c>
      <c r="E5068" s="9" t="s">
        <v>8</v>
      </c>
    </row>
    <row r="5069" ht="17" customHeight="1" spans="1:5">
      <c r="A5069" s="9" t="s">
        <v>6</v>
      </c>
      <c r="B5069" s="10" t="s">
        <v>4959</v>
      </c>
      <c r="C5069" s="10">
        <v>1</v>
      </c>
      <c r="D5069" s="9">
        <v>500</v>
      </c>
      <c r="E5069" s="9" t="s">
        <v>8</v>
      </c>
    </row>
    <row r="5070" ht="17" customHeight="1" spans="1:5">
      <c r="A5070" s="9" t="s">
        <v>6</v>
      </c>
      <c r="B5070" s="10" t="s">
        <v>4960</v>
      </c>
      <c r="C5070" s="10">
        <v>1</v>
      </c>
      <c r="D5070" s="9">
        <v>500</v>
      </c>
      <c r="E5070" s="9" t="s">
        <v>8</v>
      </c>
    </row>
    <row r="5071" ht="17" customHeight="1" spans="1:5">
      <c r="A5071" s="9" t="s">
        <v>6</v>
      </c>
      <c r="B5071" s="10" t="s">
        <v>4961</v>
      </c>
      <c r="C5071" s="10">
        <v>1</v>
      </c>
      <c r="D5071" s="9">
        <v>500</v>
      </c>
      <c r="E5071" s="9" t="s">
        <v>8</v>
      </c>
    </row>
    <row r="5072" ht="17" customHeight="1" spans="1:5">
      <c r="A5072" s="9" t="s">
        <v>6</v>
      </c>
      <c r="B5072" s="10" t="s">
        <v>4962</v>
      </c>
      <c r="C5072" s="10">
        <v>1</v>
      </c>
      <c r="D5072" s="9">
        <v>500</v>
      </c>
      <c r="E5072" s="9" t="s">
        <v>8</v>
      </c>
    </row>
    <row r="5073" ht="17" customHeight="1" spans="1:5">
      <c r="A5073" s="9" t="s">
        <v>6</v>
      </c>
      <c r="B5073" s="10" t="s">
        <v>4963</v>
      </c>
      <c r="C5073" s="10">
        <v>1</v>
      </c>
      <c r="D5073" s="9">
        <v>500</v>
      </c>
      <c r="E5073" s="9" t="s">
        <v>8</v>
      </c>
    </row>
    <row r="5074" ht="17" customHeight="1" spans="1:5">
      <c r="A5074" s="9" t="s">
        <v>6</v>
      </c>
      <c r="B5074" s="10" t="s">
        <v>4964</v>
      </c>
      <c r="C5074" s="10">
        <v>1</v>
      </c>
      <c r="D5074" s="9">
        <v>500</v>
      </c>
      <c r="E5074" s="9" t="s">
        <v>8</v>
      </c>
    </row>
    <row r="5075" ht="17" customHeight="1" spans="1:5">
      <c r="A5075" s="9" t="s">
        <v>6</v>
      </c>
      <c r="B5075" s="10" t="s">
        <v>4965</v>
      </c>
      <c r="C5075" s="10">
        <v>1</v>
      </c>
      <c r="D5075" s="9">
        <v>500</v>
      </c>
      <c r="E5075" s="9" t="s">
        <v>8</v>
      </c>
    </row>
    <row r="5076" ht="17" customHeight="1" spans="1:5">
      <c r="A5076" s="9" t="s">
        <v>6</v>
      </c>
      <c r="B5076" s="10" t="s">
        <v>4966</v>
      </c>
      <c r="C5076" s="10">
        <v>1</v>
      </c>
      <c r="D5076" s="9">
        <v>500</v>
      </c>
      <c r="E5076" s="9" t="s">
        <v>8</v>
      </c>
    </row>
    <row r="5077" ht="17" customHeight="1" spans="1:5">
      <c r="A5077" s="9" t="s">
        <v>6</v>
      </c>
      <c r="B5077" s="10" t="s">
        <v>4967</v>
      </c>
      <c r="C5077" s="10">
        <v>1</v>
      </c>
      <c r="D5077" s="9">
        <v>500</v>
      </c>
      <c r="E5077" s="9" t="s">
        <v>8</v>
      </c>
    </row>
    <row r="5078" ht="17" customHeight="1" spans="1:5">
      <c r="A5078" s="9" t="s">
        <v>6</v>
      </c>
      <c r="B5078" s="10" t="s">
        <v>4968</v>
      </c>
      <c r="C5078" s="10">
        <v>1</v>
      </c>
      <c r="D5078" s="9">
        <v>500</v>
      </c>
      <c r="E5078" s="9" t="s">
        <v>8</v>
      </c>
    </row>
    <row r="5079" ht="17" customHeight="1" spans="1:5">
      <c r="A5079" s="9" t="s">
        <v>6</v>
      </c>
      <c r="B5079" s="10" t="s">
        <v>4969</v>
      </c>
      <c r="C5079" s="10">
        <v>1</v>
      </c>
      <c r="D5079" s="9">
        <v>500</v>
      </c>
      <c r="E5079" s="9" t="s">
        <v>8</v>
      </c>
    </row>
    <row r="5080" ht="17" customHeight="1" spans="1:5">
      <c r="A5080" s="9" t="s">
        <v>6</v>
      </c>
      <c r="B5080" s="10" t="s">
        <v>4970</v>
      </c>
      <c r="C5080" s="10">
        <v>1</v>
      </c>
      <c r="D5080" s="9">
        <v>500</v>
      </c>
      <c r="E5080" s="9" t="s">
        <v>8</v>
      </c>
    </row>
    <row r="5081" ht="17" customHeight="1" spans="1:5">
      <c r="A5081" s="9" t="s">
        <v>6</v>
      </c>
      <c r="B5081" s="10" t="s">
        <v>4971</v>
      </c>
      <c r="C5081" s="10">
        <v>1</v>
      </c>
      <c r="D5081" s="9">
        <v>500</v>
      </c>
      <c r="E5081" s="9" t="s">
        <v>8</v>
      </c>
    </row>
    <row r="5082" ht="17" customHeight="1" spans="1:5">
      <c r="A5082" s="9" t="s">
        <v>6</v>
      </c>
      <c r="B5082" s="10" t="s">
        <v>4972</v>
      </c>
      <c r="C5082" s="10">
        <v>1</v>
      </c>
      <c r="D5082" s="9">
        <v>500</v>
      </c>
      <c r="E5082" s="9" t="s">
        <v>8</v>
      </c>
    </row>
    <row r="5083" ht="17" customHeight="1" spans="1:5">
      <c r="A5083" s="9" t="s">
        <v>6</v>
      </c>
      <c r="B5083" s="10" t="s">
        <v>4973</v>
      </c>
      <c r="C5083" s="10">
        <v>1</v>
      </c>
      <c r="D5083" s="9">
        <v>500</v>
      </c>
      <c r="E5083" s="9" t="s">
        <v>8</v>
      </c>
    </row>
    <row r="5084" ht="17" customHeight="1" spans="1:5">
      <c r="A5084" s="9" t="s">
        <v>6</v>
      </c>
      <c r="B5084" s="10" t="s">
        <v>4974</v>
      </c>
      <c r="C5084" s="10">
        <v>1</v>
      </c>
      <c r="D5084" s="9">
        <v>500</v>
      </c>
      <c r="E5084" s="9" t="s">
        <v>8</v>
      </c>
    </row>
    <row r="5085" ht="17" customHeight="1" spans="1:5">
      <c r="A5085" s="9" t="s">
        <v>6</v>
      </c>
      <c r="B5085" s="10" t="s">
        <v>4975</v>
      </c>
      <c r="C5085" s="10">
        <v>1</v>
      </c>
      <c r="D5085" s="9">
        <v>500</v>
      </c>
      <c r="E5085" s="9" t="s">
        <v>8</v>
      </c>
    </row>
    <row r="5086" ht="17" customHeight="1" spans="1:5">
      <c r="A5086" s="9" t="s">
        <v>6</v>
      </c>
      <c r="B5086" s="10" t="s">
        <v>4976</v>
      </c>
      <c r="C5086" s="10">
        <v>1</v>
      </c>
      <c r="D5086" s="9">
        <v>500</v>
      </c>
      <c r="E5086" s="9" t="s">
        <v>8</v>
      </c>
    </row>
    <row r="5087" ht="17" customHeight="1" spans="1:5">
      <c r="A5087" s="9" t="s">
        <v>6</v>
      </c>
      <c r="B5087" s="10" t="s">
        <v>4977</v>
      </c>
      <c r="C5087" s="10">
        <v>1</v>
      </c>
      <c r="D5087" s="9">
        <v>500</v>
      </c>
      <c r="E5087" s="9" t="s">
        <v>8</v>
      </c>
    </row>
    <row r="5088" ht="17" customHeight="1" spans="1:5">
      <c r="A5088" s="9" t="s">
        <v>6</v>
      </c>
      <c r="B5088" s="22" t="s">
        <v>4978</v>
      </c>
      <c r="C5088" s="10">
        <v>1</v>
      </c>
      <c r="D5088" s="9">
        <v>500</v>
      </c>
      <c r="E5088" s="9" t="s">
        <v>8</v>
      </c>
    </row>
    <row r="5089" ht="17" customHeight="1" spans="1:5">
      <c r="A5089" s="9" t="s">
        <v>6</v>
      </c>
      <c r="B5089" s="78" t="s">
        <v>4979</v>
      </c>
      <c r="C5089" s="10">
        <v>1</v>
      </c>
      <c r="D5089" s="9">
        <v>500</v>
      </c>
      <c r="E5089" s="9" t="s">
        <v>8</v>
      </c>
    </row>
    <row r="5090" ht="17" customHeight="1" spans="1:5">
      <c r="A5090" s="9" t="s">
        <v>6</v>
      </c>
      <c r="B5090" s="10" t="s">
        <v>4980</v>
      </c>
      <c r="C5090" s="10">
        <v>1</v>
      </c>
      <c r="D5090" s="9">
        <v>500</v>
      </c>
      <c r="E5090" s="9" t="s">
        <v>8</v>
      </c>
    </row>
    <row r="5091" ht="17" customHeight="1" spans="1:5">
      <c r="A5091" s="9" t="s">
        <v>6</v>
      </c>
      <c r="B5091" s="10" t="s">
        <v>4981</v>
      </c>
      <c r="C5091" s="10">
        <v>1</v>
      </c>
      <c r="D5091" s="9">
        <v>500</v>
      </c>
      <c r="E5091" s="9" t="s">
        <v>8</v>
      </c>
    </row>
    <row r="5092" ht="17" customHeight="1" spans="1:5">
      <c r="A5092" s="9" t="s">
        <v>6</v>
      </c>
      <c r="B5092" s="10" t="s">
        <v>4982</v>
      </c>
      <c r="C5092" s="10">
        <v>1</v>
      </c>
      <c r="D5092" s="9">
        <v>500</v>
      </c>
      <c r="E5092" s="9" t="s">
        <v>8</v>
      </c>
    </row>
    <row r="5093" ht="17" customHeight="1" spans="1:5">
      <c r="A5093" s="9" t="s">
        <v>6</v>
      </c>
      <c r="B5093" s="10" t="s">
        <v>4983</v>
      </c>
      <c r="C5093" s="10">
        <v>1</v>
      </c>
      <c r="D5093" s="9">
        <v>500</v>
      </c>
      <c r="E5093" s="9" t="s">
        <v>8</v>
      </c>
    </row>
    <row r="5094" ht="17" customHeight="1" spans="1:5">
      <c r="A5094" s="9" t="s">
        <v>6</v>
      </c>
      <c r="B5094" s="10" t="s">
        <v>4984</v>
      </c>
      <c r="C5094" s="10">
        <v>1</v>
      </c>
      <c r="D5094" s="9">
        <v>500</v>
      </c>
      <c r="E5094" s="9" t="s">
        <v>8</v>
      </c>
    </row>
    <row r="5095" ht="17" customHeight="1" spans="1:5">
      <c r="A5095" s="9" t="s">
        <v>6</v>
      </c>
      <c r="B5095" s="10" t="s">
        <v>2887</v>
      </c>
      <c r="C5095" s="10">
        <v>1</v>
      </c>
      <c r="D5095" s="9">
        <v>500</v>
      </c>
      <c r="E5095" s="9" t="s">
        <v>8</v>
      </c>
    </row>
    <row r="5096" ht="17" customHeight="1" spans="1:5">
      <c r="A5096" s="9" t="s">
        <v>6</v>
      </c>
      <c r="B5096" s="10" t="s">
        <v>4985</v>
      </c>
      <c r="C5096" s="10">
        <v>1</v>
      </c>
      <c r="D5096" s="9">
        <v>500</v>
      </c>
      <c r="E5096" s="9" t="s">
        <v>8</v>
      </c>
    </row>
    <row r="5097" ht="17" customHeight="1" spans="1:5">
      <c r="A5097" s="9" t="s">
        <v>6</v>
      </c>
      <c r="B5097" s="10" t="s">
        <v>4986</v>
      </c>
      <c r="C5097" s="10">
        <v>1</v>
      </c>
      <c r="D5097" s="9">
        <v>500</v>
      </c>
      <c r="E5097" s="9" t="s">
        <v>8</v>
      </c>
    </row>
    <row r="5098" ht="17" customHeight="1" spans="1:5">
      <c r="A5098" s="9" t="s">
        <v>6</v>
      </c>
      <c r="B5098" s="10" t="s">
        <v>4987</v>
      </c>
      <c r="C5098" s="10">
        <v>1</v>
      </c>
      <c r="D5098" s="9">
        <v>500</v>
      </c>
      <c r="E5098" s="9" t="s">
        <v>8</v>
      </c>
    </row>
    <row r="5099" ht="17" customHeight="1" spans="1:5">
      <c r="A5099" s="9" t="s">
        <v>6</v>
      </c>
      <c r="B5099" s="10" t="s">
        <v>4988</v>
      </c>
      <c r="C5099" s="10">
        <v>1</v>
      </c>
      <c r="D5099" s="9">
        <v>500</v>
      </c>
      <c r="E5099" s="9" t="s">
        <v>8</v>
      </c>
    </row>
    <row r="5100" ht="17" customHeight="1" spans="1:5">
      <c r="A5100" s="9" t="s">
        <v>6</v>
      </c>
      <c r="B5100" s="10" t="s">
        <v>4989</v>
      </c>
      <c r="C5100" s="10">
        <v>1</v>
      </c>
      <c r="D5100" s="9">
        <v>500</v>
      </c>
      <c r="E5100" s="9" t="s">
        <v>8</v>
      </c>
    </row>
    <row r="5101" ht="17" customHeight="1" spans="1:5">
      <c r="A5101" s="9" t="s">
        <v>6</v>
      </c>
      <c r="B5101" s="10" t="s">
        <v>4990</v>
      </c>
      <c r="C5101" s="10">
        <v>1</v>
      </c>
      <c r="D5101" s="9">
        <v>500</v>
      </c>
      <c r="E5101" s="9" t="s">
        <v>8</v>
      </c>
    </row>
    <row r="5102" ht="17" customHeight="1" spans="1:5">
      <c r="A5102" s="9" t="s">
        <v>6</v>
      </c>
      <c r="B5102" s="10" t="s">
        <v>4991</v>
      </c>
      <c r="C5102" s="10">
        <v>1</v>
      </c>
      <c r="D5102" s="9">
        <v>500</v>
      </c>
      <c r="E5102" s="9" t="s">
        <v>8</v>
      </c>
    </row>
    <row r="5103" ht="17" customHeight="1" spans="1:5">
      <c r="A5103" s="9" t="s">
        <v>6</v>
      </c>
      <c r="B5103" s="10" t="s">
        <v>4992</v>
      </c>
      <c r="C5103" s="10">
        <v>1</v>
      </c>
      <c r="D5103" s="9">
        <v>500</v>
      </c>
      <c r="E5103" s="9" t="s">
        <v>8</v>
      </c>
    </row>
    <row r="5104" ht="17" customHeight="1" spans="1:5">
      <c r="A5104" s="9" t="s">
        <v>6</v>
      </c>
      <c r="B5104" s="10" t="s">
        <v>4993</v>
      </c>
      <c r="C5104" s="10">
        <v>1</v>
      </c>
      <c r="D5104" s="9">
        <v>500</v>
      </c>
      <c r="E5104" s="9" t="s">
        <v>8</v>
      </c>
    </row>
    <row r="5105" ht="17" customHeight="1" spans="1:5">
      <c r="A5105" s="9" t="s">
        <v>6</v>
      </c>
      <c r="B5105" s="52" t="s">
        <v>4994</v>
      </c>
      <c r="C5105" s="10">
        <v>1</v>
      </c>
      <c r="D5105" s="9">
        <v>500</v>
      </c>
      <c r="E5105" s="9" t="s">
        <v>8</v>
      </c>
    </row>
    <row r="5106" ht="17" customHeight="1" spans="1:5">
      <c r="A5106" s="9" t="s">
        <v>6</v>
      </c>
      <c r="B5106" s="10" t="s">
        <v>4995</v>
      </c>
      <c r="C5106" s="10">
        <v>1</v>
      </c>
      <c r="D5106" s="9">
        <v>500</v>
      </c>
      <c r="E5106" s="9" t="s">
        <v>8</v>
      </c>
    </row>
    <row r="5107" ht="17" customHeight="1" spans="1:5">
      <c r="A5107" s="9" t="s">
        <v>6</v>
      </c>
      <c r="B5107" s="10" t="s">
        <v>4996</v>
      </c>
      <c r="C5107" s="10">
        <v>1</v>
      </c>
      <c r="D5107" s="9">
        <v>500</v>
      </c>
      <c r="E5107" s="9" t="s">
        <v>8</v>
      </c>
    </row>
    <row r="5108" ht="17" customHeight="1" spans="1:5">
      <c r="A5108" s="9" t="s">
        <v>6</v>
      </c>
      <c r="B5108" s="10" t="s">
        <v>4997</v>
      </c>
      <c r="C5108" s="10">
        <v>1</v>
      </c>
      <c r="D5108" s="9">
        <v>500</v>
      </c>
      <c r="E5108" s="9" t="s">
        <v>8</v>
      </c>
    </row>
    <row r="5109" ht="17" customHeight="1" spans="1:5">
      <c r="A5109" s="9" t="s">
        <v>6</v>
      </c>
      <c r="B5109" s="22" t="s">
        <v>4998</v>
      </c>
      <c r="C5109" s="10">
        <v>1</v>
      </c>
      <c r="D5109" s="9">
        <v>500</v>
      </c>
      <c r="E5109" s="9" t="s">
        <v>8</v>
      </c>
    </row>
    <row r="5110" ht="17" customHeight="1" spans="1:5">
      <c r="A5110" s="9" t="s">
        <v>6</v>
      </c>
      <c r="B5110" s="10" t="s">
        <v>4999</v>
      </c>
      <c r="C5110" s="10">
        <v>1</v>
      </c>
      <c r="D5110" s="9">
        <v>500</v>
      </c>
      <c r="E5110" s="9" t="s">
        <v>8</v>
      </c>
    </row>
    <row r="5111" ht="17" customHeight="1" spans="1:5">
      <c r="A5111" s="9" t="s">
        <v>6</v>
      </c>
      <c r="B5111" s="20" t="s">
        <v>5000</v>
      </c>
      <c r="C5111" s="10">
        <v>1</v>
      </c>
      <c r="D5111" s="9">
        <v>500</v>
      </c>
      <c r="E5111" s="9" t="s">
        <v>8</v>
      </c>
    </row>
    <row r="5112" ht="17" customHeight="1" spans="1:5">
      <c r="A5112" s="9" t="s">
        <v>6</v>
      </c>
      <c r="B5112" s="14" t="s">
        <v>5001</v>
      </c>
      <c r="C5112" s="10">
        <v>1</v>
      </c>
      <c r="D5112" s="9">
        <v>500</v>
      </c>
      <c r="E5112" s="9" t="s">
        <v>8</v>
      </c>
    </row>
    <row r="5113" ht="17" customHeight="1" spans="1:5">
      <c r="A5113" s="9" t="s">
        <v>6</v>
      </c>
      <c r="B5113" s="10" t="s">
        <v>5002</v>
      </c>
      <c r="C5113" s="10">
        <v>1</v>
      </c>
      <c r="D5113" s="9">
        <v>500</v>
      </c>
      <c r="E5113" s="9" t="s">
        <v>8</v>
      </c>
    </row>
    <row r="5114" ht="17" customHeight="1" spans="1:5">
      <c r="A5114" s="9" t="s">
        <v>6</v>
      </c>
      <c r="B5114" s="78" t="s">
        <v>5003</v>
      </c>
      <c r="C5114" s="10">
        <v>1</v>
      </c>
      <c r="D5114" s="9">
        <v>500</v>
      </c>
      <c r="E5114" s="9" t="s">
        <v>8</v>
      </c>
    </row>
    <row r="5115" ht="17" customHeight="1" spans="1:5">
      <c r="A5115" s="9" t="s">
        <v>6</v>
      </c>
      <c r="B5115" s="10" t="s">
        <v>5004</v>
      </c>
      <c r="C5115" s="10">
        <v>1</v>
      </c>
      <c r="D5115" s="9">
        <v>500</v>
      </c>
      <c r="E5115" s="9" t="s">
        <v>8</v>
      </c>
    </row>
    <row r="5116" ht="17" customHeight="1" spans="1:5">
      <c r="A5116" s="9" t="s">
        <v>6</v>
      </c>
      <c r="B5116" s="10" t="s">
        <v>5005</v>
      </c>
      <c r="C5116" s="10">
        <v>1</v>
      </c>
      <c r="D5116" s="9">
        <v>500</v>
      </c>
      <c r="E5116" s="9" t="s">
        <v>8</v>
      </c>
    </row>
    <row r="5117" ht="17" customHeight="1" spans="1:5">
      <c r="A5117" s="9" t="s">
        <v>6</v>
      </c>
      <c r="B5117" s="10" t="s">
        <v>5006</v>
      </c>
      <c r="C5117" s="10">
        <v>1</v>
      </c>
      <c r="D5117" s="9">
        <v>500</v>
      </c>
      <c r="E5117" s="9" t="s">
        <v>8</v>
      </c>
    </row>
    <row r="5118" ht="17" customHeight="1" spans="1:5">
      <c r="A5118" s="9" t="s">
        <v>6</v>
      </c>
      <c r="B5118" s="10" t="s">
        <v>5007</v>
      </c>
      <c r="C5118" s="10">
        <v>1</v>
      </c>
      <c r="D5118" s="9">
        <v>500</v>
      </c>
      <c r="E5118" s="9" t="s">
        <v>8</v>
      </c>
    </row>
    <row r="5119" ht="17" customHeight="1" spans="1:5">
      <c r="A5119" s="9" t="s">
        <v>6</v>
      </c>
      <c r="B5119" s="12" t="s">
        <v>5008</v>
      </c>
      <c r="C5119" s="10">
        <v>1</v>
      </c>
      <c r="D5119" s="9">
        <v>500</v>
      </c>
      <c r="E5119" s="9" t="s">
        <v>8</v>
      </c>
    </row>
    <row r="5120" ht="17" customHeight="1" spans="1:5">
      <c r="A5120" s="9" t="s">
        <v>6</v>
      </c>
      <c r="B5120" s="10" t="s">
        <v>5009</v>
      </c>
      <c r="C5120" s="10">
        <v>1</v>
      </c>
      <c r="D5120" s="9">
        <v>500</v>
      </c>
      <c r="E5120" s="9" t="s">
        <v>8</v>
      </c>
    </row>
    <row r="5121" ht="17" customHeight="1" spans="1:5">
      <c r="A5121" s="9" t="s">
        <v>6</v>
      </c>
      <c r="B5121" s="10" t="s">
        <v>5010</v>
      </c>
      <c r="C5121" s="10">
        <v>1</v>
      </c>
      <c r="D5121" s="9">
        <v>500</v>
      </c>
      <c r="E5121" s="9" t="s">
        <v>8</v>
      </c>
    </row>
    <row r="5122" ht="17" customHeight="1" spans="1:5">
      <c r="A5122" s="9" t="s">
        <v>6</v>
      </c>
      <c r="B5122" s="12" t="s">
        <v>5011</v>
      </c>
      <c r="C5122" s="10">
        <v>1</v>
      </c>
      <c r="D5122" s="9">
        <v>500</v>
      </c>
      <c r="E5122" s="9" t="s">
        <v>8</v>
      </c>
    </row>
    <row r="5123" ht="17" customHeight="1" spans="1:5">
      <c r="A5123" s="9" t="s">
        <v>6</v>
      </c>
      <c r="B5123" s="14" t="s">
        <v>5012</v>
      </c>
      <c r="C5123" s="10">
        <v>1</v>
      </c>
      <c r="D5123" s="9">
        <v>500</v>
      </c>
      <c r="E5123" s="9" t="s">
        <v>8</v>
      </c>
    </row>
    <row r="5124" ht="17" customHeight="1" spans="1:5">
      <c r="A5124" s="9" t="s">
        <v>6</v>
      </c>
      <c r="B5124" s="10" t="s">
        <v>5013</v>
      </c>
      <c r="C5124" s="10">
        <v>1</v>
      </c>
      <c r="D5124" s="9">
        <v>500</v>
      </c>
      <c r="E5124" s="9" t="s">
        <v>8</v>
      </c>
    </row>
    <row r="5125" ht="17" customHeight="1" spans="1:5">
      <c r="A5125" s="9" t="s">
        <v>6</v>
      </c>
      <c r="B5125" s="10" t="s">
        <v>5014</v>
      </c>
      <c r="C5125" s="10">
        <v>1</v>
      </c>
      <c r="D5125" s="9">
        <v>500</v>
      </c>
      <c r="E5125" s="9" t="s">
        <v>8</v>
      </c>
    </row>
    <row r="5126" ht="17" customHeight="1" spans="1:5">
      <c r="A5126" s="9" t="s">
        <v>6</v>
      </c>
      <c r="B5126" s="10" t="s">
        <v>5015</v>
      </c>
      <c r="C5126" s="10">
        <v>1</v>
      </c>
      <c r="D5126" s="9">
        <v>500</v>
      </c>
      <c r="E5126" s="9" t="s">
        <v>8</v>
      </c>
    </row>
    <row r="5127" ht="17" customHeight="1" spans="1:5">
      <c r="A5127" s="9" t="s">
        <v>6</v>
      </c>
      <c r="B5127" s="10" t="s">
        <v>5016</v>
      </c>
      <c r="C5127" s="10">
        <v>1</v>
      </c>
      <c r="D5127" s="9">
        <v>500</v>
      </c>
      <c r="E5127" s="9" t="s">
        <v>8</v>
      </c>
    </row>
    <row r="5128" ht="17" customHeight="1" spans="1:5">
      <c r="A5128" s="9" t="s">
        <v>6</v>
      </c>
      <c r="B5128" s="10" t="s">
        <v>5017</v>
      </c>
      <c r="C5128" s="10">
        <v>1</v>
      </c>
      <c r="D5128" s="9">
        <v>500</v>
      </c>
      <c r="E5128" s="9" t="s">
        <v>8</v>
      </c>
    </row>
    <row r="5129" ht="17" customHeight="1" spans="1:5">
      <c r="A5129" s="9" t="s">
        <v>6</v>
      </c>
      <c r="B5129" s="10" t="s">
        <v>5018</v>
      </c>
      <c r="C5129" s="10">
        <v>1</v>
      </c>
      <c r="D5129" s="9">
        <v>500</v>
      </c>
      <c r="E5129" s="9" t="s">
        <v>8</v>
      </c>
    </row>
    <row r="5130" ht="17" customHeight="1" spans="1:5">
      <c r="A5130" s="9" t="s">
        <v>6</v>
      </c>
      <c r="B5130" s="10" t="s">
        <v>5019</v>
      </c>
      <c r="C5130" s="10">
        <v>1</v>
      </c>
      <c r="D5130" s="9">
        <v>500</v>
      </c>
      <c r="E5130" s="9" t="s">
        <v>8</v>
      </c>
    </row>
    <row r="5131" ht="17" customHeight="1" spans="1:5">
      <c r="A5131" s="9" t="s">
        <v>6</v>
      </c>
      <c r="B5131" s="10" t="s">
        <v>2457</v>
      </c>
      <c r="C5131" s="10">
        <v>1</v>
      </c>
      <c r="D5131" s="9">
        <v>500</v>
      </c>
      <c r="E5131" s="9" t="s">
        <v>8</v>
      </c>
    </row>
    <row r="5132" ht="17" customHeight="1" spans="1:5">
      <c r="A5132" s="9" t="s">
        <v>6</v>
      </c>
      <c r="B5132" s="10" t="s">
        <v>5020</v>
      </c>
      <c r="C5132" s="10">
        <v>1</v>
      </c>
      <c r="D5132" s="9">
        <v>500</v>
      </c>
      <c r="E5132" s="9" t="s">
        <v>8</v>
      </c>
    </row>
    <row r="5133" ht="17" customHeight="1" spans="1:5">
      <c r="A5133" s="9" t="s">
        <v>6</v>
      </c>
      <c r="B5133" s="10" t="s">
        <v>5021</v>
      </c>
      <c r="C5133" s="10">
        <v>1</v>
      </c>
      <c r="D5133" s="9">
        <v>500</v>
      </c>
      <c r="E5133" s="9" t="s">
        <v>8</v>
      </c>
    </row>
    <row r="5134" ht="17" customHeight="1" spans="1:5">
      <c r="A5134" s="9" t="s">
        <v>6</v>
      </c>
      <c r="B5134" s="10" t="s">
        <v>4889</v>
      </c>
      <c r="C5134" s="10">
        <v>1</v>
      </c>
      <c r="D5134" s="9">
        <v>500</v>
      </c>
      <c r="E5134" s="9" t="s">
        <v>8</v>
      </c>
    </row>
    <row r="5135" ht="17" customHeight="1" spans="1:5">
      <c r="A5135" s="9" t="s">
        <v>6</v>
      </c>
      <c r="B5135" s="10" t="s">
        <v>5022</v>
      </c>
      <c r="C5135" s="10">
        <v>1</v>
      </c>
      <c r="D5135" s="9">
        <v>500</v>
      </c>
      <c r="E5135" s="9" t="s">
        <v>8</v>
      </c>
    </row>
    <row r="5136" ht="17" customHeight="1" spans="1:5">
      <c r="A5136" s="9" t="s">
        <v>6</v>
      </c>
      <c r="B5136" s="10" t="s">
        <v>5023</v>
      </c>
      <c r="C5136" s="10">
        <v>1</v>
      </c>
      <c r="D5136" s="9">
        <v>500</v>
      </c>
      <c r="E5136" s="9" t="s">
        <v>8</v>
      </c>
    </row>
    <row r="5137" ht="17" customHeight="1" spans="1:5">
      <c r="A5137" s="9" t="s">
        <v>6</v>
      </c>
      <c r="B5137" s="10" t="s">
        <v>5024</v>
      </c>
      <c r="C5137" s="10">
        <v>1</v>
      </c>
      <c r="D5137" s="9">
        <v>500</v>
      </c>
      <c r="E5137" s="9" t="s">
        <v>8</v>
      </c>
    </row>
    <row r="5138" ht="17" customHeight="1" spans="1:5">
      <c r="A5138" s="9" t="s">
        <v>6</v>
      </c>
      <c r="B5138" s="10" t="s">
        <v>5025</v>
      </c>
      <c r="C5138" s="10">
        <v>1</v>
      </c>
      <c r="D5138" s="9">
        <v>500</v>
      </c>
      <c r="E5138" s="9" t="s">
        <v>8</v>
      </c>
    </row>
    <row r="5139" ht="17" customHeight="1" spans="1:5">
      <c r="A5139" s="9" t="s">
        <v>6</v>
      </c>
      <c r="B5139" s="10" t="s">
        <v>5026</v>
      </c>
      <c r="C5139" s="10">
        <v>1</v>
      </c>
      <c r="D5139" s="9">
        <v>500</v>
      </c>
      <c r="E5139" s="9" t="s">
        <v>8</v>
      </c>
    </row>
    <row r="5140" ht="17" customHeight="1" spans="1:5">
      <c r="A5140" s="9" t="s">
        <v>6</v>
      </c>
      <c r="B5140" s="10" t="s">
        <v>5027</v>
      </c>
      <c r="C5140" s="10">
        <v>1</v>
      </c>
      <c r="D5140" s="9">
        <v>500</v>
      </c>
      <c r="E5140" s="9" t="s">
        <v>8</v>
      </c>
    </row>
    <row r="5141" ht="17" customHeight="1" spans="1:5">
      <c r="A5141" s="9" t="s">
        <v>6</v>
      </c>
      <c r="B5141" s="13" t="s">
        <v>5028</v>
      </c>
      <c r="C5141" s="10">
        <v>1</v>
      </c>
      <c r="D5141" s="9">
        <v>500</v>
      </c>
      <c r="E5141" s="9" t="s">
        <v>8</v>
      </c>
    </row>
    <row r="5142" ht="17" customHeight="1" spans="1:5">
      <c r="A5142" s="9" t="s">
        <v>6</v>
      </c>
      <c r="B5142" s="10" t="s">
        <v>5029</v>
      </c>
      <c r="C5142" s="10">
        <v>1</v>
      </c>
      <c r="D5142" s="9">
        <v>500</v>
      </c>
      <c r="E5142" s="9" t="s">
        <v>8</v>
      </c>
    </row>
    <row r="5143" ht="17" customHeight="1" spans="1:5">
      <c r="A5143" s="9" t="s">
        <v>6</v>
      </c>
      <c r="B5143" s="10" t="s">
        <v>5030</v>
      </c>
      <c r="C5143" s="10">
        <v>1</v>
      </c>
      <c r="D5143" s="9">
        <v>500</v>
      </c>
      <c r="E5143" s="9" t="s">
        <v>8</v>
      </c>
    </row>
    <row r="5144" ht="17" customHeight="1" spans="1:5">
      <c r="A5144" s="9" t="s">
        <v>6</v>
      </c>
      <c r="B5144" s="10" t="s">
        <v>5031</v>
      </c>
      <c r="C5144" s="10">
        <v>1</v>
      </c>
      <c r="D5144" s="9">
        <v>500</v>
      </c>
      <c r="E5144" s="9" t="s">
        <v>8</v>
      </c>
    </row>
    <row r="5145" ht="17" customHeight="1" spans="1:5">
      <c r="A5145" s="9" t="s">
        <v>6</v>
      </c>
      <c r="B5145" s="10" t="s">
        <v>5032</v>
      </c>
      <c r="C5145" s="10">
        <v>1</v>
      </c>
      <c r="D5145" s="9">
        <v>500</v>
      </c>
      <c r="E5145" s="9" t="s">
        <v>8</v>
      </c>
    </row>
    <row r="5146" ht="17" customHeight="1" spans="1:5">
      <c r="A5146" s="9" t="s">
        <v>6</v>
      </c>
      <c r="B5146" s="10" t="s">
        <v>5033</v>
      </c>
      <c r="C5146" s="10">
        <v>1</v>
      </c>
      <c r="D5146" s="9">
        <v>500</v>
      </c>
      <c r="E5146" s="9" t="s">
        <v>8</v>
      </c>
    </row>
    <row r="5147" ht="17" customHeight="1" spans="1:5">
      <c r="A5147" s="9" t="s">
        <v>6</v>
      </c>
      <c r="B5147" s="10" t="s">
        <v>5034</v>
      </c>
      <c r="C5147" s="10">
        <v>1</v>
      </c>
      <c r="D5147" s="9">
        <v>500</v>
      </c>
      <c r="E5147" s="9" t="s">
        <v>8</v>
      </c>
    </row>
    <row r="5148" ht="17" customHeight="1" spans="1:5">
      <c r="A5148" s="9" t="s">
        <v>6</v>
      </c>
      <c r="B5148" s="10" t="s">
        <v>5035</v>
      </c>
      <c r="C5148" s="10">
        <v>1</v>
      </c>
      <c r="D5148" s="9">
        <v>500</v>
      </c>
      <c r="E5148" s="9" t="s">
        <v>8</v>
      </c>
    </row>
    <row r="5149" ht="17" customHeight="1" spans="1:5">
      <c r="A5149" s="9" t="s">
        <v>6</v>
      </c>
      <c r="B5149" s="10" t="s">
        <v>5036</v>
      </c>
      <c r="C5149" s="10">
        <v>1</v>
      </c>
      <c r="D5149" s="9">
        <v>500</v>
      </c>
      <c r="E5149" s="9" t="s">
        <v>8</v>
      </c>
    </row>
    <row r="5150" ht="17" customHeight="1" spans="1:5">
      <c r="A5150" s="9" t="s">
        <v>6</v>
      </c>
      <c r="B5150" s="10" t="s">
        <v>5037</v>
      </c>
      <c r="C5150" s="10">
        <v>1</v>
      </c>
      <c r="D5150" s="9">
        <v>500</v>
      </c>
      <c r="E5150" s="9" t="s">
        <v>8</v>
      </c>
    </row>
    <row r="5151" ht="17" customHeight="1" spans="1:5">
      <c r="A5151" s="9" t="s">
        <v>6</v>
      </c>
      <c r="B5151" s="10" t="s">
        <v>5038</v>
      </c>
      <c r="C5151" s="10">
        <v>1</v>
      </c>
      <c r="D5151" s="9">
        <v>500</v>
      </c>
      <c r="E5151" s="9" t="s">
        <v>8</v>
      </c>
    </row>
    <row r="5152" ht="17" customHeight="1" spans="1:5">
      <c r="A5152" s="9" t="s">
        <v>6</v>
      </c>
      <c r="B5152" s="10" t="s">
        <v>5039</v>
      </c>
      <c r="C5152" s="10">
        <v>1</v>
      </c>
      <c r="D5152" s="9">
        <v>500</v>
      </c>
      <c r="E5152" s="9" t="s">
        <v>8</v>
      </c>
    </row>
    <row r="5153" ht="17" customHeight="1" spans="1:5">
      <c r="A5153" s="9" t="s">
        <v>6</v>
      </c>
      <c r="B5153" s="10" t="s">
        <v>5040</v>
      </c>
      <c r="C5153" s="10">
        <v>1</v>
      </c>
      <c r="D5153" s="9">
        <v>500</v>
      </c>
      <c r="E5153" s="9" t="s">
        <v>8</v>
      </c>
    </row>
    <row r="5154" ht="17" customHeight="1" spans="1:5">
      <c r="A5154" s="9" t="s">
        <v>6</v>
      </c>
      <c r="B5154" s="10" t="s">
        <v>5041</v>
      </c>
      <c r="C5154" s="10">
        <v>1</v>
      </c>
      <c r="D5154" s="9">
        <v>500</v>
      </c>
      <c r="E5154" s="9" t="s">
        <v>8</v>
      </c>
    </row>
    <row r="5155" ht="17" customHeight="1" spans="1:5">
      <c r="A5155" s="9" t="s">
        <v>6</v>
      </c>
      <c r="B5155" s="10" t="s">
        <v>5042</v>
      </c>
      <c r="C5155" s="10">
        <v>1</v>
      </c>
      <c r="D5155" s="9">
        <v>500</v>
      </c>
      <c r="E5155" s="9" t="s">
        <v>8</v>
      </c>
    </row>
    <row r="5156" ht="17" customHeight="1" spans="1:5">
      <c r="A5156" s="9" t="s">
        <v>6</v>
      </c>
      <c r="B5156" s="10" t="s">
        <v>5043</v>
      </c>
      <c r="C5156" s="10">
        <v>1</v>
      </c>
      <c r="D5156" s="9">
        <v>500</v>
      </c>
      <c r="E5156" s="9" t="s">
        <v>8</v>
      </c>
    </row>
    <row r="5157" ht="17" customHeight="1" spans="1:5">
      <c r="A5157" s="9" t="s">
        <v>6</v>
      </c>
      <c r="B5157" s="10" t="s">
        <v>2771</v>
      </c>
      <c r="C5157" s="10">
        <v>1</v>
      </c>
      <c r="D5157" s="9">
        <v>500</v>
      </c>
      <c r="E5157" s="9" t="s">
        <v>8</v>
      </c>
    </row>
    <row r="5158" ht="17" customHeight="1" spans="1:5">
      <c r="A5158" s="9" t="s">
        <v>6</v>
      </c>
      <c r="B5158" s="10" t="s">
        <v>5044</v>
      </c>
      <c r="C5158" s="10">
        <v>1</v>
      </c>
      <c r="D5158" s="9">
        <v>500</v>
      </c>
      <c r="E5158" s="9" t="s">
        <v>8</v>
      </c>
    </row>
    <row r="5159" ht="17" customHeight="1" spans="1:5">
      <c r="A5159" s="9" t="s">
        <v>6</v>
      </c>
      <c r="B5159" s="10" t="s">
        <v>5045</v>
      </c>
      <c r="C5159" s="10">
        <v>1</v>
      </c>
      <c r="D5159" s="9">
        <v>500</v>
      </c>
      <c r="E5159" s="9" t="s">
        <v>8</v>
      </c>
    </row>
    <row r="5160" ht="17" customHeight="1" spans="1:5">
      <c r="A5160" s="9" t="s">
        <v>6</v>
      </c>
      <c r="B5160" s="10" t="s">
        <v>5046</v>
      </c>
      <c r="C5160" s="10">
        <v>1</v>
      </c>
      <c r="D5160" s="9">
        <v>500</v>
      </c>
      <c r="E5160" s="9" t="s">
        <v>8</v>
      </c>
    </row>
    <row r="5161" ht="17" customHeight="1" spans="1:5">
      <c r="A5161" s="9" t="s">
        <v>6</v>
      </c>
      <c r="B5161" s="10" t="s">
        <v>5047</v>
      </c>
      <c r="C5161" s="10">
        <v>1</v>
      </c>
      <c r="D5161" s="9">
        <v>500</v>
      </c>
      <c r="E5161" s="9" t="s">
        <v>8</v>
      </c>
    </row>
    <row r="5162" ht="17" customHeight="1" spans="1:5">
      <c r="A5162" s="9" t="s">
        <v>6</v>
      </c>
      <c r="B5162" s="10" t="s">
        <v>5048</v>
      </c>
      <c r="C5162" s="10">
        <v>1</v>
      </c>
      <c r="D5162" s="9">
        <v>500</v>
      </c>
      <c r="E5162" s="9" t="s">
        <v>8</v>
      </c>
    </row>
    <row r="5163" ht="17" customHeight="1" spans="1:5">
      <c r="A5163" s="9" t="s">
        <v>6</v>
      </c>
      <c r="B5163" s="10" t="s">
        <v>5049</v>
      </c>
      <c r="C5163" s="10">
        <v>1</v>
      </c>
      <c r="D5163" s="9">
        <v>500</v>
      </c>
      <c r="E5163" s="9" t="s">
        <v>8</v>
      </c>
    </row>
    <row r="5164" ht="17" customHeight="1" spans="1:5">
      <c r="A5164" s="9" t="s">
        <v>6</v>
      </c>
      <c r="B5164" s="10" t="s">
        <v>5007</v>
      </c>
      <c r="C5164" s="10">
        <v>1</v>
      </c>
      <c r="D5164" s="9">
        <v>500</v>
      </c>
      <c r="E5164" s="9" t="s">
        <v>8</v>
      </c>
    </row>
    <row r="5165" ht="17" customHeight="1" spans="1:5">
      <c r="A5165" s="9" t="s">
        <v>6</v>
      </c>
      <c r="B5165" s="10" t="s">
        <v>5050</v>
      </c>
      <c r="C5165" s="10">
        <v>1</v>
      </c>
      <c r="D5165" s="9">
        <v>500</v>
      </c>
      <c r="E5165" s="9" t="s">
        <v>8</v>
      </c>
    </row>
    <row r="5166" ht="17" customHeight="1" spans="1:5">
      <c r="A5166" s="9" t="s">
        <v>6</v>
      </c>
      <c r="B5166" s="10" t="s">
        <v>5051</v>
      </c>
      <c r="C5166" s="10">
        <v>1</v>
      </c>
      <c r="D5166" s="9">
        <v>500</v>
      </c>
      <c r="E5166" s="9" t="s">
        <v>8</v>
      </c>
    </row>
    <row r="5167" ht="17" customHeight="1" spans="1:5">
      <c r="A5167" s="9" t="s">
        <v>6</v>
      </c>
      <c r="B5167" s="10" t="s">
        <v>5052</v>
      </c>
      <c r="C5167" s="10">
        <v>1</v>
      </c>
      <c r="D5167" s="9">
        <v>500</v>
      </c>
      <c r="E5167" s="9" t="s">
        <v>8</v>
      </c>
    </row>
    <row r="5168" ht="17" customHeight="1" spans="1:5">
      <c r="A5168" s="9" t="s">
        <v>6</v>
      </c>
      <c r="B5168" s="10" t="s">
        <v>5053</v>
      </c>
      <c r="C5168" s="10">
        <v>1</v>
      </c>
      <c r="D5168" s="9">
        <v>500</v>
      </c>
      <c r="E5168" s="9" t="s">
        <v>8</v>
      </c>
    </row>
    <row r="5169" ht="17" customHeight="1" spans="1:5">
      <c r="A5169" s="9" t="s">
        <v>6</v>
      </c>
      <c r="B5169" s="10" t="s">
        <v>5054</v>
      </c>
      <c r="C5169" s="10">
        <v>1</v>
      </c>
      <c r="D5169" s="9">
        <v>500</v>
      </c>
      <c r="E5169" s="9" t="s">
        <v>8</v>
      </c>
    </row>
    <row r="5170" ht="17" customHeight="1" spans="1:5">
      <c r="A5170" s="9" t="s">
        <v>6</v>
      </c>
      <c r="B5170" s="10" t="s">
        <v>5055</v>
      </c>
      <c r="C5170" s="10">
        <v>1</v>
      </c>
      <c r="D5170" s="9">
        <v>500</v>
      </c>
      <c r="E5170" s="9" t="s">
        <v>8</v>
      </c>
    </row>
    <row r="5171" ht="17" customHeight="1" spans="1:5">
      <c r="A5171" s="9" t="s">
        <v>6</v>
      </c>
      <c r="B5171" s="10" t="s">
        <v>5056</v>
      </c>
      <c r="C5171" s="10">
        <v>1</v>
      </c>
      <c r="D5171" s="9">
        <v>500</v>
      </c>
      <c r="E5171" s="9" t="s">
        <v>8</v>
      </c>
    </row>
    <row r="5172" ht="17" customHeight="1" spans="1:5">
      <c r="A5172" s="9" t="s">
        <v>6</v>
      </c>
      <c r="B5172" s="10" t="s">
        <v>5057</v>
      </c>
      <c r="C5172" s="10">
        <v>1</v>
      </c>
      <c r="D5172" s="9">
        <v>500</v>
      </c>
      <c r="E5172" s="9" t="s">
        <v>8</v>
      </c>
    </row>
    <row r="5173" ht="17" customHeight="1" spans="1:5">
      <c r="A5173" s="9" t="s">
        <v>6</v>
      </c>
      <c r="B5173" s="10" t="s">
        <v>5058</v>
      </c>
      <c r="C5173" s="10">
        <v>1</v>
      </c>
      <c r="D5173" s="9">
        <v>500</v>
      </c>
      <c r="E5173" s="9" t="s">
        <v>8</v>
      </c>
    </row>
    <row r="5174" ht="17" customHeight="1" spans="1:5">
      <c r="A5174" s="9" t="s">
        <v>6</v>
      </c>
      <c r="B5174" s="10" t="s">
        <v>5059</v>
      </c>
      <c r="C5174" s="10">
        <v>1</v>
      </c>
      <c r="D5174" s="9">
        <v>500</v>
      </c>
      <c r="E5174" s="9" t="s">
        <v>8</v>
      </c>
    </row>
    <row r="5175" ht="17" customHeight="1" spans="1:5">
      <c r="A5175" s="9" t="s">
        <v>6</v>
      </c>
      <c r="B5175" s="17" t="s">
        <v>5060</v>
      </c>
      <c r="C5175" s="10">
        <v>1</v>
      </c>
      <c r="D5175" s="9">
        <v>500</v>
      </c>
      <c r="E5175" s="9" t="s">
        <v>8</v>
      </c>
    </row>
    <row r="5176" ht="17" customHeight="1" spans="1:5">
      <c r="A5176" s="9" t="s">
        <v>6</v>
      </c>
      <c r="B5176" s="10" t="s">
        <v>5061</v>
      </c>
      <c r="C5176" s="10">
        <v>1</v>
      </c>
      <c r="D5176" s="9">
        <v>500</v>
      </c>
      <c r="E5176" s="9" t="s">
        <v>8</v>
      </c>
    </row>
    <row r="5177" ht="17" customHeight="1" spans="1:5">
      <c r="A5177" s="9" t="s">
        <v>6</v>
      </c>
      <c r="B5177" s="10" t="s">
        <v>5062</v>
      </c>
      <c r="C5177" s="10">
        <v>1</v>
      </c>
      <c r="D5177" s="9">
        <v>500</v>
      </c>
      <c r="E5177" s="9" t="s">
        <v>8</v>
      </c>
    </row>
    <row r="5178" ht="17" customHeight="1" spans="1:5">
      <c r="A5178" s="9" t="s">
        <v>6</v>
      </c>
      <c r="B5178" s="10" t="s">
        <v>5063</v>
      </c>
      <c r="C5178" s="10">
        <v>1</v>
      </c>
      <c r="D5178" s="9">
        <v>500</v>
      </c>
      <c r="E5178" s="9" t="s">
        <v>8</v>
      </c>
    </row>
    <row r="5179" ht="17" customHeight="1" spans="1:5">
      <c r="A5179" s="9" t="s">
        <v>6</v>
      </c>
      <c r="B5179" s="12" t="s">
        <v>5064</v>
      </c>
      <c r="C5179" s="10">
        <v>1</v>
      </c>
      <c r="D5179" s="9">
        <v>500</v>
      </c>
      <c r="E5179" s="9" t="s">
        <v>8</v>
      </c>
    </row>
    <row r="5180" ht="17" customHeight="1" spans="1:5">
      <c r="A5180" s="9" t="s">
        <v>6</v>
      </c>
      <c r="B5180" s="78" t="s">
        <v>5065</v>
      </c>
      <c r="C5180" s="10">
        <v>1</v>
      </c>
      <c r="D5180" s="9">
        <v>500</v>
      </c>
      <c r="E5180" s="9" t="s">
        <v>8</v>
      </c>
    </row>
    <row r="5181" ht="17" customHeight="1" spans="1:5">
      <c r="A5181" s="9" t="s">
        <v>6</v>
      </c>
      <c r="B5181" s="10" t="s">
        <v>5066</v>
      </c>
      <c r="C5181" s="10">
        <v>1</v>
      </c>
      <c r="D5181" s="9">
        <v>500</v>
      </c>
      <c r="E5181" s="9" t="s">
        <v>8</v>
      </c>
    </row>
    <row r="5182" ht="17" customHeight="1" spans="1:5">
      <c r="A5182" s="9" t="s">
        <v>6</v>
      </c>
      <c r="B5182" s="10" t="s">
        <v>5067</v>
      </c>
      <c r="C5182" s="10">
        <v>1</v>
      </c>
      <c r="D5182" s="9">
        <v>500</v>
      </c>
      <c r="E5182" s="9" t="s">
        <v>8</v>
      </c>
    </row>
    <row r="5183" ht="17" customHeight="1" spans="1:5">
      <c r="A5183" s="9" t="s">
        <v>6</v>
      </c>
      <c r="B5183" s="10" t="s">
        <v>5068</v>
      </c>
      <c r="C5183" s="10">
        <v>1</v>
      </c>
      <c r="D5183" s="9">
        <v>500</v>
      </c>
      <c r="E5183" s="9" t="s">
        <v>8</v>
      </c>
    </row>
    <row r="5184" ht="17" customHeight="1" spans="1:5">
      <c r="A5184" s="9" t="s">
        <v>6</v>
      </c>
      <c r="B5184" s="10" t="s">
        <v>5069</v>
      </c>
      <c r="C5184" s="10">
        <v>1</v>
      </c>
      <c r="D5184" s="9">
        <v>500</v>
      </c>
      <c r="E5184" s="9" t="s">
        <v>8</v>
      </c>
    </row>
    <row r="5185" ht="17" customHeight="1" spans="1:5">
      <c r="A5185" s="9" t="s">
        <v>6</v>
      </c>
      <c r="B5185" s="10" t="s">
        <v>5070</v>
      </c>
      <c r="C5185" s="10">
        <v>1</v>
      </c>
      <c r="D5185" s="9">
        <v>500</v>
      </c>
      <c r="E5185" s="9" t="s">
        <v>8</v>
      </c>
    </row>
    <row r="5186" ht="17" customHeight="1" spans="1:5">
      <c r="A5186" s="9" t="s">
        <v>6</v>
      </c>
      <c r="B5186" s="10" t="s">
        <v>5071</v>
      </c>
      <c r="C5186" s="10">
        <v>1</v>
      </c>
      <c r="D5186" s="9">
        <v>500</v>
      </c>
      <c r="E5186" s="9" t="s">
        <v>8</v>
      </c>
    </row>
    <row r="5187" ht="17" customHeight="1" spans="1:5">
      <c r="A5187" s="9" t="s">
        <v>6</v>
      </c>
      <c r="B5187" s="10" t="s">
        <v>1020</v>
      </c>
      <c r="C5187" s="10">
        <v>1</v>
      </c>
      <c r="D5187" s="9">
        <v>500</v>
      </c>
      <c r="E5187" s="9" t="s">
        <v>8</v>
      </c>
    </row>
    <row r="5188" ht="17" customHeight="1" spans="1:5">
      <c r="A5188" s="9" t="s">
        <v>6</v>
      </c>
      <c r="B5188" s="10" t="s">
        <v>5072</v>
      </c>
      <c r="C5188" s="10">
        <v>1</v>
      </c>
      <c r="D5188" s="9">
        <v>500</v>
      </c>
      <c r="E5188" s="9" t="s">
        <v>8</v>
      </c>
    </row>
    <row r="5189" ht="17" customHeight="1" spans="1:5">
      <c r="A5189" s="9" t="s">
        <v>6</v>
      </c>
      <c r="B5189" s="10" t="s">
        <v>5073</v>
      </c>
      <c r="C5189" s="10">
        <v>1</v>
      </c>
      <c r="D5189" s="9">
        <v>500</v>
      </c>
      <c r="E5189" s="9" t="s">
        <v>8</v>
      </c>
    </row>
    <row r="5190" ht="17" customHeight="1" spans="1:5">
      <c r="A5190" s="9" t="s">
        <v>6</v>
      </c>
      <c r="B5190" s="10" t="s">
        <v>5074</v>
      </c>
      <c r="C5190" s="10">
        <v>1</v>
      </c>
      <c r="D5190" s="9">
        <v>500</v>
      </c>
      <c r="E5190" s="9" t="s">
        <v>8</v>
      </c>
    </row>
    <row r="5191" ht="17" customHeight="1" spans="1:5">
      <c r="A5191" s="9" t="s">
        <v>6</v>
      </c>
      <c r="B5191" s="10" t="s">
        <v>5075</v>
      </c>
      <c r="C5191" s="10">
        <v>1</v>
      </c>
      <c r="D5191" s="9">
        <v>500</v>
      </c>
      <c r="E5191" s="9" t="s">
        <v>8</v>
      </c>
    </row>
    <row r="5192" ht="17" customHeight="1" spans="1:5">
      <c r="A5192" s="9" t="s">
        <v>6</v>
      </c>
      <c r="B5192" s="10" t="s">
        <v>5076</v>
      </c>
      <c r="C5192" s="10">
        <v>1</v>
      </c>
      <c r="D5192" s="9">
        <v>500</v>
      </c>
      <c r="E5192" s="9" t="s">
        <v>8</v>
      </c>
    </row>
    <row r="5193" ht="17" customHeight="1" spans="1:5">
      <c r="A5193" s="9" t="s">
        <v>6</v>
      </c>
      <c r="B5193" s="10" t="s">
        <v>3135</v>
      </c>
      <c r="C5193" s="10">
        <v>1</v>
      </c>
      <c r="D5193" s="9">
        <v>500</v>
      </c>
      <c r="E5193" s="9" t="s">
        <v>8</v>
      </c>
    </row>
    <row r="5194" ht="17" customHeight="1" spans="1:5">
      <c r="A5194" s="9" t="s">
        <v>6</v>
      </c>
      <c r="B5194" s="10" t="s">
        <v>5077</v>
      </c>
      <c r="C5194" s="10">
        <v>1</v>
      </c>
      <c r="D5194" s="9">
        <v>500</v>
      </c>
      <c r="E5194" s="9" t="s">
        <v>8</v>
      </c>
    </row>
    <row r="5195" ht="17" customHeight="1" spans="1:5">
      <c r="A5195" s="9" t="s">
        <v>6</v>
      </c>
      <c r="B5195" s="58" t="s">
        <v>5078</v>
      </c>
      <c r="C5195" s="10">
        <v>1</v>
      </c>
      <c r="D5195" s="9">
        <v>500</v>
      </c>
      <c r="E5195" s="9" t="s">
        <v>8</v>
      </c>
    </row>
    <row r="5196" ht="17" customHeight="1" spans="1:5">
      <c r="A5196" s="9" t="s">
        <v>6</v>
      </c>
      <c r="B5196" s="20" t="s">
        <v>5079</v>
      </c>
      <c r="C5196" s="10">
        <v>1</v>
      </c>
      <c r="D5196" s="9">
        <v>500</v>
      </c>
      <c r="E5196" s="9" t="s">
        <v>8</v>
      </c>
    </row>
    <row r="5197" ht="17" customHeight="1" spans="1:5">
      <c r="A5197" s="9" t="s">
        <v>6</v>
      </c>
      <c r="B5197" s="20" t="s">
        <v>5080</v>
      </c>
      <c r="C5197" s="10">
        <v>1</v>
      </c>
      <c r="D5197" s="9">
        <v>500</v>
      </c>
      <c r="E5197" s="9" t="s">
        <v>8</v>
      </c>
    </row>
    <row r="5198" ht="17" customHeight="1" spans="1:5">
      <c r="A5198" s="9" t="s">
        <v>6</v>
      </c>
      <c r="B5198" s="33" t="s">
        <v>5081</v>
      </c>
      <c r="C5198" s="10">
        <v>1</v>
      </c>
      <c r="D5198" s="9">
        <v>500</v>
      </c>
      <c r="E5198" s="9" t="s">
        <v>8</v>
      </c>
    </row>
    <row r="5199" ht="17" customHeight="1" spans="1:5">
      <c r="A5199" s="9" t="s">
        <v>6</v>
      </c>
      <c r="B5199" s="12" t="s">
        <v>5082</v>
      </c>
      <c r="C5199" s="10">
        <v>1</v>
      </c>
      <c r="D5199" s="9">
        <v>500</v>
      </c>
      <c r="E5199" s="9" t="s">
        <v>8</v>
      </c>
    </row>
    <row r="5200" ht="17" customHeight="1" spans="1:5">
      <c r="A5200" s="9" t="s">
        <v>6</v>
      </c>
      <c r="B5200" s="33" t="s">
        <v>5083</v>
      </c>
      <c r="C5200" s="10">
        <v>1</v>
      </c>
      <c r="D5200" s="9">
        <v>500</v>
      </c>
      <c r="E5200" s="9" t="s">
        <v>8</v>
      </c>
    </row>
    <row r="5201" ht="17" customHeight="1" spans="1:5">
      <c r="A5201" s="9" t="s">
        <v>6</v>
      </c>
      <c r="B5201" s="10" t="s">
        <v>5084</v>
      </c>
      <c r="C5201" s="10">
        <v>1</v>
      </c>
      <c r="D5201" s="9">
        <v>500</v>
      </c>
      <c r="E5201" s="9" t="s">
        <v>8</v>
      </c>
    </row>
    <row r="5202" ht="17" customHeight="1" spans="1:5">
      <c r="A5202" s="9" t="s">
        <v>6</v>
      </c>
      <c r="B5202" s="10" t="s">
        <v>5085</v>
      </c>
      <c r="C5202" s="10">
        <v>1</v>
      </c>
      <c r="D5202" s="9">
        <v>500</v>
      </c>
      <c r="E5202" s="9" t="s">
        <v>8</v>
      </c>
    </row>
    <row r="5203" ht="17" customHeight="1" spans="1:5">
      <c r="A5203" s="9" t="s">
        <v>6</v>
      </c>
      <c r="B5203" s="10" t="s">
        <v>5086</v>
      </c>
      <c r="C5203" s="10">
        <v>1</v>
      </c>
      <c r="D5203" s="9">
        <v>500</v>
      </c>
      <c r="E5203" s="9" t="s">
        <v>8</v>
      </c>
    </row>
    <row r="5204" ht="17" customHeight="1" spans="1:5">
      <c r="A5204" s="9" t="s">
        <v>6</v>
      </c>
      <c r="B5204" s="10" t="s">
        <v>5087</v>
      </c>
      <c r="C5204" s="10">
        <v>1</v>
      </c>
      <c r="D5204" s="9">
        <v>500</v>
      </c>
      <c r="E5204" s="9" t="s">
        <v>8</v>
      </c>
    </row>
    <row r="5205" ht="17" customHeight="1" spans="1:5">
      <c r="A5205" s="9" t="s">
        <v>6</v>
      </c>
      <c r="B5205" s="10" t="s">
        <v>5088</v>
      </c>
      <c r="C5205" s="10">
        <v>1</v>
      </c>
      <c r="D5205" s="9">
        <v>500</v>
      </c>
      <c r="E5205" s="9" t="s">
        <v>8</v>
      </c>
    </row>
    <row r="5206" ht="17" customHeight="1" spans="1:5">
      <c r="A5206" s="9" t="s">
        <v>6</v>
      </c>
      <c r="B5206" s="10" t="s">
        <v>5089</v>
      </c>
      <c r="C5206" s="10">
        <v>1</v>
      </c>
      <c r="D5206" s="9">
        <v>500</v>
      </c>
      <c r="E5206" s="9" t="s">
        <v>8</v>
      </c>
    </row>
    <row r="5207" ht="17" customHeight="1" spans="1:5">
      <c r="A5207" s="9" t="s">
        <v>6</v>
      </c>
      <c r="B5207" s="10" t="s">
        <v>5090</v>
      </c>
      <c r="C5207" s="10">
        <v>1</v>
      </c>
      <c r="D5207" s="9">
        <v>500</v>
      </c>
      <c r="E5207" s="9" t="s">
        <v>8</v>
      </c>
    </row>
    <row r="5208" ht="17" customHeight="1" spans="1:5">
      <c r="A5208" s="9" t="s">
        <v>6</v>
      </c>
      <c r="B5208" s="10" t="s">
        <v>5091</v>
      </c>
      <c r="C5208" s="10">
        <v>1</v>
      </c>
      <c r="D5208" s="9">
        <v>500</v>
      </c>
      <c r="E5208" s="9" t="s">
        <v>8</v>
      </c>
    </row>
    <row r="5209" ht="17" customHeight="1" spans="1:5">
      <c r="A5209" s="9" t="s">
        <v>6</v>
      </c>
      <c r="B5209" s="10" t="s">
        <v>5092</v>
      </c>
      <c r="C5209" s="10">
        <v>1</v>
      </c>
      <c r="D5209" s="9">
        <v>500</v>
      </c>
      <c r="E5209" s="9" t="s">
        <v>8</v>
      </c>
    </row>
    <row r="5210" ht="17" customHeight="1" spans="1:5">
      <c r="A5210" s="9" t="s">
        <v>6</v>
      </c>
      <c r="B5210" s="10" t="s">
        <v>5093</v>
      </c>
      <c r="C5210" s="10">
        <v>1</v>
      </c>
      <c r="D5210" s="9">
        <v>500</v>
      </c>
      <c r="E5210" s="9" t="s">
        <v>8</v>
      </c>
    </row>
    <row r="5211" ht="17" customHeight="1" spans="1:5">
      <c r="A5211" s="9" t="s">
        <v>6</v>
      </c>
      <c r="B5211" s="10" t="s">
        <v>5094</v>
      </c>
      <c r="C5211" s="10">
        <v>1</v>
      </c>
      <c r="D5211" s="9">
        <v>500</v>
      </c>
      <c r="E5211" s="9" t="s">
        <v>8</v>
      </c>
    </row>
    <row r="5212" ht="17" customHeight="1" spans="1:5">
      <c r="A5212" s="9" t="s">
        <v>6</v>
      </c>
      <c r="B5212" s="10" t="s">
        <v>5095</v>
      </c>
      <c r="C5212" s="10">
        <v>1</v>
      </c>
      <c r="D5212" s="9">
        <v>500</v>
      </c>
      <c r="E5212" s="9" t="s">
        <v>8</v>
      </c>
    </row>
    <row r="5213" ht="17" customHeight="1" spans="1:5">
      <c r="A5213" s="9" t="s">
        <v>6</v>
      </c>
      <c r="B5213" s="10" t="s">
        <v>5096</v>
      </c>
      <c r="C5213" s="10">
        <v>1</v>
      </c>
      <c r="D5213" s="9">
        <v>500</v>
      </c>
      <c r="E5213" s="9" t="s">
        <v>8</v>
      </c>
    </row>
    <row r="5214" ht="17" customHeight="1" spans="1:5">
      <c r="A5214" s="9" t="s">
        <v>6</v>
      </c>
      <c r="B5214" s="10" t="s">
        <v>5097</v>
      </c>
      <c r="C5214" s="10">
        <v>1</v>
      </c>
      <c r="D5214" s="9">
        <v>500</v>
      </c>
      <c r="E5214" s="9" t="s">
        <v>8</v>
      </c>
    </row>
    <row r="5215" ht="17" customHeight="1" spans="1:5">
      <c r="A5215" s="9" t="s">
        <v>6</v>
      </c>
      <c r="B5215" s="10" t="s">
        <v>3651</v>
      </c>
      <c r="C5215" s="10">
        <v>1</v>
      </c>
      <c r="D5215" s="9">
        <v>500</v>
      </c>
      <c r="E5215" s="9" t="s">
        <v>8</v>
      </c>
    </row>
    <row r="5216" ht="17" customHeight="1" spans="1:5">
      <c r="A5216" s="9" t="s">
        <v>6</v>
      </c>
      <c r="B5216" s="10" t="s">
        <v>5098</v>
      </c>
      <c r="C5216" s="10">
        <v>1</v>
      </c>
      <c r="D5216" s="9">
        <v>500</v>
      </c>
      <c r="E5216" s="9" t="s">
        <v>8</v>
      </c>
    </row>
    <row r="5217" ht="17" customHeight="1" spans="1:5">
      <c r="A5217" s="9" t="s">
        <v>6</v>
      </c>
      <c r="B5217" s="10" t="s">
        <v>5099</v>
      </c>
      <c r="C5217" s="10">
        <v>1</v>
      </c>
      <c r="D5217" s="9">
        <v>500</v>
      </c>
      <c r="E5217" s="9" t="s">
        <v>8</v>
      </c>
    </row>
    <row r="5218" ht="17" customHeight="1" spans="1:5">
      <c r="A5218" s="9" t="s">
        <v>6</v>
      </c>
      <c r="B5218" s="10" t="s">
        <v>5100</v>
      </c>
      <c r="C5218" s="10">
        <v>1</v>
      </c>
      <c r="D5218" s="9">
        <v>500</v>
      </c>
      <c r="E5218" s="9" t="s">
        <v>8</v>
      </c>
    </row>
    <row r="5219" ht="17" customHeight="1" spans="1:5">
      <c r="A5219" s="9" t="s">
        <v>6</v>
      </c>
      <c r="B5219" s="10" t="s">
        <v>5101</v>
      </c>
      <c r="C5219" s="10">
        <v>1</v>
      </c>
      <c r="D5219" s="9">
        <v>500</v>
      </c>
      <c r="E5219" s="9" t="s">
        <v>8</v>
      </c>
    </row>
    <row r="5220" ht="17" customHeight="1" spans="1:5">
      <c r="A5220" s="9" t="s">
        <v>6</v>
      </c>
      <c r="B5220" s="10" t="s">
        <v>5102</v>
      </c>
      <c r="C5220" s="10">
        <v>1</v>
      </c>
      <c r="D5220" s="9">
        <v>500</v>
      </c>
      <c r="E5220" s="9" t="s">
        <v>8</v>
      </c>
    </row>
    <row r="5221" ht="17" customHeight="1" spans="1:5">
      <c r="A5221" s="9" t="s">
        <v>6</v>
      </c>
      <c r="B5221" s="12" t="s">
        <v>5103</v>
      </c>
      <c r="C5221" s="10">
        <v>1</v>
      </c>
      <c r="D5221" s="9">
        <v>500</v>
      </c>
      <c r="E5221" s="9" t="s">
        <v>8</v>
      </c>
    </row>
    <row r="5222" ht="17" customHeight="1" spans="1:5">
      <c r="A5222" s="9" t="s">
        <v>6</v>
      </c>
      <c r="B5222" s="10" t="s">
        <v>5104</v>
      </c>
      <c r="C5222" s="10">
        <v>1</v>
      </c>
      <c r="D5222" s="9">
        <v>500</v>
      </c>
      <c r="E5222" s="9" t="s">
        <v>8</v>
      </c>
    </row>
    <row r="5223" ht="17" customHeight="1" spans="1:5">
      <c r="A5223" s="9" t="s">
        <v>6</v>
      </c>
      <c r="B5223" s="12" t="s">
        <v>5105</v>
      </c>
      <c r="C5223" s="10">
        <v>1</v>
      </c>
      <c r="D5223" s="9">
        <v>500</v>
      </c>
      <c r="E5223" s="9" t="s">
        <v>8</v>
      </c>
    </row>
    <row r="5224" ht="17" customHeight="1" spans="1:5">
      <c r="A5224" s="9" t="s">
        <v>6</v>
      </c>
      <c r="B5224" s="12" t="s">
        <v>5106</v>
      </c>
      <c r="C5224" s="10">
        <v>1</v>
      </c>
      <c r="D5224" s="9">
        <v>500</v>
      </c>
      <c r="E5224" s="9" t="s">
        <v>8</v>
      </c>
    </row>
    <row r="5225" ht="17" customHeight="1" spans="1:5">
      <c r="A5225" s="9" t="s">
        <v>6</v>
      </c>
      <c r="B5225" s="33" t="s">
        <v>5107</v>
      </c>
      <c r="C5225" s="10">
        <v>1</v>
      </c>
      <c r="D5225" s="9">
        <v>500</v>
      </c>
      <c r="E5225" s="9" t="s">
        <v>8</v>
      </c>
    </row>
    <row r="5226" ht="17" customHeight="1" spans="1:5">
      <c r="A5226" s="9" t="s">
        <v>6</v>
      </c>
      <c r="B5226" s="10" t="s">
        <v>5108</v>
      </c>
      <c r="C5226" s="10">
        <v>1</v>
      </c>
      <c r="D5226" s="9">
        <v>500</v>
      </c>
      <c r="E5226" s="9" t="s">
        <v>8</v>
      </c>
    </row>
    <row r="5227" ht="17" customHeight="1" spans="1:5">
      <c r="A5227" s="9" t="s">
        <v>6</v>
      </c>
      <c r="B5227" s="10" t="s">
        <v>5109</v>
      </c>
      <c r="C5227" s="10">
        <v>1</v>
      </c>
      <c r="D5227" s="9">
        <v>500</v>
      </c>
      <c r="E5227" s="9" t="s">
        <v>8</v>
      </c>
    </row>
    <row r="5228" ht="17" customHeight="1" spans="1:5">
      <c r="A5228" s="9" t="s">
        <v>6</v>
      </c>
      <c r="B5228" s="10" t="s">
        <v>5110</v>
      </c>
      <c r="C5228" s="10">
        <v>1</v>
      </c>
      <c r="D5228" s="9">
        <v>500</v>
      </c>
      <c r="E5228" s="9" t="s">
        <v>8</v>
      </c>
    </row>
    <row r="5229" ht="17" customHeight="1" spans="1:5">
      <c r="A5229" s="9" t="s">
        <v>6</v>
      </c>
      <c r="B5229" s="10" t="s">
        <v>5111</v>
      </c>
      <c r="C5229" s="10">
        <v>1</v>
      </c>
      <c r="D5229" s="9">
        <v>500</v>
      </c>
      <c r="E5229" s="9" t="s">
        <v>8</v>
      </c>
    </row>
    <row r="5230" ht="17" customHeight="1" spans="1:5">
      <c r="A5230" s="9" t="s">
        <v>6</v>
      </c>
      <c r="B5230" s="10" t="s">
        <v>5112</v>
      </c>
      <c r="C5230" s="10">
        <v>1</v>
      </c>
      <c r="D5230" s="9">
        <v>500</v>
      </c>
      <c r="E5230" s="9" t="s">
        <v>8</v>
      </c>
    </row>
    <row r="5231" ht="17" customHeight="1" spans="1:5">
      <c r="A5231" s="9" t="s">
        <v>6</v>
      </c>
      <c r="B5231" s="10" t="s">
        <v>5113</v>
      </c>
      <c r="C5231" s="10">
        <v>1</v>
      </c>
      <c r="D5231" s="9">
        <v>500</v>
      </c>
      <c r="E5231" s="9" t="s">
        <v>8</v>
      </c>
    </row>
    <row r="5232" ht="17" customHeight="1" spans="1:5">
      <c r="A5232" s="9" t="s">
        <v>6</v>
      </c>
      <c r="B5232" s="52" t="s">
        <v>5114</v>
      </c>
      <c r="C5232" s="10">
        <v>1</v>
      </c>
      <c r="D5232" s="9">
        <v>500</v>
      </c>
      <c r="E5232" s="9" t="s">
        <v>8</v>
      </c>
    </row>
    <row r="5233" ht="17" customHeight="1" spans="1:5">
      <c r="A5233" s="9" t="s">
        <v>6</v>
      </c>
      <c r="B5233" s="10" t="s">
        <v>5115</v>
      </c>
      <c r="C5233" s="10">
        <v>1</v>
      </c>
      <c r="D5233" s="9">
        <v>500</v>
      </c>
      <c r="E5233" s="9" t="s">
        <v>8</v>
      </c>
    </row>
    <row r="5234" ht="17" customHeight="1" spans="1:5">
      <c r="A5234" s="9" t="s">
        <v>6</v>
      </c>
      <c r="B5234" s="22" t="s">
        <v>5116</v>
      </c>
      <c r="C5234" s="10">
        <v>1</v>
      </c>
      <c r="D5234" s="9">
        <v>500</v>
      </c>
      <c r="E5234" s="9" t="s">
        <v>8</v>
      </c>
    </row>
    <row r="5235" ht="17" customHeight="1" spans="1:5">
      <c r="A5235" s="9" t="s">
        <v>6</v>
      </c>
      <c r="B5235" s="22" t="s">
        <v>5117</v>
      </c>
      <c r="C5235" s="10">
        <v>1</v>
      </c>
      <c r="D5235" s="9">
        <v>500</v>
      </c>
      <c r="E5235" s="9" t="s">
        <v>8</v>
      </c>
    </row>
    <row r="5236" ht="17" customHeight="1" spans="1:5">
      <c r="A5236" s="9" t="s">
        <v>6</v>
      </c>
      <c r="B5236" s="14" t="s">
        <v>5118</v>
      </c>
      <c r="C5236" s="10">
        <v>1</v>
      </c>
      <c r="D5236" s="9">
        <v>500</v>
      </c>
      <c r="E5236" s="9" t="s">
        <v>8</v>
      </c>
    </row>
    <row r="5237" ht="17" customHeight="1" spans="1:5">
      <c r="A5237" s="9" t="s">
        <v>6</v>
      </c>
      <c r="B5237" s="22" t="s">
        <v>5119</v>
      </c>
      <c r="C5237" s="10">
        <v>1</v>
      </c>
      <c r="D5237" s="9">
        <v>500</v>
      </c>
      <c r="E5237" s="9" t="s">
        <v>8</v>
      </c>
    </row>
    <row r="5238" ht="17" customHeight="1" spans="1:5">
      <c r="A5238" s="9" t="s">
        <v>6</v>
      </c>
      <c r="B5238" s="22" t="s">
        <v>5120</v>
      </c>
      <c r="C5238" s="10">
        <v>1</v>
      </c>
      <c r="D5238" s="9">
        <v>500</v>
      </c>
      <c r="E5238" s="9" t="s">
        <v>8</v>
      </c>
    </row>
    <row r="5239" ht="17" customHeight="1" spans="1:5">
      <c r="A5239" s="9" t="s">
        <v>6</v>
      </c>
      <c r="B5239" s="22" t="s">
        <v>5121</v>
      </c>
      <c r="C5239" s="10">
        <v>1</v>
      </c>
      <c r="D5239" s="9">
        <v>500</v>
      </c>
      <c r="E5239" s="9" t="s">
        <v>8</v>
      </c>
    </row>
    <row r="5240" ht="17" customHeight="1" spans="1:5">
      <c r="A5240" s="9" t="s">
        <v>6</v>
      </c>
      <c r="B5240" s="10" t="s">
        <v>5122</v>
      </c>
      <c r="C5240" s="10">
        <v>1</v>
      </c>
      <c r="D5240" s="9">
        <v>500</v>
      </c>
      <c r="E5240" s="9" t="s">
        <v>8</v>
      </c>
    </row>
    <row r="5241" ht="17" customHeight="1" spans="1:5">
      <c r="A5241" s="9" t="s">
        <v>6</v>
      </c>
      <c r="B5241" s="10" t="s">
        <v>5123</v>
      </c>
      <c r="C5241" s="10">
        <v>1</v>
      </c>
      <c r="D5241" s="9">
        <v>500</v>
      </c>
      <c r="E5241" s="9" t="s">
        <v>8</v>
      </c>
    </row>
    <row r="5242" ht="17" customHeight="1" spans="1:5">
      <c r="A5242" s="9" t="s">
        <v>6</v>
      </c>
      <c r="B5242" s="10" t="s">
        <v>5124</v>
      </c>
      <c r="C5242" s="10">
        <v>1</v>
      </c>
      <c r="D5242" s="9">
        <v>500</v>
      </c>
      <c r="E5242" s="9" t="s">
        <v>8</v>
      </c>
    </row>
    <row r="5243" ht="17" customHeight="1" spans="1:5">
      <c r="A5243" s="9" t="s">
        <v>6</v>
      </c>
      <c r="B5243" s="10" t="s">
        <v>5125</v>
      </c>
      <c r="C5243" s="10">
        <v>1</v>
      </c>
      <c r="D5243" s="9">
        <v>500</v>
      </c>
      <c r="E5243" s="9" t="s">
        <v>8</v>
      </c>
    </row>
    <row r="5244" ht="17" customHeight="1" spans="1:5">
      <c r="A5244" s="9" t="s">
        <v>6</v>
      </c>
      <c r="B5244" s="10" t="s">
        <v>5126</v>
      </c>
      <c r="C5244" s="10">
        <v>1</v>
      </c>
      <c r="D5244" s="9">
        <v>500</v>
      </c>
      <c r="E5244" s="9" t="s">
        <v>8</v>
      </c>
    </row>
    <row r="5245" ht="17" customHeight="1" spans="1:5">
      <c r="A5245" s="9" t="s">
        <v>6</v>
      </c>
      <c r="B5245" s="10" t="s">
        <v>5127</v>
      </c>
      <c r="C5245" s="10">
        <v>1</v>
      </c>
      <c r="D5245" s="9">
        <v>500</v>
      </c>
      <c r="E5245" s="9" t="s">
        <v>8</v>
      </c>
    </row>
    <row r="5246" ht="17" customHeight="1" spans="1:5">
      <c r="A5246" s="9" t="s">
        <v>6</v>
      </c>
      <c r="B5246" s="10" t="s">
        <v>5128</v>
      </c>
      <c r="C5246" s="10">
        <v>1</v>
      </c>
      <c r="D5246" s="9">
        <v>500</v>
      </c>
      <c r="E5246" s="9" t="s">
        <v>8</v>
      </c>
    </row>
    <row r="5247" ht="17" customHeight="1" spans="1:5">
      <c r="A5247" s="9" t="s">
        <v>6</v>
      </c>
      <c r="B5247" s="10" t="s">
        <v>5129</v>
      </c>
      <c r="C5247" s="10">
        <v>1</v>
      </c>
      <c r="D5247" s="9">
        <v>500</v>
      </c>
      <c r="E5247" s="9" t="s">
        <v>8</v>
      </c>
    </row>
    <row r="5248" ht="17" customHeight="1" spans="1:5">
      <c r="A5248" s="9" t="s">
        <v>6</v>
      </c>
      <c r="B5248" s="10" t="s">
        <v>5130</v>
      </c>
      <c r="C5248" s="10">
        <v>1</v>
      </c>
      <c r="D5248" s="9">
        <v>500</v>
      </c>
      <c r="E5248" s="9" t="s">
        <v>8</v>
      </c>
    </row>
    <row r="5249" ht="17" customHeight="1" spans="1:5">
      <c r="A5249" s="9" t="s">
        <v>6</v>
      </c>
      <c r="B5249" s="10" t="s">
        <v>5131</v>
      </c>
      <c r="C5249" s="10">
        <v>1</v>
      </c>
      <c r="D5249" s="9">
        <v>500</v>
      </c>
      <c r="E5249" s="9" t="s">
        <v>8</v>
      </c>
    </row>
    <row r="5250" ht="17" customHeight="1" spans="1:5">
      <c r="A5250" s="9" t="s">
        <v>6</v>
      </c>
      <c r="B5250" s="10" t="s">
        <v>5132</v>
      </c>
      <c r="C5250" s="10">
        <v>1</v>
      </c>
      <c r="D5250" s="9">
        <v>500</v>
      </c>
      <c r="E5250" s="9" t="s">
        <v>8</v>
      </c>
    </row>
    <row r="5251" ht="17" customHeight="1" spans="1:5">
      <c r="A5251" s="9" t="s">
        <v>6</v>
      </c>
      <c r="B5251" s="10" t="s">
        <v>5133</v>
      </c>
      <c r="C5251" s="10">
        <v>1</v>
      </c>
      <c r="D5251" s="9">
        <v>500</v>
      </c>
      <c r="E5251" s="9" t="s">
        <v>8</v>
      </c>
    </row>
    <row r="5252" ht="17" customHeight="1" spans="1:5">
      <c r="A5252" s="9" t="s">
        <v>6</v>
      </c>
      <c r="B5252" s="10" t="s">
        <v>5134</v>
      </c>
      <c r="C5252" s="10">
        <v>1</v>
      </c>
      <c r="D5252" s="9">
        <v>500</v>
      </c>
      <c r="E5252" s="9" t="s">
        <v>8</v>
      </c>
    </row>
    <row r="5253" ht="17" customHeight="1" spans="1:5">
      <c r="A5253" s="9" t="s">
        <v>6</v>
      </c>
      <c r="B5253" s="10" t="s">
        <v>5135</v>
      </c>
      <c r="C5253" s="10">
        <v>1</v>
      </c>
      <c r="D5253" s="9">
        <v>500</v>
      </c>
      <c r="E5253" s="9" t="s">
        <v>8</v>
      </c>
    </row>
    <row r="5254" ht="17" customHeight="1" spans="1:5">
      <c r="A5254" s="9" t="s">
        <v>6</v>
      </c>
      <c r="B5254" s="10" t="s">
        <v>5136</v>
      </c>
      <c r="C5254" s="10">
        <v>1</v>
      </c>
      <c r="D5254" s="9">
        <v>500</v>
      </c>
      <c r="E5254" s="9" t="s">
        <v>8</v>
      </c>
    </row>
    <row r="5255" ht="17" customHeight="1" spans="1:5">
      <c r="A5255" s="9" t="s">
        <v>6</v>
      </c>
      <c r="B5255" s="10" t="s">
        <v>5137</v>
      </c>
      <c r="C5255" s="10">
        <v>1</v>
      </c>
      <c r="D5255" s="9">
        <v>500</v>
      </c>
      <c r="E5255" s="9" t="s">
        <v>8</v>
      </c>
    </row>
    <row r="5256" ht="17" customHeight="1" spans="1:5">
      <c r="A5256" s="9" t="s">
        <v>6</v>
      </c>
      <c r="B5256" s="10" t="s">
        <v>5138</v>
      </c>
      <c r="C5256" s="10">
        <v>1</v>
      </c>
      <c r="D5256" s="9">
        <v>500</v>
      </c>
      <c r="E5256" s="9" t="s">
        <v>8</v>
      </c>
    </row>
    <row r="5257" ht="17" customHeight="1" spans="1:5">
      <c r="A5257" s="9" t="s">
        <v>6</v>
      </c>
      <c r="B5257" s="10" t="s">
        <v>5139</v>
      </c>
      <c r="C5257" s="10">
        <v>1</v>
      </c>
      <c r="D5257" s="9">
        <v>500</v>
      </c>
      <c r="E5257" s="9" t="s">
        <v>8</v>
      </c>
    </row>
    <row r="5258" ht="17" customHeight="1" spans="1:5">
      <c r="A5258" s="9" t="s">
        <v>6</v>
      </c>
      <c r="B5258" s="10" t="s">
        <v>5052</v>
      </c>
      <c r="C5258" s="10">
        <v>1</v>
      </c>
      <c r="D5258" s="9">
        <v>500</v>
      </c>
      <c r="E5258" s="9" t="s">
        <v>8</v>
      </c>
    </row>
    <row r="5259" ht="17" customHeight="1" spans="1:5">
      <c r="A5259" s="9" t="s">
        <v>6</v>
      </c>
      <c r="B5259" s="10" t="s">
        <v>5140</v>
      </c>
      <c r="C5259" s="10">
        <v>1</v>
      </c>
      <c r="D5259" s="9">
        <v>500</v>
      </c>
      <c r="E5259" s="9" t="s">
        <v>8</v>
      </c>
    </row>
    <row r="5260" ht="17" customHeight="1" spans="1:5">
      <c r="A5260" s="9" t="s">
        <v>6</v>
      </c>
      <c r="B5260" s="10" t="s">
        <v>5141</v>
      </c>
      <c r="C5260" s="10">
        <v>1</v>
      </c>
      <c r="D5260" s="9">
        <v>500</v>
      </c>
      <c r="E5260" s="9" t="s">
        <v>8</v>
      </c>
    </row>
    <row r="5261" ht="17" customHeight="1" spans="1:5">
      <c r="A5261" s="9" t="s">
        <v>6</v>
      </c>
      <c r="B5261" s="10" t="s">
        <v>5142</v>
      </c>
      <c r="C5261" s="10">
        <v>1</v>
      </c>
      <c r="D5261" s="9">
        <v>500</v>
      </c>
      <c r="E5261" s="9" t="s">
        <v>8</v>
      </c>
    </row>
    <row r="5262" ht="17" customHeight="1" spans="1:5">
      <c r="A5262" s="9" t="s">
        <v>6</v>
      </c>
      <c r="B5262" s="10" t="s">
        <v>5143</v>
      </c>
      <c r="C5262" s="10">
        <v>1</v>
      </c>
      <c r="D5262" s="9">
        <v>500</v>
      </c>
      <c r="E5262" s="9" t="s">
        <v>8</v>
      </c>
    </row>
    <row r="5263" ht="17" customHeight="1" spans="1:5">
      <c r="A5263" s="9" t="s">
        <v>6</v>
      </c>
      <c r="B5263" s="10" t="s">
        <v>5144</v>
      </c>
      <c r="C5263" s="10">
        <v>1</v>
      </c>
      <c r="D5263" s="9">
        <v>500</v>
      </c>
      <c r="E5263" s="9" t="s">
        <v>8</v>
      </c>
    </row>
    <row r="5264" ht="17" customHeight="1" spans="1:5">
      <c r="A5264" s="9" t="s">
        <v>6</v>
      </c>
      <c r="B5264" s="10" t="s">
        <v>5145</v>
      </c>
      <c r="C5264" s="10">
        <v>1</v>
      </c>
      <c r="D5264" s="9">
        <v>500</v>
      </c>
      <c r="E5264" s="9" t="s">
        <v>8</v>
      </c>
    </row>
    <row r="5265" ht="17" customHeight="1" spans="1:5">
      <c r="A5265" s="9" t="s">
        <v>6</v>
      </c>
      <c r="B5265" s="22" t="s">
        <v>5146</v>
      </c>
      <c r="C5265" s="10">
        <v>1</v>
      </c>
      <c r="D5265" s="9">
        <v>500</v>
      </c>
      <c r="E5265" s="9" t="s">
        <v>8</v>
      </c>
    </row>
    <row r="5266" ht="17" customHeight="1" spans="1:5">
      <c r="A5266" s="9" t="s">
        <v>6</v>
      </c>
      <c r="B5266" s="12" t="s">
        <v>5147</v>
      </c>
      <c r="C5266" s="10">
        <v>1</v>
      </c>
      <c r="D5266" s="9">
        <v>500</v>
      </c>
      <c r="E5266" s="9" t="s">
        <v>8</v>
      </c>
    </row>
    <row r="5267" ht="17" customHeight="1" spans="1:5">
      <c r="A5267" s="9" t="s">
        <v>6</v>
      </c>
      <c r="B5267" s="10" t="s">
        <v>5148</v>
      </c>
      <c r="C5267" s="10">
        <v>1</v>
      </c>
      <c r="D5267" s="9">
        <v>500</v>
      </c>
      <c r="E5267" s="9" t="s">
        <v>8</v>
      </c>
    </row>
    <row r="5268" ht="17" customHeight="1" spans="1:5">
      <c r="A5268" s="9" t="s">
        <v>6</v>
      </c>
      <c r="B5268" s="10" t="s">
        <v>5149</v>
      </c>
      <c r="C5268" s="10">
        <v>1</v>
      </c>
      <c r="D5268" s="9">
        <v>500</v>
      </c>
      <c r="E5268" s="9" t="s">
        <v>8</v>
      </c>
    </row>
    <row r="5269" ht="17" customHeight="1" spans="1:5">
      <c r="A5269" s="9" t="s">
        <v>6</v>
      </c>
      <c r="B5269" s="10" t="s">
        <v>5150</v>
      </c>
      <c r="C5269" s="10">
        <v>1</v>
      </c>
      <c r="D5269" s="9">
        <v>500</v>
      </c>
      <c r="E5269" s="9" t="s">
        <v>8</v>
      </c>
    </row>
    <row r="5270" ht="17" customHeight="1" spans="1:5">
      <c r="A5270" s="9" t="s">
        <v>6</v>
      </c>
      <c r="B5270" s="10" t="s">
        <v>5151</v>
      </c>
      <c r="C5270" s="10">
        <v>1</v>
      </c>
      <c r="D5270" s="9">
        <v>500</v>
      </c>
      <c r="E5270" s="9" t="s">
        <v>8</v>
      </c>
    </row>
    <row r="5271" ht="17" customHeight="1" spans="1:5">
      <c r="A5271" s="9" t="s">
        <v>6</v>
      </c>
      <c r="B5271" s="10" t="s">
        <v>5152</v>
      </c>
      <c r="C5271" s="10">
        <v>1</v>
      </c>
      <c r="D5271" s="9">
        <v>500</v>
      </c>
      <c r="E5271" s="9" t="s">
        <v>8</v>
      </c>
    </row>
    <row r="5272" ht="17" customHeight="1" spans="1:5">
      <c r="A5272" s="9" t="s">
        <v>6</v>
      </c>
      <c r="B5272" s="10" t="s">
        <v>5153</v>
      </c>
      <c r="C5272" s="10">
        <v>1</v>
      </c>
      <c r="D5272" s="9">
        <v>500</v>
      </c>
      <c r="E5272" s="9" t="s">
        <v>8</v>
      </c>
    </row>
    <row r="5273" ht="17" customHeight="1" spans="1:5">
      <c r="A5273" s="9" t="s">
        <v>6</v>
      </c>
      <c r="B5273" s="10" t="s">
        <v>5154</v>
      </c>
      <c r="C5273" s="10">
        <v>1</v>
      </c>
      <c r="D5273" s="9">
        <v>500</v>
      </c>
      <c r="E5273" s="9" t="s">
        <v>8</v>
      </c>
    </row>
    <row r="5274" ht="17" customHeight="1" spans="1:5">
      <c r="A5274" s="9" t="s">
        <v>6</v>
      </c>
      <c r="B5274" s="10" t="s">
        <v>5155</v>
      </c>
      <c r="C5274" s="10">
        <v>1</v>
      </c>
      <c r="D5274" s="9">
        <v>500</v>
      </c>
      <c r="E5274" s="9" t="s">
        <v>8</v>
      </c>
    </row>
    <row r="5275" ht="17" customHeight="1" spans="1:5">
      <c r="A5275" s="9" t="s">
        <v>6</v>
      </c>
      <c r="B5275" s="10" t="s">
        <v>5156</v>
      </c>
      <c r="C5275" s="10">
        <v>1</v>
      </c>
      <c r="D5275" s="9">
        <v>500</v>
      </c>
      <c r="E5275" s="9" t="s">
        <v>8</v>
      </c>
    </row>
    <row r="5276" ht="17" customHeight="1" spans="1:5">
      <c r="A5276" s="9" t="s">
        <v>6</v>
      </c>
      <c r="B5276" s="10" t="s">
        <v>5157</v>
      </c>
      <c r="C5276" s="10">
        <v>1</v>
      </c>
      <c r="D5276" s="9">
        <v>500</v>
      </c>
      <c r="E5276" s="9" t="s">
        <v>8</v>
      </c>
    </row>
    <row r="5277" ht="17" customHeight="1" spans="1:5">
      <c r="A5277" s="9" t="s">
        <v>6</v>
      </c>
      <c r="B5277" s="10" t="s">
        <v>5158</v>
      </c>
      <c r="C5277" s="10">
        <v>1</v>
      </c>
      <c r="D5277" s="9">
        <v>500</v>
      </c>
      <c r="E5277" s="9" t="s">
        <v>8</v>
      </c>
    </row>
    <row r="5278" ht="17" customHeight="1" spans="1:5">
      <c r="A5278" s="9" t="s">
        <v>6</v>
      </c>
      <c r="B5278" s="10" t="s">
        <v>5159</v>
      </c>
      <c r="C5278" s="10">
        <v>1</v>
      </c>
      <c r="D5278" s="9">
        <v>500</v>
      </c>
      <c r="E5278" s="9" t="s">
        <v>8</v>
      </c>
    </row>
    <row r="5279" ht="17" customHeight="1" spans="1:5">
      <c r="A5279" s="9" t="s">
        <v>6</v>
      </c>
      <c r="B5279" s="10" t="s">
        <v>5160</v>
      </c>
      <c r="C5279" s="10">
        <v>1</v>
      </c>
      <c r="D5279" s="9">
        <v>500</v>
      </c>
      <c r="E5279" s="9" t="s">
        <v>8</v>
      </c>
    </row>
    <row r="5280" ht="17" customHeight="1" spans="1:5">
      <c r="A5280" s="9" t="s">
        <v>6</v>
      </c>
      <c r="B5280" s="10" t="s">
        <v>5161</v>
      </c>
      <c r="C5280" s="10">
        <v>1</v>
      </c>
      <c r="D5280" s="9">
        <v>500</v>
      </c>
      <c r="E5280" s="9" t="s">
        <v>8</v>
      </c>
    </row>
    <row r="5281" ht="17" customHeight="1" spans="1:5">
      <c r="A5281" s="9" t="s">
        <v>6</v>
      </c>
      <c r="B5281" s="10" t="s">
        <v>2330</v>
      </c>
      <c r="C5281" s="10">
        <v>1</v>
      </c>
      <c r="D5281" s="9">
        <v>500</v>
      </c>
      <c r="E5281" s="9" t="s">
        <v>8</v>
      </c>
    </row>
    <row r="5282" ht="17" customHeight="1" spans="1:5">
      <c r="A5282" s="9" t="s">
        <v>6</v>
      </c>
      <c r="B5282" s="10" t="s">
        <v>5162</v>
      </c>
      <c r="C5282" s="10">
        <v>1</v>
      </c>
      <c r="D5282" s="9">
        <v>500</v>
      </c>
      <c r="E5282" s="9" t="s">
        <v>8</v>
      </c>
    </row>
    <row r="5283" ht="17" customHeight="1" spans="1:5">
      <c r="A5283" s="9" t="s">
        <v>6</v>
      </c>
      <c r="B5283" s="12" t="s">
        <v>5163</v>
      </c>
      <c r="C5283" s="10">
        <v>1</v>
      </c>
      <c r="D5283" s="9">
        <v>500</v>
      </c>
      <c r="E5283" s="9" t="s">
        <v>8</v>
      </c>
    </row>
    <row r="5284" ht="17" customHeight="1" spans="1:5">
      <c r="A5284" s="9" t="s">
        <v>6</v>
      </c>
      <c r="B5284" s="10" t="s">
        <v>5164</v>
      </c>
      <c r="C5284" s="10">
        <v>1</v>
      </c>
      <c r="D5284" s="9">
        <v>500</v>
      </c>
      <c r="E5284" s="9" t="s">
        <v>8</v>
      </c>
    </row>
    <row r="5285" ht="17" customHeight="1" spans="1:5">
      <c r="A5285" s="9" t="s">
        <v>6</v>
      </c>
      <c r="B5285" s="10" t="s">
        <v>5165</v>
      </c>
      <c r="C5285" s="10">
        <v>1</v>
      </c>
      <c r="D5285" s="9">
        <v>500</v>
      </c>
      <c r="E5285" s="9" t="s">
        <v>8</v>
      </c>
    </row>
    <row r="5286" ht="17" customHeight="1" spans="1:5">
      <c r="A5286" s="9" t="s">
        <v>6</v>
      </c>
      <c r="B5286" s="10" t="s">
        <v>5166</v>
      </c>
      <c r="C5286" s="10">
        <v>1</v>
      </c>
      <c r="D5286" s="9">
        <v>500</v>
      </c>
      <c r="E5286" s="9" t="s">
        <v>8</v>
      </c>
    </row>
    <row r="5287" ht="17" customHeight="1" spans="1:5">
      <c r="A5287" s="9" t="s">
        <v>6</v>
      </c>
      <c r="B5287" s="10" t="s">
        <v>5167</v>
      </c>
      <c r="C5287" s="10">
        <v>1</v>
      </c>
      <c r="D5287" s="9">
        <v>500</v>
      </c>
      <c r="E5287" s="9" t="s">
        <v>8</v>
      </c>
    </row>
    <row r="5288" ht="17" customHeight="1" spans="1:5">
      <c r="A5288" s="9" t="s">
        <v>6</v>
      </c>
      <c r="B5288" s="10" t="s">
        <v>5168</v>
      </c>
      <c r="C5288" s="10">
        <v>1</v>
      </c>
      <c r="D5288" s="9">
        <v>500</v>
      </c>
      <c r="E5288" s="9" t="s">
        <v>8</v>
      </c>
    </row>
    <row r="5289" ht="17" customHeight="1" spans="1:5">
      <c r="A5289" s="9" t="s">
        <v>6</v>
      </c>
      <c r="B5289" s="10" t="s">
        <v>5169</v>
      </c>
      <c r="C5289" s="10">
        <v>1</v>
      </c>
      <c r="D5289" s="9">
        <v>500</v>
      </c>
      <c r="E5289" s="9" t="s">
        <v>8</v>
      </c>
    </row>
    <row r="5290" ht="17" customHeight="1" spans="1:5">
      <c r="A5290" s="9" t="s">
        <v>6</v>
      </c>
      <c r="B5290" s="10" t="s">
        <v>5170</v>
      </c>
      <c r="C5290" s="10">
        <v>1</v>
      </c>
      <c r="D5290" s="9">
        <v>500</v>
      </c>
      <c r="E5290" s="9" t="s">
        <v>8</v>
      </c>
    </row>
    <row r="5291" ht="17" customHeight="1" spans="1:5">
      <c r="A5291" s="9" t="s">
        <v>6</v>
      </c>
      <c r="B5291" s="10" t="s">
        <v>5171</v>
      </c>
      <c r="C5291" s="10">
        <v>1</v>
      </c>
      <c r="D5291" s="9">
        <v>500</v>
      </c>
      <c r="E5291" s="9" t="s">
        <v>8</v>
      </c>
    </row>
    <row r="5292" ht="17" customHeight="1" spans="1:5">
      <c r="A5292" s="9" t="s">
        <v>6</v>
      </c>
      <c r="B5292" s="12" t="s">
        <v>5172</v>
      </c>
      <c r="C5292" s="10">
        <v>1</v>
      </c>
      <c r="D5292" s="9">
        <v>500</v>
      </c>
      <c r="E5292" s="9" t="s">
        <v>8</v>
      </c>
    </row>
    <row r="5293" ht="17" customHeight="1" spans="1:5">
      <c r="A5293" s="9" t="s">
        <v>6</v>
      </c>
      <c r="B5293" s="10" t="s">
        <v>5173</v>
      </c>
      <c r="C5293" s="10">
        <v>1</v>
      </c>
      <c r="D5293" s="9">
        <v>500</v>
      </c>
      <c r="E5293" s="9" t="s">
        <v>8</v>
      </c>
    </row>
    <row r="5294" ht="17" customHeight="1" spans="1:5">
      <c r="A5294" s="9" t="s">
        <v>6</v>
      </c>
      <c r="B5294" s="10" t="s">
        <v>5174</v>
      </c>
      <c r="C5294" s="10">
        <v>1</v>
      </c>
      <c r="D5294" s="9">
        <v>500</v>
      </c>
      <c r="E5294" s="9" t="s">
        <v>8</v>
      </c>
    </row>
    <row r="5295" ht="17" customHeight="1" spans="1:5">
      <c r="A5295" s="9" t="s">
        <v>6</v>
      </c>
      <c r="B5295" s="14" t="s">
        <v>5175</v>
      </c>
      <c r="C5295" s="10">
        <v>1</v>
      </c>
      <c r="D5295" s="9">
        <v>500</v>
      </c>
      <c r="E5295" s="9" t="s">
        <v>8</v>
      </c>
    </row>
    <row r="5296" ht="17" customHeight="1" spans="1:5">
      <c r="A5296" s="9" t="s">
        <v>6</v>
      </c>
      <c r="B5296" s="12" t="s">
        <v>5176</v>
      </c>
      <c r="C5296" s="10">
        <v>1</v>
      </c>
      <c r="D5296" s="9">
        <v>500</v>
      </c>
      <c r="E5296" s="9" t="s">
        <v>8</v>
      </c>
    </row>
    <row r="5297" ht="17" customHeight="1" spans="1:5">
      <c r="A5297" s="9" t="s">
        <v>6</v>
      </c>
      <c r="B5297" s="10" t="s">
        <v>5177</v>
      </c>
      <c r="C5297" s="10">
        <v>1</v>
      </c>
      <c r="D5297" s="9">
        <v>500</v>
      </c>
      <c r="E5297" s="9" t="s">
        <v>8</v>
      </c>
    </row>
    <row r="5298" ht="17" customHeight="1" spans="1:5">
      <c r="A5298" s="9" t="s">
        <v>6</v>
      </c>
      <c r="B5298" s="10" t="s">
        <v>5178</v>
      </c>
      <c r="C5298" s="10">
        <v>1</v>
      </c>
      <c r="D5298" s="9">
        <v>500</v>
      </c>
      <c r="E5298" s="9" t="s">
        <v>8</v>
      </c>
    </row>
    <row r="5299" ht="17" customHeight="1" spans="1:5">
      <c r="A5299" s="9" t="s">
        <v>6</v>
      </c>
      <c r="B5299" s="20" t="s">
        <v>5179</v>
      </c>
      <c r="C5299" s="10">
        <v>1</v>
      </c>
      <c r="D5299" s="9">
        <v>500</v>
      </c>
      <c r="E5299" s="9" t="s">
        <v>8</v>
      </c>
    </row>
    <row r="5300" ht="17" customHeight="1" spans="1:5">
      <c r="A5300" s="9" t="s">
        <v>6</v>
      </c>
      <c r="B5300" s="10" t="s">
        <v>5180</v>
      </c>
      <c r="C5300" s="10">
        <v>1</v>
      </c>
      <c r="D5300" s="9">
        <v>500</v>
      </c>
      <c r="E5300" s="9" t="s">
        <v>8</v>
      </c>
    </row>
    <row r="5301" ht="17" customHeight="1" spans="1:5">
      <c r="A5301" s="9" t="s">
        <v>6</v>
      </c>
      <c r="B5301" s="12" t="s">
        <v>5181</v>
      </c>
      <c r="C5301" s="10">
        <v>1</v>
      </c>
      <c r="D5301" s="9">
        <v>500</v>
      </c>
      <c r="E5301" s="9" t="s">
        <v>8</v>
      </c>
    </row>
    <row r="5302" ht="17" customHeight="1" spans="1:5">
      <c r="A5302" s="9" t="s">
        <v>6</v>
      </c>
      <c r="B5302" s="10" t="s">
        <v>5182</v>
      </c>
      <c r="C5302" s="10">
        <v>1</v>
      </c>
      <c r="D5302" s="9">
        <v>500</v>
      </c>
      <c r="E5302" s="9" t="s">
        <v>8</v>
      </c>
    </row>
    <row r="5303" ht="17" customHeight="1" spans="1:5">
      <c r="A5303" s="9" t="s">
        <v>6</v>
      </c>
      <c r="B5303" s="12" t="s">
        <v>5183</v>
      </c>
      <c r="C5303" s="10">
        <v>1</v>
      </c>
      <c r="D5303" s="9">
        <v>500</v>
      </c>
      <c r="E5303" s="9" t="s">
        <v>8</v>
      </c>
    </row>
    <row r="5304" ht="17" customHeight="1" spans="1:5">
      <c r="A5304" s="9" t="s">
        <v>6</v>
      </c>
      <c r="B5304" s="10" t="s">
        <v>5184</v>
      </c>
      <c r="C5304" s="10">
        <v>1</v>
      </c>
      <c r="D5304" s="9">
        <v>500</v>
      </c>
      <c r="E5304" s="9" t="s">
        <v>8</v>
      </c>
    </row>
    <row r="5305" ht="17" customHeight="1" spans="1:5">
      <c r="A5305" s="9" t="s">
        <v>6</v>
      </c>
      <c r="B5305" s="10" t="s">
        <v>5185</v>
      </c>
      <c r="C5305" s="10">
        <v>1</v>
      </c>
      <c r="D5305" s="9">
        <v>500</v>
      </c>
      <c r="E5305" s="9" t="s">
        <v>8</v>
      </c>
    </row>
    <row r="5306" ht="17" customHeight="1" spans="1:5">
      <c r="A5306" s="9" t="s">
        <v>6</v>
      </c>
      <c r="B5306" s="10" t="s">
        <v>5186</v>
      </c>
      <c r="C5306" s="10">
        <v>1</v>
      </c>
      <c r="D5306" s="9">
        <v>500</v>
      </c>
      <c r="E5306" s="9" t="s">
        <v>8</v>
      </c>
    </row>
    <row r="5307" ht="17" customHeight="1" spans="1:5">
      <c r="A5307" s="9" t="s">
        <v>6</v>
      </c>
      <c r="B5307" s="10" t="s">
        <v>5187</v>
      </c>
      <c r="C5307" s="10">
        <v>1</v>
      </c>
      <c r="D5307" s="9">
        <v>500</v>
      </c>
      <c r="E5307" s="9" t="s">
        <v>8</v>
      </c>
    </row>
    <row r="5308" ht="17" customHeight="1" spans="1:5">
      <c r="A5308" s="9" t="s">
        <v>6</v>
      </c>
      <c r="B5308" s="10" t="s">
        <v>5188</v>
      </c>
      <c r="C5308" s="10">
        <v>1</v>
      </c>
      <c r="D5308" s="9">
        <v>500</v>
      </c>
      <c r="E5308" s="9" t="s">
        <v>8</v>
      </c>
    </row>
    <row r="5309" ht="17" customHeight="1" spans="1:5">
      <c r="A5309" s="9" t="s">
        <v>6</v>
      </c>
      <c r="B5309" s="10" t="s">
        <v>5189</v>
      </c>
      <c r="C5309" s="10">
        <v>1</v>
      </c>
      <c r="D5309" s="9">
        <v>500</v>
      </c>
      <c r="E5309" s="9" t="s">
        <v>8</v>
      </c>
    </row>
    <row r="5310" ht="17" customHeight="1" spans="1:5">
      <c r="A5310" s="9" t="s">
        <v>6</v>
      </c>
      <c r="B5310" s="10" t="s">
        <v>5190</v>
      </c>
      <c r="C5310" s="10">
        <v>1</v>
      </c>
      <c r="D5310" s="9">
        <v>500</v>
      </c>
      <c r="E5310" s="9" t="s">
        <v>8</v>
      </c>
    </row>
    <row r="5311" ht="17" customHeight="1" spans="1:5">
      <c r="A5311" s="9" t="s">
        <v>6</v>
      </c>
      <c r="B5311" s="10" t="s">
        <v>5191</v>
      </c>
      <c r="C5311" s="10">
        <v>1</v>
      </c>
      <c r="D5311" s="9">
        <v>500</v>
      </c>
      <c r="E5311" s="9" t="s">
        <v>8</v>
      </c>
    </row>
    <row r="5312" ht="17" customHeight="1" spans="1:5">
      <c r="A5312" s="9" t="s">
        <v>6</v>
      </c>
      <c r="B5312" s="10" t="s">
        <v>5192</v>
      </c>
      <c r="C5312" s="10">
        <v>1</v>
      </c>
      <c r="D5312" s="9">
        <v>500</v>
      </c>
      <c r="E5312" s="9" t="s">
        <v>8</v>
      </c>
    </row>
    <row r="5313" ht="17" customHeight="1" spans="1:5">
      <c r="A5313" s="9" t="s">
        <v>6</v>
      </c>
      <c r="B5313" s="10" t="s">
        <v>5193</v>
      </c>
      <c r="C5313" s="10">
        <v>1</v>
      </c>
      <c r="D5313" s="9">
        <v>500</v>
      </c>
      <c r="E5313" s="9" t="s">
        <v>8</v>
      </c>
    </row>
    <row r="5314" ht="17" customHeight="1" spans="1:5">
      <c r="A5314" s="9" t="s">
        <v>6</v>
      </c>
      <c r="B5314" s="10" t="s">
        <v>5194</v>
      </c>
      <c r="C5314" s="10">
        <v>1</v>
      </c>
      <c r="D5314" s="9">
        <v>500</v>
      </c>
      <c r="E5314" s="9" t="s">
        <v>8</v>
      </c>
    </row>
    <row r="5315" ht="17" customHeight="1" spans="1:5">
      <c r="A5315" s="9" t="s">
        <v>6</v>
      </c>
      <c r="B5315" s="10" t="s">
        <v>5195</v>
      </c>
      <c r="C5315" s="10">
        <v>1</v>
      </c>
      <c r="D5315" s="9">
        <v>500</v>
      </c>
      <c r="E5315" s="9" t="s">
        <v>8</v>
      </c>
    </row>
    <row r="5316" ht="17" customHeight="1" spans="1:5">
      <c r="A5316" s="9" t="s">
        <v>6</v>
      </c>
      <c r="B5316" s="10" t="s">
        <v>5196</v>
      </c>
      <c r="C5316" s="10">
        <v>1</v>
      </c>
      <c r="D5316" s="9">
        <v>500</v>
      </c>
      <c r="E5316" s="9" t="s">
        <v>8</v>
      </c>
    </row>
    <row r="5317" ht="17" customHeight="1" spans="1:5">
      <c r="A5317" s="9" t="s">
        <v>6</v>
      </c>
      <c r="B5317" s="10" t="s">
        <v>5197</v>
      </c>
      <c r="C5317" s="10">
        <v>1</v>
      </c>
      <c r="D5317" s="9">
        <v>500</v>
      </c>
      <c r="E5317" s="9" t="s">
        <v>8</v>
      </c>
    </row>
    <row r="5318" ht="17" customHeight="1" spans="1:5">
      <c r="A5318" s="9" t="s">
        <v>6</v>
      </c>
      <c r="B5318" s="10" t="s">
        <v>5198</v>
      </c>
      <c r="C5318" s="10">
        <v>1</v>
      </c>
      <c r="D5318" s="9">
        <v>500</v>
      </c>
      <c r="E5318" s="9" t="s">
        <v>8</v>
      </c>
    </row>
    <row r="5319" ht="17" customHeight="1" spans="1:5">
      <c r="A5319" s="9" t="s">
        <v>6</v>
      </c>
      <c r="B5319" s="12" t="s">
        <v>5199</v>
      </c>
      <c r="C5319" s="10">
        <v>1</v>
      </c>
      <c r="D5319" s="9">
        <v>500</v>
      </c>
      <c r="E5319" s="9" t="s">
        <v>8</v>
      </c>
    </row>
    <row r="5320" ht="17" customHeight="1" spans="1:5">
      <c r="A5320" s="9" t="s">
        <v>6</v>
      </c>
      <c r="B5320" s="10" t="s">
        <v>5200</v>
      </c>
      <c r="C5320" s="10">
        <v>1</v>
      </c>
      <c r="D5320" s="9">
        <v>500</v>
      </c>
      <c r="E5320" s="9" t="s">
        <v>8</v>
      </c>
    </row>
    <row r="5321" ht="17" customHeight="1" spans="1:5">
      <c r="A5321" s="9" t="s">
        <v>6</v>
      </c>
      <c r="B5321" s="10" t="s">
        <v>5201</v>
      </c>
      <c r="C5321" s="10">
        <v>1</v>
      </c>
      <c r="D5321" s="9">
        <v>500</v>
      </c>
      <c r="E5321" s="9" t="s">
        <v>8</v>
      </c>
    </row>
    <row r="5322" ht="17" customHeight="1" spans="1:5">
      <c r="A5322" s="9" t="s">
        <v>6</v>
      </c>
      <c r="B5322" s="10" t="s">
        <v>5202</v>
      </c>
      <c r="C5322" s="10">
        <v>1</v>
      </c>
      <c r="D5322" s="9">
        <v>500</v>
      </c>
      <c r="E5322" s="9" t="s">
        <v>8</v>
      </c>
    </row>
    <row r="5323" ht="17" customHeight="1" spans="1:5">
      <c r="A5323" s="9" t="s">
        <v>6</v>
      </c>
      <c r="B5323" s="10" t="s">
        <v>5203</v>
      </c>
      <c r="C5323" s="10">
        <v>1</v>
      </c>
      <c r="D5323" s="9">
        <v>500</v>
      </c>
      <c r="E5323" s="9" t="s">
        <v>8</v>
      </c>
    </row>
    <row r="5324" ht="17" customHeight="1" spans="1:5">
      <c r="A5324" s="9" t="s">
        <v>6</v>
      </c>
      <c r="B5324" s="10" t="s">
        <v>5204</v>
      </c>
      <c r="C5324" s="10">
        <v>1</v>
      </c>
      <c r="D5324" s="9">
        <v>500</v>
      </c>
      <c r="E5324" s="9" t="s">
        <v>8</v>
      </c>
    </row>
    <row r="5325" ht="17" customHeight="1" spans="1:5">
      <c r="A5325" s="9" t="s">
        <v>6</v>
      </c>
      <c r="B5325" s="10" t="s">
        <v>5205</v>
      </c>
      <c r="C5325" s="10">
        <v>1</v>
      </c>
      <c r="D5325" s="9">
        <v>500</v>
      </c>
      <c r="E5325" s="9" t="s">
        <v>8</v>
      </c>
    </row>
    <row r="5326" ht="17" customHeight="1" spans="1:5">
      <c r="A5326" s="9" t="s">
        <v>6</v>
      </c>
      <c r="B5326" s="10" t="s">
        <v>5206</v>
      </c>
      <c r="C5326" s="10">
        <v>1</v>
      </c>
      <c r="D5326" s="9">
        <v>500</v>
      </c>
      <c r="E5326" s="9" t="s">
        <v>8</v>
      </c>
    </row>
    <row r="5327" ht="17" customHeight="1" spans="1:5">
      <c r="A5327" s="9" t="s">
        <v>6</v>
      </c>
      <c r="B5327" s="10" t="s">
        <v>5207</v>
      </c>
      <c r="C5327" s="10">
        <v>1</v>
      </c>
      <c r="D5327" s="9">
        <v>500</v>
      </c>
      <c r="E5327" s="9" t="s">
        <v>8</v>
      </c>
    </row>
    <row r="5328" ht="17" customHeight="1" spans="1:5">
      <c r="A5328" s="9" t="s">
        <v>6</v>
      </c>
      <c r="B5328" s="10" t="s">
        <v>5208</v>
      </c>
      <c r="C5328" s="10">
        <v>1</v>
      </c>
      <c r="D5328" s="9">
        <v>500</v>
      </c>
      <c r="E5328" s="9" t="s">
        <v>8</v>
      </c>
    </row>
    <row r="5329" ht="17" customHeight="1" spans="1:5">
      <c r="A5329" s="9" t="s">
        <v>6</v>
      </c>
      <c r="B5329" s="10" t="s">
        <v>5209</v>
      </c>
      <c r="C5329" s="10">
        <v>1</v>
      </c>
      <c r="D5329" s="9">
        <v>500</v>
      </c>
      <c r="E5329" s="9" t="s">
        <v>8</v>
      </c>
    </row>
    <row r="5330" ht="17" customHeight="1" spans="1:5">
      <c r="A5330" s="9" t="s">
        <v>6</v>
      </c>
      <c r="B5330" s="78" t="s">
        <v>5210</v>
      </c>
      <c r="C5330" s="10">
        <v>1</v>
      </c>
      <c r="D5330" s="9">
        <v>500</v>
      </c>
      <c r="E5330" s="9" t="s">
        <v>8</v>
      </c>
    </row>
    <row r="5331" ht="17" customHeight="1" spans="1:5">
      <c r="A5331" s="9" t="s">
        <v>6</v>
      </c>
      <c r="B5331" s="10" t="s">
        <v>5211</v>
      </c>
      <c r="C5331" s="10">
        <v>1</v>
      </c>
      <c r="D5331" s="9">
        <v>500</v>
      </c>
      <c r="E5331" s="9" t="s">
        <v>8</v>
      </c>
    </row>
    <row r="5332" ht="17" customHeight="1" spans="1:5">
      <c r="A5332" s="9" t="s">
        <v>6</v>
      </c>
      <c r="B5332" s="10" t="s">
        <v>5212</v>
      </c>
      <c r="C5332" s="10">
        <v>1</v>
      </c>
      <c r="D5332" s="9">
        <v>500</v>
      </c>
      <c r="E5332" s="9" t="s">
        <v>8</v>
      </c>
    </row>
    <row r="5333" ht="17" customHeight="1" spans="1:5">
      <c r="A5333" s="9" t="s">
        <v>6</v>
      </c>
      <c r="B5333" s="10" t="s">
        <v>5213</v>
      </c>
      <c r="C5333" s="10">
        <v>1</v>
      </c>
      <c r="D5333" s="9">
        <v>500</v>
      </c>
      <c r="E5333" s="9" t="s">
        <v>8</v>
      </c>
    </row>
    <row r="5334" ht="17" customHeight="1" spans="1:5">
      <c r="A5334" s="9" t="s">
        <v>6</v>
      </c>
      <c r="B5334" s="12" t="s">
        <v>5214</v>
      </c>
      <c r="C5334" s="10">
        <v>1</v>
      </c>
      <c r="D5334" s="9">
        <v>500</v>
      </c>
      <c r="E5334" s="9" t="s">
        <v>8</v>
      </c>
    </row>
    <row r="5335" ht="17" customHeight="1" spans="1:5">
      <c r="A5335" s="9" t="s">
        <v>6</v>
      </c>
      <c r="B5335" s="22" t="s">
        <v>5215</v>
      </c>
      <c r="C5335" s="10">
        <v>1</v>
      </c>
      <c r="D5335" s="9">
        <v>500</v>
      </c>
      <c r="E5335" s="9" t="s">
        <v>8</v>
      </c>
    </row>
    <row r="5336" ht="17" customHeight="1" spans="1:5">
      <c r="A5336" s="9" t="s">
        <v>6</v>
      </c>
      <c r="B5336" s="10" t="s">
        <v>5216</v>
      </c>
      <c r="C5336" s="10">
        <v>1</v>
      </c>
      <c r="D5336" s="9">
        <v>500</v>
      </c>
      <c r="E5336" s="9" t="s">
        <v>8</v>
      </c>
    </row>
    <row r="5337" ht="17" customHeight="1" spans="1:5">
      <c r="A5337" s="9" t="s">
        <v>6</v>
      </c>
      <c r="B5337" s="10" t="s">
        <v>5217</v>
      </c>
      <c r="C5337" s="10">
        <v>1</v>
      </c>
      <c r="D5337" s="9">
        <v>500</v>
      </c>
      <c r="E5337" s="9" t="s">
        <v>8</v>
      </c>
    </row>
    <row r="5338" ht="17" customHeight="1" spans="1:5">
      <c r="A5338" s="9" t="s">
        <v>6</v>
      </c>
      <c r="B5338" s="10" t="s">
        <v>5218</v>
      </c>
      <c r="C5338" s="10">
        <v>1</v>
      </c>
      <c r="D5338" s="9">
        <v>500</v>
      </c>
      <c r="E5338" s="9" t="s">
        <v>8</v>
      </c>
    </row>
    <row r="5339" ht="17" customHeight="1" spans="1:5">
      <c r="A5339" s="9" t="s">
        <v>6</v>
      </c>
      <c r="B5339" s="10" t="s">
        <v>5219</v>
      </c>
      <c r="C5339" s="10">
        <v>1</v>
      </c>
      <c r="D5339" s="9">
        <v>500</v>
      </c>
      <c r="E5339" s="9" t="s">
        <v>8</v>
      </c>
    </row>
    <row r="5340" ht="17" customHeight="1" spans="1:5">
      <c r="A5340" s="9" t="s">
        <v>6</v>
      </c>
      <c r="B5340" s="10" t="s">
        <v>4456</v>
      </c>
      <c r="C5340" s="10">
        <v>1</v>
      </c>
      <c r="D5340" s="9">
        <v>500</v>
      </c>
      <c r="E5340" s="9" t="s">
        <v>8</v>
      </c>
    </row>
    <row r="5341" ht="17" customHeight="1" spans="1:5">
      <c r="A5341" s="9" t="s">
        <v>6</v>
      </c>
      <c r="B5341" s="10" t="s">
        <v>5220</v>
      </c>
      <c r="C5341" s="10">
        <v>1</v>
      </c>
      <c r="D5341" s="9">
        <v>500</v>
      </c>
      <c r="E5341" s="9" t="s">
        <v>8</v>
      </c>
    </row>
    <row r="5342" ht="17" customHeight="1" spans="1:5">
      <c r="A5342" s="9" t="s">
        <v>6</v>
      </c>
      <c r="B5342" s="10" t="s">
        <v>5221</v>
      </c>
      <c r="C5342" s="10">
        <v>1</v>
      </c>
      <c r="D5342" s="9">
        <v>500</v>
      </c>
      <c r="E5342" s="9" t="s">
        <v>8</v>
      </c>
    </row>
    <row r="5343" ht="17" customHeight="1" spans="1:5">
      <c r="A5343" s="9" t="s">
        <v>6</v>
      </c>
      <c r="B5343" s="10" t="s">
        <v>5222</v>
      </c>
      <c r="C5343" s="10">
        <v>1</v>
      </c>
      <c r="D5343" s="9">
        <v>500</v>
      </c>
      <c r="E5343" s="9" t="s">
        <v>8</v>
      </c>
    </row>
    <row r="5344" ht="17" customHeight="1" spans="1:5">
      <c r="A5344" s="9" t="s">
        <v>6</v>
      </c>
      <c r="B5344" s="10" t="s">
        <v>5223</v>
      </c>
      <c r="C5344" s="10">
        <v>1</v>
      </c>
      <c r="D5344" s="9">
        <v>500</v>
      </c>
      <c r="E5344" s="9" t="s">
        <v>8</v>
      </c>
    </row>
    <row r="5345" ht="17" customHeight="1" spans="1:5">
      <c r="A5345" s="9" t="s">
        <v>6</v>
      </c>
      <c r="B5345" s="10" t="s">
        <v>5224</v>
      </c>
      <c r="C5345" s="10">
        <v>1</v>
      </c>
      <c r="D5345" s="9">
        <v>500</v>
      </c>
      <c r="E5345" s="9" t="s">
        <v>8</v>
      </c>
    </row>
    <row r="5346" ht="17" customHeight="1" spans="1:5">
      <c r="A5346" s="9" t="s">
        <v>6</v>
      </c>
      <c r="B5346" s="10" t="s">
        <v>5225</v>
      </c>
      <c r="C5346" s="10">
        <v>1</v>
      </c>
      <c r="D5346" s="9">
        <v>500</v>
      </c>
      <c r="E5346" s="9" t="s">
        <v>8</v>
      </c>
    </row>
    <row r="5347" ht="17" customHeight="1" spans="1:5">
      <c r="A5347" s="9" t="s">
        <v>6</v>
      </c>
      <c r="B5347" s="10" t="s">
        <v>5226</v>
      </c>
      <c r="C5347" s="10">
        <v>1</v>
      </c>
      <c r="D5347" s="9">
        <v>500</v>
      </c>
      <c r="E5347" s="9" t="s">
        <v>8</v>
      </c>
    </row>
    <row r="5348" ht="17" customHeight="1" spans="1:5">
      <c r="A5348" s="9" t="s">
        <v>6</v>
      </c>
      <c r="B5348" s="10" t="s">
        <v>5227</v>
      </c>
      <c r="C5348" s="10">
        <v>1</v>
      </c>
      <c r="D5348" s="9">
        <v>500</v>
      </c>
      <c r="E5348" s="9" t="s">
        <v>8</v>
      </c>
    </row>
    <row r="5349" ht="17" customHeight="1" spans="1:5">
      <c r="A5349" s="9" t="s">
        <v>6</v>
      </c>
      <c r="B5349" s="10" t="s">
        <v>5228</v>
      </c>
      <c r="C5349" s="10">
        <v>1</v>
      </c>
      <c r="D5349" s="9">
        <v>500</v>
      </c>
      <c r="E5349" s="9" t="s">
        <v>8</v>
      </c>
    </row>
    <row r="5350" ht="17" customHeight="1" spans="1:5">
      <c r="A5350" s="9" t="s">
        <v>6</v>
      </c>
      <c r="B5350" s="10" t="s">
        <v>5229</v>
      </c>
      <c r="C5350" s="10">
        <v>1</v>
      </c>
      <c r="D5350" s="9">
        <v>500</v>
      </c>
      <c r="E5350" s="9" t="s">
        <v>8</v>
      </c>
    </row>
    <row r="5351" ht="17" customHeight="1" spans="1:5">
      <c r="A5351" s="9" t="s">
        <v>6</v>
      </c>
      <c r="B5351" s="10" t="s">
        <v>5230</v>
      </c>
      <c r="C5351" s="10">
        <v>1</v>
      </c>
      <c r="D5351" s="9">
        <v>500</v>
      </c>
      <c r="E5351" s="9" t="s">
        <v>8</v>
      </c>
    </row>
    <row r="5352" s="2" customFormat="1" ht="17" customHeight="1" spans="1:5">
      <c r="A5352" s="9" t="s">
        <v>6</v>
      </c>
      <c r="B5352" s="10" t="s">
        <v>5231</v>
      </c>
      <c r="C5352" s="10">
        <v>1</v>
      </c>
      <c r="D5352" s="9">
        <v>500</v>
      </c>
      <c r="E5352" s="9" t="s">
        <v>8</v>
      </c>
    </row>
    <row r="5353" s="2" customFormat="1" ht="17" customHeight="1" spans="1:5">
      <c r="A5353" s="9" t="s">
        <v>6</v>
      </c>
      <c r="B5353" s="10" t="s">
        <v>5232</v>
      </c>
      <c r="C5353" s="10">
        <v>1</v>
      </c>
      <c r="D5353" s="9">
        <v>500</v>
      </c>
      <c r="E5353" s="9" t="s">
        <v>8</v>
      </c>
    </row>
    <row r="5354" s="2" customFormat="1" ht="17" customHeight="1" spans="1:5">
      <c r="A5354" s="9" t="s">
        <v>6</v>
      </c>
      <c r="B5354" s="10" t="s">
        <v>5233</v>
      </c>
      <c r="C5354" s="10">
        <v>1</v>
      </c>
      <c r="D5354" s="9">
        <v>500</v>
      </c>
      <c r="E5354" s="9" t="s">
        <v>8</v>
      </c>
    </row>
    <row r="5355" s="2" customFormat="1" ht="17" customHeight="1" spans="1:5">
      <c r="A5355" s="9" t="s">
        <v>6</v>
      </c>
      <c r="B5355" s="10" t="s">
        <v>5234</v>
      </c>
      <c r="C5355" s="10">
        <v>1</v>
      </c>
      <c r="D5355" s="9">
        <v>500</v>
      </c>
      <c r="E5355" s="9" t="s">
        <v>8</v>
      </c>
    </row>
    <row r="5356" s="2" customFormat="1" ht="17" customHeight="1" spans="1:5">
      <c r="A5356" s="9" t="s">
        <v>6</v>
      </c>
      <c r="B5356" s="10" t="s">
        <v>5235</v>
      </c>
      <c r="C5356" s="10">
        <v>1</v>
      </c>
      <c r="D5356" s="9">
        <v>500</v>
      </c>
      <c r="E5356" s="9" t="s">
        <v>8</v>
      </c>
    </row>
    <row r="5357" s="2" customFormat="1" ht="17" customHeight="1" spans="1:5">
      <c r="A5357" s="9" t="s">
        <v>6</v>
      </c>
      <c r="B5357" s="10" t="s">
        <v>5236</v>
      </c>
      <c r="C5357" s="10">
        <v>1</v>
      </c>
      <c r="D5357" s="9">
        <v>500</v>
      </c>
      <c r="E5357" s="9" t="s">
        <v>8</v>
      </c>
    </row>
    <row r="5358" s="2" customFormat="1" ht="17" customHeight="1" spans="1:5">
      <c r="A5358" s="9" t="s">
        <v>6</v>
      </c>
      <c r="B5358" s="10" t="s">
        <v>5237</v>
      </c>
      <c r="C5358" s="10">
        <v>1</v>
      </c>
      <c r="D5358" s="9">
        <v>500</v>
      </c>
      <c r="E5358" s="9" t="s">
        <v>8</v>
      </c>
    </row>
    <row r="5359" s="2" customFormat="1" ht="17" customHeight="1" spans="1:5">
      <c r="A5359" s="9" t="s">
        <v>6</v>
      </c>
      <c r="B5359" s="10" t="s">
        <v>5238</v>
      </c>
      <c r="C5359" s="10">
        <v>1</v>
      </c>
      <c r="D5359" s="9">
        <v>500</v>
      </c>
      <c r="E5359" s="9" t="s">
        <v>8</v>
      </c>
    </row>
    <row r="5360" s="2" customFormat="1" ht="17" customHeight="1" spans="1:5">
      <c r="A5360" s="9" t="s">
        <v>6</v>
      </c>
      <c r="B5360" s="10" t="s">
        <v>5239</v>
      </c>
      <c r="C5360" s="10">
        <v>1</v>
      </c>
      <c r="D5360" s="9">
        <v>500</v>
      </c>
      <c r="E5360" s="9" t="s">
        <v>8</v>
      </c>
    </row>
    <row r="5361" s="2" customFormat="1" ht="17" customHeight="1" spans="1:5">
      <c r="A5361" s="9" t="s">
        <v>6</v>
      </c>
      <c r="B5361" s="10" t="s">
        <v>5240</v>
      </c>
      <c r="C5361" s="10">
        <v>1</v>
      </c>
      <c r="D5361" s="9">
        <v>500</v>
      </c>
      <c r="E5361" s="9" t="s">
        <v>8</v>
      </c>
    </row>
    <row r="5362" s="2" customFormat="1" ht="17" customHeight="1" spans="1:5">
      <c r="A5362" s="9" t="s">
        <v>6</v>
      </c>
      <c r="B5362" s="13" t="s">
        <v>5241</v>
      </c>
      <c r="C5362" s="10">
        <v>1</v>
      </c>
      <c r="D5362" s="9">
        <v>500</v>
      </c>
      <c r="E5362" s="9" t="s">
        <v>8</v>
      </c>
    </row>
    <row r="5363" s="2" customFormat="1" ht="17" customHeight="1" spans="1:5">
      <c r="A5363" s="9" t="s">
        <v>6</v>
      </c>
      <c r="B5363" s="10" t="s">
        <v>5242</v>
      </c>
      <c r="C5363" s="10">
        <v>1</v>
      </c>
      <c r="D5363" s="9">
        <v>500</v>
      </c>
      <c r="E5363" s="9" t="s">
        <v>8</v>
      </c>
    </row>
    <row r="5364" s="2" customFormat="1" ht="17" customHeight="1" spans="1:5">
      <c r="A5364" s="9" t="s">
        <v>6</v>
      </c>
      <c r="B5364" s="10" t="s">
        <v>5243</v>
      </c>
      <c r="C5364" s="10">
        <v>1</v>
      </c>
      <c r="D5364" s="9">
        <v>500</v>
      </c>
      <c r="E5364" s="9" t="s">
        <v>8</v>
      </c>
    </row>
    <row r="5365" s="2" customFormat="1" ht="17" customHeight="1" spans="1:5">
      <c r="A5365" s="9" t="s">
        <v>6</v>
      </c>
      <c r="B5365" s="10" t="s">
        <v>5244</v>
      </c>
      <c r="C5365" s="10">
        <v>1</v>
      </c>
      <c r="D5365" s="9">
        <v>500</v>
      </c>
      <c r="E5365" s="9" t="s">
        <v>8</v>
      </c>
    </row>
    <row r="5366" s="2" customFormat="1" ht="17" customHeight="1" spans="1:5">
      <c r="A5366" s="9" t="s">
        <v>6</v>
      </c>
      <c r="B5366" s="10" t="s">
        <v>5245</v>
      </c>
      <c r="C5366" s="10">
        <v>1</v>
      </c>
      <c r="D5366" s="9">
        <v>500</v>
      </c>
      <c r="E5366" s="9" t="s">
        <v>8</v>
      </c>
    </row>
    <row r="5367" s="2" customFormat="1" ht="17" customHeight="1" spans="1:5">
      <c r="A5367" s="9" t="s">
        <v>6</v>
      </c>
      <c r="B5367" s="10" t="s">
        <v>4539</v>
      </c>
      <c r="C5367" s="10">
        <v>1</v>
      </c>
      <c r="D5367" s="9">
        <v>500</v>
      </c>
      <c r="E5367" s="9" t="s">
        <v>8</v>
      </c>
    </row>
    <row r="5368" s="2" customFormat="1" ht="17" customHeight="1" spans="1:5">
      <c r="A5368" s="9" t="s">
        <v>6</v>
      </c>
      <c r="B5368" s="10" t="s">
        <v>5246</v>
      </c>
      <c r="C5368" s="10">
        <v>1</v>
      </c>
      <c r="D5368" s="9">
        <v>500</v>
      </c>
      <c r="E5368" s="9" t="s">
        <v>8</v>
      </c>
    </row>
    <row r="5369" s="2" customFormat="1" ht="17" customHeight="1" spans="1:5">
      <c r="A5369" s="9" t="s">
        <v>6</v>
      </c>
      <c r="B5369" s="10" t="s">
        <v>5247</v>
      </c>
      <c r="C5369" s="10">
        <v>1</v>
      </c>
      <c r="D5369" s="9">
        <v>500</v>
      </c>
      <c r="E5369" s="9" t="s">
        <v>8</v>
      </c>
    </row>
    <row r="5370" s="2" customFormat="1" ht="17" customHeight="1" spans="1:5">
      <c r="A5370" s="9" t="s">
        <v>6</v>
      </c>
      <c r="B5370" s="10" t="s">
        <v>5248</v>
      </c>
      <c r="C5370" s="10">
        <v>1</v>
      </c>
      <c r="D5370" s="9">
        <v>500</v>
      </c>
      <c r="E5370" s="9" t="s">
        <v>8</v>
      </c>
    </row>
    <row r="5371" s="2" customFormat="1" ht="17" customHeight="1" spans="1:5">
      <c r="A5371" s="9" t="s">
        <v>6</v>
      </c>
      <c r="B5371" s="10" t="s">
        <v>5249</v>
      </c>
      <c r="C5371" s="10">
        <v>1</v>
      </c>
      <c r="D5371" s="9">
        <v>500</v>
      </c>
      <c r="E5371" s="9" t="s">
        <v>8</v>
      </c>
    </row>
    <row r="5372" s="2" customFormat="1" ht="17" customHeight="1" spans="1:5">
      <c r="A5372" s="9" t="s">
        <v>6</v>
      </c>
      <c r="B5372" s="10" t="s">
        <v>5250</v>
      </c>
      <c r="C5372" s="10">
        <v>1</v>
      </c>
      <c r="D5372" s="9">
        <v>500</v>
      </c>
      <c r="E5372" s="9" t="s">
        <v>8</v>
      </c>
    </row>
    <row r="5373" s="2" customFormat="1" ht="17" customHeight="1" spans="1:5">
      <c r="A5373" s="9" t="s">
        <v>6</v>
      </c>
      <c r="B5373" s="12" t="s">
        <v>5251</v>
      </c>
      <c r="C5373" s="10">
        <v>1</v>
      </c>
      <c r="D5373" s="9">
        <v>500</v>
      </c>
      <c r="E5373" s="9" t="s">
        <v>8</v>
      </c>
    </row>
    <row r="5374" s="2" customFormat="1" ht="17" customHeight="1" spans="1:5">
      <c r="A5374" s="9" t="s">
        <v>6</v>
      </c>
      <c r="B5374" s="10" t="s">
        <v>5252</v>
      </c>
      <c r="C5374" s="10">
        <v>1</v>
      </c>
      <c r="D5374" s="9">
        <v>500</v>
      </c>
      <c r="E5374" s="9" t="s">
        <v>8</v>
      </c>
    </row>
    <row r="5375" s="2" customFormat="1" ht="17" customHeight="1" spans="1:5">
      <c r="A5375" s="9" t="s">
        <v>6</v>
      </c>
      <c r="B5375" s="10" t="s">
        <v>5253</v>
      </c>
      <c r="C5375" s="10">
        <v>1</v>
      </c>
      <c r="D5375" s="9">
        <v>500</v>
      </c>
      <c r="E5375" s="9" t="s">
        <v>8</v>
      </c>
    </row>
    <row r="5376" s="2" customFormat="1" ht="17" customHeight="1" spans="1:5">
      <c r="A5376" s="9" t="s">
        <v>6</v>
      </c>
      <c r="B5376" s="10" t="s">
        <v>5254</v>
      </c>
      <c r="C5376" s="10">
        <v>1</v>
      </c>
      <c r="D5376" s="9">
        <v>500</v>
      </c>
      <c r="E5376" s="9" t="s">
        <v>8</v>
      </c>
    </row>
    <row r="5377" s="2" customFormat="1" ht="17" customHeight="1" spans="1:5">
      <c r="A5377" s="9" t="s">
        <v>6</v>
      </c>
      <c r="B5377" s="10" t="s">
        <v>5255</v>
      </c>
      <c r="C5377" s="10">
        <v>1</v>
      </c>
      <c r="D5377" s="9">
        <v>500</v>
      </c>
      <c r="E5377" s="9" t="s">
        <v>8</v>
      </c>
    </row>
    <row r="5378" s="2" customFormat="1" ht="17" customHeight="1" spans="1:5">
      <c r="A5378" s="9" t="s">
        <v>6</v>
      </c>
      <c r="B5378" s="10" t="s">
        <v>5256</v>
      </c>
      <c r="C5378" s="10">
        <v>1</v>
      </c>
      <c r="D5378" s="9">
        <v>500</v>
      </c>
      <c r="E5378" s="9" t="s">
        <v>8</v>
      </c>
    </row>
    <row r="5379" s="2" customFormat="1" ht="17" customHeight="1" spans="1:5">
      <c r="A5379" s="9" t="s">
        <v>6</v>
      </c>
      <c r="B5379" s="10" t="s">
        <v>5257</v>
      </c>
      <c r="C5379" s="10">
        <v>1</v>
      </c>
      <c r="D5379" s="9">
        <v>500</v>
      </c>
      <c r="E5379" s="9" t="s">
        <v>8</v>
      </c>
    </row>
    <row r="5380" s="2" customFormat="1" ht="17" customHeight="1" spans="1:5">
      <c r="A5380" s="9" t="s">
        <v>6</v>
      </c>
      <c r="B5380" s="10" t="s">
        <v>5258</v>
      </c>
      <c r="C5380" s="10">
        <v>1</v>
      </c>
      <c r="D5380" s="9">
        <v>500</v>
      </c>
      <c r="E5380" s="9" t="s">
        <v>8</v>
      </c>
    </row>
    <row r="5381" s="2" customFormat="1" ht="17" customHeight="1" spans="1:5">
      <c r="A5381" s="9" t="s">
        <v>6</v>
      </c>
      <c r="B5381" s="10" t="s">
        <v>5259</v>
      </c>
      <c r="C5381" s="10">
        <v>1</v>
      </c>
      <c r="D5381" s="9">
        <v>500</v>
      </c>
      <c r="E5381" s="9" t="s">
        <v>8</v>
      </c>
    </row>
    <row r="5382" s="2" customFormat="1" ht="17" customHeight="1" spans="1:5">
      <c r="A5382" s="9" t="s">
        <v>6</v>
      </c>
      <c r="B5382" s="10" t="s">
        <v>5260</v>
      </c>
      <c r="C5382" s="10">
        <v>1</v>
      </c>
      <c r="D5382" s="9">
        <v>500</v>
      </c>
      <c r="E5382" s="9" t="s">
        <v>8</v>
      </c>
    </row>
    <row r="5383" s="2" customFormat="1" ht="17" customHeight="1" spans="1:5">
      <c r="A5383" s="9" t="s">
        <v>6</v>
      </c>
      <c r="B5383" s="10" t="s">
        <v>5261</v>
      </c>
      <c r="C5383" s="10">
        <v>1</v>
      </c>
      <c r="D5383" s="9">
        <v>500</v>
      </c>
      <c r="E5383" s="9" t="s">
        <v>8</v>
      </c>
    </row>
    <row r="5384" s="2" customFormat="1" ht="17" customHeight="1" spans="1:5">
      <c r="A5384" s="9" t="s">
        <v>6</v>
      </c>
      <c r="B5384" s="10" t="s">
        <v>5262</v>
      </c>
      <c r="C5384" s="10">
        <v>1</v>
      </c>
      <c r="D5384" s="9">
        <v>500</v>
      </c>
      <c r="E5384" s="9" t="s">
        <v>8</v>
      </c>
    </row>
    <row r="5385" s="2" customFormat="1" ht="17" customHeight="1" spans="1:5">
      <c r="A5385" s="9" t="s">
        <v>6</v>
      </c>
      <c r="B5385" s="10" t="s">
        <v>5263</v>
      </c>
      <c r="C5385" s="10">
        <v>1</v>
      </c>
      <c r="D5385" s="9">
        <v>500</v>
      </c>
      <c r="E5385" s="9" t="s">
        <v>8</v>
      </c>
    </row>
    <row r="5386" s="2" customFormat="1" ht="17" customHeight="1" spans="1:5">
      <c r="A5386" s="9" t="s">
        <v>6</v>
      </c>
      <c r="B5386" s="10" t="s">
        <v>5264</v>
      </c>
      <c r="C5386" s="10">
        <v>1</v>
      </c>
      <c r="D5386" s="9">
        <v>500</v>
      </c>
      <c r="E5386" s="9" t="s">
        <v>8</v>
      </c>
    </row>
    <row r="5387" s="2" customFormat="1" ht="17" customHeight="1" spans="1:5">
      <c r="A5387" s="9" t="s">
        <v>6</v>
      </c>
      <c r="B5387" s="10" t="s">
        <v>5265</v>
      </c>
      <c r="C5387" s="10">
        <v>1</v>
      </c>
      <c r="D5387" s="9">
        <v>500</v>
      </c>
      <c r="E5387" s="9" t="s">
        <v>8</v>
      </c>
    </row>
    <row r="5388" s="2" customFormat="1" ht="17" customHeight="1" spans="1:5">
      <c r="A5388" s="9" t="s">
        <v>6</v>
      </c>
      <c r="B5388" s="10" t="s">
        <v>5266</v>
      </c>
      <c r="C5388" s="10">
        <v>1</v>
      </c>
      <c r="D5388" s="9">
        <v>500</v>
      </c>
      <c r="E5388" s="9" t="s">
        <v>8</v>
      </c>
    </row>
    <row r="5389" s="2" customFormat="1" ht="17" customHeight="1" spans="1:5">
      <c r="A5389" s="9" t="s">
        <v>6</v>
      </c>
      <c r="B5389" s="22" t="s">
        <v>5267</v>
      </c>
      <c r="C5389" s="10">
        <v>1</v>
      </c>
      <c r="D5389" s="9">
        <v>500</v>
      </c>
      <c r="E5389" s="9" t="s">
        <v>8</v>
      </c>
    </row>
    <row r="5390" s="2" customFormat="1" ht="17" customHeight="1" spans="1:5">
      <c r="A5390" s="9" t="s">
        <v>6</v>
      </c>
      <c r="B5390" s="10" t="s">
        <v>5268</v>
      </c>
      <c r="C5390" s="10">
        <v>1</v>
      </c>
      <c r="D5390" s="9">
        <v>500</v>
      </c>
      <c r="E5390" s="9" t="s">
        <v>8</v>
      </c>
    </row>
    <row r="5391" s="2" customFormat="1" ht="17" customHeight="1" spans="1:5">
      <c r="A5391" s="9" t="s">
        <v>6</v>
      </c>
      <c r="B5391" s="10" t="s">
        <v>5269</v>
      </c>
      <c r="C5391" s="10">
        <v>1</v>
      </c>
      <c r="D5391" s="9">
        <v>500</v>
      </c>
      <c r="E5391" s="9" t="s">
        <v>8</v>
      </c>
    </row>
    <row r="5392" s="2" customFormat="1" ht="17" customHeight="1" spans="1:5">
      <c r="A5392" s="9" t="s">
        <v>6</v>
      </c>
      <c r="B5392" s="10" t="s">
        <v>5270</v>
      </c>
      <c r="C5392" s="10">
        <v>1</v>
      </c>
      <c r="D5392" s="9">
        <v>500</v>
      </c>
      <c r="E5392" s="9" t="s">
        <v>8</v>
      </c>
    </row>
    <row r="5393" s="2" customFormat="1" ht="17" customHeight="1" spans="1:5">
      <c r="A5393" s="9" t="s">
        <v>6</v>
      </c>
      <c r="B5393" s="10" t="s">
        <v>5271</v>
      </c>
      <c r="C5393" s="10">
        <v>1</v>
      </c>
      <c r="D5393" s="9">
        <v>500</v>
      </c>
      <c r="E5393" s="9" t="s">
        <v>8</v>
      </c>
    </row>
    <row r="5394" s="2" customFormat="1" ht="17" customHeight="1" spans="1:5">
      <c r="A5394" s="9" t="s">
        <v>6</v>
      </c>
      <c r="B5394" s="10" t="s">
        <v>5272</v>
      </c>
      <c r="C5394" s="10">
        <v>1</v>
      </c>
      <c r="D5394" s="9">
        <v>500</v>
      </c>
      <c r="E5394" s="9" t="s">
        <v>8</v>
      </c>
    </row>
    <row r="5395" s="2" customFormat="1" ht="17" customHeight="1" spans="1:5">
      <c r="A5395" s="9" t="s">
        <v>6</v>
      </c>
      <c r="B5395" s="10" t="s">
        <v>5273</v>
      </c>
      <c r="C5395" s="10">
        <v>1</v>
      </c>
      <c r="D5395" s="9">
        <v>500</v>
      </c>
      <c r="E5395" s="9" t="s">
        <v>8</v>
      </c>
    </row>
    <row r="5396" s="2" customFormat="1" ht="17" customHeight="1" spans="1:5">
      <c r="A5396" s="9" t="s">
        <v>6</v>
      </c>
      <c r="B5396" s="10" t="s">
        <v>5274</v>
      </c>
      <c r="C5396" s="10">
        <v>1</v>
      </c>
      <c r="D5396" s="9">
        <v>500</v>
      </c>
      <c r="E5396" s="9" t="s">
        <v>8</v>
      </c>
    </row>
    <row r="5397" s="2" customFormat="1" ht="17" customHeight="1" spans="1:5">
      <c r="A5397" s="9" t="s">
        <v>6</v>
      </c>
      <c r="B5397" s="10" t="s">
        <v>5275</v>
      </c>
      <c r="C5397" s="10">
        <v>1</v>
      </c>
      <c r="D5397" s="9">
        <v>500</v>
      </c>
      <c r="E5397" s="9" t="s">
        <v>8</v>
      </c>
    </row>
    <row r="5398" s="2" customFormat="1" ht="17" customHeight="1" spans="1:5">
      <c r="A5398" s="9" t="s">
        <v>6</v>
      </c>
      <c r="B5398" s="10" t="s">
        <v>5276</v>
      </c>
      <c r="C5398" s="10">
        <v>1</v>
      </c>
      <c r="D5398" s="9">
        <v>500</v>
      </c>
      <c r="E5398" s="9" t="s">
        <v>8</v>
      </c>
    </row>
    <row r="5399" s="2" customFormat="1" ht="17" customHeight="1" spans="1:5">
      <c r="A5399" s="9" t="s">
        <v>6</v>
      </c>
      <c r="B5399" s="10" t="s">
        <v>5277</v>
      </c>
      <c r="C5399" s="10">
        <v>1</v>
      </c>
      <c r="D5399" s="9">
        <v>500</v>
      </c>
      <c r="E5399" s="9" t="s">
        <v>8</v>
      </c>
    </row>
    <row r="5400" s="2" customFormat="1" ht="17" customHeight="1" spans="1:5">
      <c r="A5400" s="9" t="s">
        <v>6</v>
      </c>
      <c r="B5400" s="10" t="s">
        <v>5278</v>
      </c>
      <c r="C5400" s="10">
        <v>1</v>
      </c>
      <c r="D5400" s="9">
        <v>500</v>
      </c>
      <c r="E5400" s="9" t="s">
        <v>8</v>
      </c>
    </row>
    <row r="5401" s="2" customFormat="1" ht="17" customHeight="1" spans="1:5">
      <c r="A5401" s="9" t="s">
        <v>6</v>
      </c>
      <c r="B5401" s="10" t="s">
        <v>5279</v>
      </c>
      <c r="C5401" s="10">
        <v>1</v>
      </c>
      <c r="D5401" s="9">
        <v>500</v>
      </c>
      <c r="E5401" s="9" t="s">
        <v>8</v>
      </c>
    </row>
    <row r="5402" s="2" customFormat="1" ht="17" customHeight="1" spans="1:5">
      <c r="A5402" s="9" t="s">
        <v>6</v>
      </c>
      <c r="B5402" s="10" t="s">
        <v>5280</v>
      </c>
      <c r="C5402" s="10">
        <v>1</v>
      </c>
      <c r="D5402" s="9">
        <v>500</v>
      </c>
      <c r="E5402" s="9" t="s">
        <v>8</v>
      </c>
    </row>
    <row r="5403" s="2" customFormat="1" ht="17" customHeight="1" spans="1:5">
      <c r="A5403" s="9" t="s">
        <v>6</v>
      </c>
      <c r="B5403" s="10" t="s">
        <v>5281</v>
      </c>
      <c r="C5403" s="10">
        <v>1</v>
      </c>
      <c r="D5403" s="9">
        <v>500</v>
      </c>
      <c r="E5403" s="9" t="s">
        <v>8</v>
      </c>
    </row>
    <row r="5404" s="2" customFormat="1" ht="17" customHeight="1" spans="1:5">
      <c r="A5404" s="9" t="s">
        <v>6</v>
      </c>
      <c r="B5404" s="10" t="s">
        <v>5282</v>
      </c>
      <c r="C5404" s="10">
        <v>1</v>
      </c>
      <c r="D5404" s="9">
        <v>500</v>
      </c>
      <c r="E5404" s="9" t="s">
        <v>8</v>
      </c>
    </row>
    <row r="5405" s="2" customFormat="1" ht="17" customHeight="1" spans="1:5">
      <c r="A5405" s="9" t="s">
        <v>6</v>
      </c>
      <c r="B5405" s="10" t="s">
        <v>5283</v>
      </c>
      <c r="C5405" s="10">
        <v>1</v>
      </c>
      <c r="D5405" s="9">
        <v>500</v>
      </c>
      <c r="E5405" s="9" t="s">
        <v>8</v>
      </c>
    </row>
    <row r="5406" s="2" customFormat="1" ht="17" customHeight="1" spans="1:5">
      <c r="A5406" s="9" t="s">
        <v>6</v>
      </c>
      <c r="B5406" s="10" t="s">
        <v>5284</v>
      </c>
      <c r="C5406" s="10">
        <v>1</v>
      </c>
      <c r="D5406" s="9">
        <v>500</v>
      </c>
      <c r="E5406" s="9" t="s">
        <v>8</v>
      </c>
    </row>
    <row r="5407" s="2" customFormat="1" ht="17" customHeight="1" spans="1:5">
      <c r="A5407" s="9" t="s">
        <v>6</v>
      </c>
      <c r="B5407" s="10" t="s">
        <v>5285</v>
      </c>
      <c r="C5407" s="10">
        <v>1</v>
      </c>
      <c r="D5407" s="9">
        <v>500</v>
      </c>
      <c r="E5407" s="9" t="s">
        <v>8</v>
      </c>
    </row>
    <row r="5408" s="2" customFormat="1" ht="17" customHeight="1" spans="1:5">
      <c r="A5408" s="9" t="s">
        <v>6</v>
      </c>
      <c r="B5408" s="10" t="s">
        <v>5286</v>
      </c>
      <c r="C5408" s="10">
        <v>1</v>
      </c>
      <c r="D5408" s="9">
        <v>500</v>
      </c>
      <c r="E5408" s="9" t="s">
        <v>8</v>
      </c>
    </row>
    <row r="5409" s="2" customFormat="1" ht="17" customHeight="1" spans="1:5">
      <c r="A5409" s="9" t="s">
        <v>6</v>
      </c>
      <c r="B5409" s="10" t="s">
        <v>5287</v>
      </c>
      <c r="C5409" s="10">
        <v>1</v>
      </c>
      <c r="D5409" s="9">
        <v>500</v>
      </c>
      <c r="E5409" s="9" t="s">
        <v>8</v>
      </c>
    </row>
    <row r="5410" s="2" customFormat="1" ht="17" customHeight="1" spans="1:5">
      <c r="A5410" s="9" t="s">
        <v>6</v>
      </c>
      <c r="B5410" s="10" t="s">
        <v>5288</v>
      </c>
      <c r="C5410" s="10">
        <v>1</v>
      </c>
      <c r="D5410" s="9">
        <v>500</v>
      </c>
      <c r="E5410" s="9" t="s">
        <v>8</v>
      </c>
    </row>
    <row r="5411" s="2" customFormat="1" ht="17" customHeight="1" spans="1:5">
      <c r="A5411" s="9" t="s">
        <v>6</v>
      </c>
      <c r="B5411" s="10" t="s">
        <v>5289</v>
      </c>
      <c r="C5411" s="10">
        <v>1</v>
      </c>
      <c r="D5411" s="9">
        <v>500</v>
      </c>
      <c r="E5411" s="9" t="s">
        <v>8</v>
      </c>
    </row>
    <row r="5412" s="2" customFormat="1" ht="17" customHeight="1" spans="1:5">
      <c r="A5412" s="9" t="s">
        <v>6</v>
      </c>
      <c r="B5412" s="10" t="s">
        <v>5290</v>
      </c>
      <c r="C5412" s="10">
        <v>1</v>
      </c>
      <c r="D5412" s="9">
        <v>500</v>
      </c>
      <c r="E5412" s="9" t="s">
        <v>8</v>
      </c>
    </row>
    <row r="5413" s="2" customFormat="1" ht="17" customHeight="1" spans="1:5">
      <c r="A5413" s="9" t="s">
        <v>6</v>
      </c>
      <c r="B5413" s="10" t="s">
        <v>5291</v>
      </c>
      <c r="C5413" s="10">
        <v>1</v>
      </c>
      <c r="D5413" s="9">
        <v>500</v>
      </c>
      <c r="E5413" s="9" t="s">
        <v>8</v>
      </c>
    </row>
    <row r="5414" s="2" customFormat="1" ht="17" customHeight="1" spans="1:5">
      <c r="A5414" s="9" t="s">
        <v>6</v>
      </c>
      <c r="B5414" s="10" t="s">
        <v>5292</v>
      </c>
      <c r="C5414" s="10">
        <v>1</v>
      </c>
      <c r="D5414" s="9">
        <v>500</v>
      </c>
      <c r="E5414" s="9" t="s">
        <v>8</v>
      </c>
    </row>
    <row r="5415" s="2" customFormat="1" ht="17" customHeight="1" spans="1:5">
      <c r="A5415" s="9" t="s">
        <v>6</v>
      </c>
      <c r="B5415" s="10" t="s">
        <v>5293</v>
      </c>
      <c r="C5415" s="10">
        <v>1</v>
      </c>
      <c r="D5415" s="9">
        <v>500</v>
      </c>
      <c r="E5415" s="9" t="s">
        <v>8</v>
      </c>
    </row>
    <row r="5416" s="2" customFormat="1" ht="17" customHeight="1" spans="1:5">
      <c r="A5416" s="9" t="s">
        <v>6</v>
      </c>
      <c r="B5416" s="10" t="s">
        <v>5294</v>
      </c>
      <c r="C5416" s="10">
        <v>1</v>
      </c>
      <c r="D5416" s="9">
        <v>500</v>
      </c>
      <c r="E5416" s="9" t="s">
        <v>8</v>
      </c>
    </row>
    <row r="5417" s="2" customFormat="1" ht="17" customHeight="1" spans="1:5">
      <c r="A5417" s="9" t="s">
        <v>6</v>
      </c>
      <c r="B5417" s="10" t="s">
        <v>5295</v>
      </c>
      <c r="C5417" s="10">
        <v>1</v>
      </c>
      <c r="D5417" s="9">
        <v>500</v>
      </c>
      <c r="E5417" s="9" t="s">
        <v>8</v>
      </c>
    </row>
    <row r="5418" s="2" customFormat="1" ht="17" customHeight="1" spans="1:5">
      <c r="A5418" s="9" t="s">
        <v>6</v>
      </c>
      <c r="B5418" s="10" t="s">
        <v>5296</v>
      </c>
      <c r="C5418" s="10">
        <v>1</v>
      </c>
      <c r="D5418" s="9">
        <v>500</v>
      </c>
      <c r="E5418" s="9" t="s">
        <v>8</v>
      </c>
    </row>
    <row r="5419" s="2" customFormat="1" ht="17" customHeight="1" spans="1:5">
      <c r="A5419" s="9" t="s">
        <v>6</v>
      </c>
      <c r="B5419" s="10" t="s">
        <v>5297</v>
      </c>
      <c r="C5419" s="10">
        <v>1</v>
      </c>
      <c r="D5419" s="9">
        <v>500</v>
      </c>
      <c r="E5419" s="9" t="s">
        <v>8</v>
      </c>
    </row>
    <row r="5420" s="2" customFormat="1" ht="17" customHeight="1" spans="1:5">
      <c r="A5420" s="9" t="s">
        <v>6</v>
      </c>
      <c r="B5420" s="10" t="s">
        <v>5298</v>
      </c>
      <c r="C5420" s="10">
        <v>1</v>
      </c>
      <c r="D5420" s="9">
        <v>500</v>
      </c>
      <c r="E5420" s="9" t="s">
        <v>8</v>
      </c>
    </row>
    <row r="5421" s="2" customFormat="1" ht="17" customHeight="1" spans="1:5">
      <c r="A5421" s="9" t="s">
        <v>6</v>
      </c>
      <c r="B5421" s="10" t="s">
        <v>5299</v>
      </c>
      <c r="C5421" s="10">
        <v>1</v>
      </c>
      <c r="D5421" s="9">
        <v>500</v>
      </c>
      <c r="E5421" s="9" t="s">
        <v>8</v>
      </c>
    </row>
    <row r="5422" s="2" customFormat="1" ht="17" customHeight="1" spans="1:5">
      <c r="A5422" s="9" t="s">
        <v>6</v>
      </c>
      <c r="B5422" s="10" t="s">
        <v>5300</v>
      </c>
      <c r="C5422" s="10">
        <v>1</v>
      </c>
      <c r="D5422" s="9">
        <v>500</v>
      </c>
      <c r="E5422" s="9" t="s">
        <v>8</v>
      </c>
    </row>
    <row r="5423" s="2" customFormat="1" ht="17" customHeight="1" spans="1:5">
      <c r="A5423" s="9" t="s">
        <v>6</v>
      </c>
      <c r="B5423" s="10" t="s">
        <v>5301</v>
      </c>
      <c r="C5423" s="10">
        <v>1</v>
      </c>
      <c r="D5423" s="9">
        <v>500</v>
      </c>
      <c r="E5423" s="9" t="s">
        <v>8</v>
      </c>
    </row>
    <row r="5424" s="2" customFormat="1" ht="17" customHeight="1" spans="1:5">
      <c r="A5424" s="9" t="s">
        <v>6</v>
      </c>
      <c r="B5424" s="10" t="s">
        <v>5302</v>
      </c>
      <c r="C5424" s="10">
        <v>1</v>
      </c>
      <c r="D5424" s="9">
        <v>500</v>
      </c>
      <c r="E5424" s="9" t="s">
        <v>8</v>
      </c>
    </row>
    <row r="5425" s="2" customFormat="1" ht="17" customHeight="1" spans="1:5">
      <c r="A5425" s="9" t="s">
        <v>6</v>
      </c>
      <c r="B5425" s="10" t="s">
        <v>5303</v>
      </c>
      <c r="C5425" s="10">
        <v>1</v>
      </c>
      <c r="D5425" s="9">
        <v>500</v>
      </c>
      <c r="E5425" s="9" t="s">
        <v>8</v>
      </c>
    </row>
    <row r="5426" s="2" customFormat="1" ht="17" customHeight="1" spans="1:5">
      <c r="A5426" s="9" t="s">
        <v>6</v>
      </c>
      <c r="B5426" s="10" t="s">
        <v>1643</v>
      </c>
      <c r="C5426" s="10">
        <v>1</v>
      </c>
      <c r="D5426" s="9">
        <v>500</v>
      </c>
      <c r="E5426" s="9" t="s">
        <v>8</v>
      </c>
    </row>
    <row r="5427" s="2" customFormat="1" ht="17" customHeight="1" spans="1:5">
      <c r="A5427" s="9" t="s">
        <v>6</v>
      </c>
      <c r="B5427" s="10" t="s">
        <v>5304</v>
      </c>
      <c r="C5427" s="10">
        <v>1</v>
      </c>
      <c r="D5427" s="9">
        <v>500</v>
      </c>
      <c r="E5427" s="9" t="s">
        <v>8</v>
      </c>
    </row>
    <row r="5428" s="2" customFormat="1" ht="17" customHeight="1" spans="1:5">
      <c r="A5428" s="9" t="s">
        <v>6</v>
      </c>
      <c r="B5428" s="10" t="s">
        <v>5305</v>
      </c>
      <c r="C5428" s="10">
        <v>1</v>
      </c>
      <c r="D5428" s="9">
        <v>500</v>
      </c>
      <c r="E5428" s="9" t="s">
        <v>8</v>
      </c>
    </row>
    <row r="5429" s="2" customFormat="1" ht="17" customHeight="1" spans="1:5">
      <c r="A5429" s="9" t="s">
        <v>6</v>
      </c>
      <c r="B5429" s="10" t="s">
        <v>5306</v>
      </c>
      <c r="C5429" s="10">
        <v>1</v>
      </c>
      <c r="D5429" s="9">
        <v>500</v>
      </c>
      <c r="E5429" s="9" t="s">
        <v>8</v>
      </c>
    </row>
    <row r="5430" s="2" customFormat="1" ht="17" customHeight="1" spans="1:5">
      <c r="A5430" s="9" t="s">
        <v>6</v>
      </c>
      <c r="B5430" s="10" t="s">
        <v>5307</v>
      </c>
      <c r="C5430" s="10">
        <v>1</v>
      </c>
      <c r="D5430" s="9">
        <v>500</v>
      </c>
      <c r="E5430" s="9" t="s">
        <v>8</v>
      </c>
    </row>
    <row r="5431" s="2" customFormat="1" ht="17" customHeight="1" spans="1:5">
      <c r="A5431" s="9" t="s">
        <v>6</v>
      </c>
      <c r="B5431" s="10" t="s">
        <v>5308</v>
      </c>
      <c r="C5431" s="10">
        <v>1</v>
      </c>
      <c r="D5431" s="9">
        <v>500</v>
      </c>
      <c r="E5431" s="9" t="s">
        <v>8</v>
      </c>
    </row>
    <row r="5432" s="2" customFormat="1" ht="17" customHeight="1" spans="1:5">
      <c r="A5432" s="9" t="s">
        <v>6</v>
      </c>
      <c r="B5432" s="10" t="s">
        <v>5309</v>
      </c>
      <c r="C5432" s="10">
        <v>1</v>
      </c>
      <c r="D5432" s="9">
        <v>500</v>
      </c>
      <c r="E5432" s="9" t="s">
        <v>8</v>
      </c>
    </row>
    <row r="5433" s="2" customFormat="1" ht="17" customHeight="1" spans="1:5">
      <c r="A5433" s="9" t="s">
        <v>6</v>
      </c>
      <c r="B5433" s="10" t="s">
        <v>5310</v>
      </c>
      <c r="C5433" s="10">
        <v>1</v>
      </c>
      <c r="D5433" s="9">
        <v>500</v>
      </c>
      <c r="E5433" s="9" t="s">
        <v>8</v>
      </c>
    </row>
    <row r="5434" s="2" customFormat="1" ht="17" customHeight="1" spans="1:5">
      <c r="A5434" s="9" t="s">
        <v>6</v>
      </c>
      <c r="B5434" s="10" t="s">
        <v>5311</v>
      </c>
      <c r="C5434" s="10">
        <v>1</v>
      </c>
      <c r="D5434" s="9">
        <v>500</v>
      </c>
      <c r="E5434" s="9" t="s">
        <v>8</v>
      </c>
    </row>
    <row r="5435" s="2" customFormat="1" ht="17" customHeight="1" spans="1:5">
      <c r="A5435" s="9" t="s">
        <v>6</v>
      </c>
      <c r="B5435" s="10" t="s">
        <v>5312</v>
      </c>
      <c r="C5435" s="10">
        <v>1</v>
      </c>
      <c r="D5435" s="9">
        <v>500</v>
      </c>
      <c r="E5435" s="9" t="s">
        <v>8</v>
      </c>
    </row>
    <row r="5436" s="2" customFormat="1" ht="17" customHeight="1" spans="1:5">
      <c r="A5436" s="9" t="s">
        <v>6</v>
      </c>
      <c r="B5436" s="10" t="s">
        <v>5313</v>
      </c>
      <c r="C5436" s="10">
        <v>1</v>
      </c>
      <c r="D5436" s="9">
        <v>500</v>
      </c>
      <c r="E5436" s="9" t="s">
        <v>8</v>
      </c>
    </row>
    <row r="5437" s="2" customFormat="1" ht="17" customHeight="1" spans="1:5">
      <c r="A5437" s="9" t="s">
        <v>6</v>
      </c>
      <c r="B5437" s="10" t="s">
        <v>5314</v>
      </c>
      <c r="C5437" s="10">
        <v>1</v>
      </c>
      <c r="D5437" s="9">
        <v>500</v>
      </c>
      <c r="E5437" s="9" t="s">
        <v>8</v>
      </c>
    </row>
    <row r="5438" s="2" customFormat="1" ht="17" customHeight="1" spans="1:5">
      <c r="A5438" s="9" t="s">
        <v>6</v>
      </c>
      <c r="B5438" s="10" t="s">
        <v>5315</v>
      </c>
      <c r="C5438" s="10">
        <v>1</v>
      </c>
      <c r="D5438" s="9">
        <v>500</v>
      </c>
      <c r="E5438" s="9" t="s">
        <v>8</v>
      </c>
    </row>
    <row r="5439" s="2" customFormat="1" ht="17" customHeight="1" spans="1:5">
      <c r="A5439" s="9" t="s">
        <v>6</v>
      </c>
      <c r="B5439" s="10" t="s">
        <v>5316</v>
      </c>
      <c r="C5439" s="10">
        <v>1</v>
      </c>
      <c r="D5439" s="9">
        <v>500</v>
      </c>
      <c r="E5439" s="9" t="s">
        <v>8</v>
      </c>
    </row>
    <row r="5440" s="2" customFormat="1" ht="17" customHeight="1" spans="1:5">
      <c r="A5440" s="9" t="s">
        <v>6</v>
      </c>
      <c r="B5440" s="10" t="s">
        <v>5317</v>
      </c>
      <c r="C5440" s="10">
        <v>1</v>
      </c>
      <c r="D5440" s="9">
        <v>500</v>
      </c>
      <c r="E5440" s="9" t="s">
        <v>8</v>
      </c>
    </row>
    <row r="5441" s="2" customFormat="1" ht="17" customHeight="1" spans="1:5">
      <c r="A5441" s="9" t="s">
        <v>6</v>
      </c>
      <c r="B5441" s="10" t="s">
        <v>5318</v>
      </c>
      <c r="C5441" s="10">
        <v>1</v>
      </c>
      <c r="D5441" s="9">
        <v>500</v>
      </c>
      <c r="E5441" s="9" t="s">
        <v>8</v>
      </c>
    </row>
  </sheetData>
  <autoFilter ref="A2:AF5441">
    <extLst/>
  </autoFilter>
  <mergeCells count="1">
    <mergeCell ref="A1:E1"/>
  </mergeCells>
  <conditionalFormatting sqref="B1256">
    <cfRule type="duplicateValues" dxfId="0" priority="6"/>
  </conditionalFormatting>
  <conditionalFormatting sqref="B2090">
    <cfRule type="duplicateValues" dxfId="0" priority="1"/>
  </conditionalFormatting>
  <conditionalFormatting sqref="B5211">
    <cfRule type="duplicateValues" dxfId="0" priority="4"/>
  </conditionalFormatting>
  <conditionalFormatting sqref="B5228">
    <cfRule type="duplicateValues" dxfId="0" priority="5"/>
  </conditionalFormatting>
  <conditionalFormatting sqref="B5232">
    <cfRule type="duplicateValues" dxfId="0" priority="3"/>
  </conditionalFormatting>
  <conditionalFormatting sqref="B5338">
    <cfRule type="duplicateValues" dxfId="0" priority="2"/>
  </conditionalFormatting>
  <conditionalFormatting sqref="B4624:B4630">
    <cfRule type="duplicateValues" dxfId="0" priority="8"/>
  </conditionalFormatting>
  <conditionalFormatting sqref="B5041:B5129">
    <cfRule type="duplicateValues" dxfId="0" priority="7"/>
  </conditionalFormatting>
  <dataValidations count="4">
    <dataValidation type="textLength" operator="between" allowBlank="1" showInputMessage="1" showErrorMessage="1" promptTitle="填写格式" prompt="请将字数精简在50字以内！" sqref="B2141 B2206 B2424">
      <formula1>0</formula1>
      <formula2>100</formula2>
    </dataValidation>
    <dataValidation type="custom" allowBlank="1" showInputMessage="1" showErrorMessage="1" sqref="B2166">
      <formula1>COUNTIF(B:B,B2166)=1</formula1>
    </dataValidation>
    <dataValidation type="list" allowBlank="1" showInputMessage="1" showErrorMessage="1" sqref="B2578 B2679 B2685 B2747 B4774 B2180:B2183 B2712:B2713" errorStyle="warning">
      <formula1>INDIRECT(#REF!)</formula1>
    </dataValidation>
    <dataValidation type="list" allowBlank="1" showInputMessage="1" showErrorMessage="1" sqref="B3875:B3878">
      <formula1>乡镇名称</formula1>
    </dataValidation>
  </dataValidations>
  <printOptions horizontalCentered="1"/>
  <pageMargins left="0.159027777777778" right="0.159027777777778" top="0.388888888888889" bottom="0.388888888888889" header="0.509027777777778" footer="0.159027777777778"/>
  <pageSetup paperSize="9" orientation="landscape"/>
  <headerFooter alignWithMargins="0">
    <oddFooter>&amp;C&amp;9第 &amp;P 页，共 &amp;N 页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06A0048C-2381-489B-AA07-9611017176EA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Company>WWW.YlmF.CoM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发放花名册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YlmF</dc:creator>
  <cp:lastModifiedBy>CCCCCC</cp:lastModifiedBy>
  <dcterms:created xsi:type="dcterms:W3CDTF">2009-06-03T09:11:00Z</dcterms:created>
  <cp:lastPrinted>2018-01-18T03:35:00Z</cp:lastPrinted>
  <dcterms:modified xsi:type="dcterms:W3CDTF">2022-09-26T00:50:55Z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2052-11.1.0.12358</vt:lpwstr>
  </property>
  <property fmtid="{D5CDD505-2E9C-101B-9397-08002B2CF9AE}" pid="3" name="ICV">
    <vt:lpwstr>FDE1B59A1E084C3EA6625E6B6FE1EE93</vt:lpwstr>
  </property>
</Properties>
</file>