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35" windowHeight="1084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<sst xmlns="http://schemas.openxmlformats.org/spreadsheetml/2006/main" count="441" uniqueCount="251">
  <si>
    <t>附件：</t>
  </si>
  <si>
    <t>冷水滩区2022年9月就业见习补贴公示名单</t>
  </si>
  <si>
    <t>序号</t>
  </si>
  <si>
    <t>姓名</t>
  </si>
  <si>
    <t>性别</t>
  </si>
  <si>
    <t>身份证号码</t>
  </si>
  <si>
    <t>发放金额(元)</t>
  </si>
  <si>
    <t>备注</t>
  </si>
  <si>
    <t>蒋萱鸿</t>
  </si>
  <si>
    <t>男</t>
  </si>
  <si>
    <t>431103********1313</t>
  </si>
  <si>
    <t>熊艳婷</t>
  </si>
  <si>
    <t>女</t>
  </si>
  <si>
    <t>431103********2441</t>
  </si>
  <si>
    <t>邓菲</t>
  </si>
  <si>
    <t>430426********770X</t>
  </si>
  <si>
    <t>胡欣羽</t>
  </si>
  <si>
    <t>431103********0029</t>
  </si>
  <si>
    <t>李珺</t>
  </si>
  <si>
    <t>431103********0617</t>
  </si>
  <si>
    <t>艾英杰</t>
  </si>
  <si>
    <t>431103********370X</t>
  </si>
  <si>
    <t>胡进玮</t>
  </si>
  <si>
    <t>431103********0013</t>
  </si>
  <si>
    <t>王译梅</t>
  </si>
  <si>
    <t>431121********2220</t>
  </si>
  <si>
    <t>朱倩倩</t>
  </si>
  <si>
    <t>431102********7266</t>
  </si>
  <si>
    <t>李安</t>
  </si>
  <si>
    <t>431103********0039</t>
  </si>
  <si>
    <t>杨晨文</t>
  </si>
  <si>
    <t>431103********0914</t>
  </si>
  <si>
    <t>秦龙</t>
  </si>
  <si>
    <t>唐云雁</t>
  </si>
  <si>
    <t>431103********0943</t>
  </si>
  <si>
    <t>周晴</t>
  </si>
  <si>
    <t>431103********0622</t>
  </si>
  <si>
    <t>屈渤凯</t>
  </si>
  <si>
    <t>431103********0917</t>
  </si>
  <si>
    <t>潘正红</t>
  </si>
  <si>
    <t>431102********5705</t>
  </si>
  <si>
    <t>周雅婷</t>
  </si>
  <si>
    <t>431123********7520</t>
  </si>
  <si>
    <t>杨阳</t>
  </si>
  <si>
    <t>431103********1311</t>
  </si>
  <si>
    <t>周源</t>
  </si>
  <si>
    <t>唐自鑫</t>
  </si>
  <si>
    <t>431122********6155</t>
  </si>
  <si>
    <t>严小江</t>
  </si>
  <si>
    <t>431103********273X</t>
  </si>
  <si>
    <t>石飞翔</t>
  </si>
  <si>
    <t>460026********4212</t>
  </si>
  <si>
    <t>何俊杰</t>
  </si>
  <si>
    <t>431124********7911</t>
  </si>
  <si>
    <t>吕品</t>
  </si>
  <si>
    <t>431103********0921</t>
  </si>
  <si>
    <t>夏国姣</t>
  </si>
  <si>
    <t>431126********4622</t>
  </si>
  <si>
    <t>熊晴晴</t>
  </si>
  <si>
    <t>431124********7924</t>
  </si>
  <si>
    <t>陈洁</t>
  </si>
  <si>
    <t>431103********8465</t>
  </si>
  <si>
    <t>唐元芳</t>
  </si>
  <si>
    <t>431103********2740</t>
  </si>
  <si>
    <t>唐宇航</t>
  </si>
  <si>
    <t>431103********571X</t>
  </si>
  <si>
    <t>朱俊</t>
  </si>
  <si>
    <t>431103********0667</t>
  </si>
  <si>
    <t>宋楠</t>
  </si>
  <si>
    <t>431103********061X</t>
  </si>
  <si>
    <t>唐静</t>
  </si>
  <si>
    <t>431122********6123</t>
  </si>
  <si>
    <t>周敏</t>
  </si>
  <si>
    <t>431122********5829</t>
  </si>
  <si>
    <t>周潔</t>
  </si>
  <si>
    <t>潘婕</t>
  </si>
  <si>
    <t>431103********3321</t>
  </si>
  <si>
    <t>文莹</t>
  </si>
  <si>
    <t>430528********7364</t>
  </si>
  <si>
    <t>眭凌峰</t>
  </si>
  <si>
    <t>431102********6794</t>
  </si>
  <si>
    <t>蒋欣成</t>
  </si>
  <si>
    <t>431103********0941</t>
  </si>
  <si>
    <t>罗雯菲</t>
  </si>
  <si>
    <t>431103********0625</t>
  </si>
  <si>
    <t>刘文倩</t>
  </si>
  <si>
    <t>431122********5160</t>
  </si>
  <si>
    <t>蒋航峰</t>
  </si>
  <si>
    <t>吕媛</t>
  </si>
  <si>
    <t>431103********5827</t>
  </si>
  <si>
    <t>胡颖娜</t>
  </si>
  <si>
    <t>431103********0623</t>
  </si>
  <si>
    <t>谷玥心</t>
  </si>
  <si>
    <t>431103********0045</t>
  </si>
  <si>
    <t>唐烜</t>
  </si>
  <si>
    <t>刘懿</t>
  </si>
  <si>
    <t>431102********2028</t>
  </si>
  <si>
    <t>曹群</t>
  </si>
  <si>
    <t>431102********2065</t>
  </si>
  <si>
    <t>蒋成</t>
  </si>
  <si>
    <t>431103********0648</t>
  </si>
  <si>
    <t>陈港归</t>
  </si>
  <si>
    <t>431103********8462</t>
  </si>
  <si>
    <t>余茜</t>
  </si>
  <si>
    <t>431125********2526</t>
  </si>
  <si>
    <t>屈强</t>
  </si>
  <si>
    <t>431103********361X</t>
  </si>
  <si>
    <t>苏航</t>
  </si>
  <si>
    <t>431103********132X</t>
  </si>
  <si>
    <t>陈婷</t>
  </si>
  <si>
    <t>431126********5620</t>
  </si>
  <si>
    <t>王淑祯</t>
  </si>
  <si>
    <t>431103********1224</t>
  </si>
  <si>
    <t>李静薇</t>
  </si>
  <si>
    <t>431103********3327</t>
  </si>
  <si>
    <t>6、8、9月补贴</t>
  </si>
  <si>
    <t>周鸿晶</t>
  </si>
  <si>
    <t>7-9月补贴</t>
  </si>
  <si>
    <t>杨紫琴</t>
  </si>
  <si>
    <t>431103********5749</t>
  </si>
  <si>
    <t>杨晨昕</t>
  </si>
  <si>
    <t>431103********0929</t>
  </si>
  <si>
    <t>陈奕炜</t>
  </si>
  <si>
    <t>431103********0923</t>
  </si>
  <si>
    <t>王丽娟</t>
  </si>
  <si>
    <t>431103********1821</t>
  </si>
  <si>
    <t>唐耕耘</t>
  </si>
  <si>
    <t>431103********272X</t>
  </si>
  <si>
    <t>尹秀秀</t>
  </si>
  <si>
    <t>431103********844X</t>
  </si>
  <si>
    <t>曾子洋</t>
  </si>
  <si>
    <t>431103********0930</t>
  </si>
  <si>
    <t>奉嘉昕</t>
  </si>
  <si>
    <t>431103********0628</t>
  </si>
  <si>
    <t>欧阳晴</t>
  </si>
  <si>
    <t>430528********8228</t>
  </si>
  <si>
    <t>唐嘉敏</t>
  </si>
  <si>
    <t>431122********2927</t>
  </si>
  <si>
    <t>潘靓婷</t>
  </si>
  <si>
    <t>431103********3645</t>
  </si>
  <si>
    <t>付广林</t>
  </si>
  <si>
    <t>441881********1918</t>
  </si>
  <si>
    <t>郭妍</t>
  </si>
  <si>
    <t>431103********692X</t>
  </si>
  <si>
    <t>魏子亮</t>
  </si>
  <si>
    <t>431103********0918</t>
  </si>
  <si>
    <t>蒋湘</t>
  </si>
  <si>
    <t>431103********0024</t>
  </si>
  <si>
    <t>梁紫珺</t>
  </si>
  <si>
    <t>431103********5741</t>
  </si>
  <si>
    <t>黄娜</t>
  </si>
  <si>
    <t>431123********7046</t>
  </si>
  <si>
    <t>王峥嵘</t>
  </si>
  <si>
    <t>431103********2816</t>
  </si>
  <si>
    <t>王政波</t>
  </si>
  <si>
    <t>431103********8713</t>
  </si>
  <si>
    <t>周露萍</t>
  </si>
  <si>
    <t>431103********842X</t>
  </si>
  <si>
    <t>黄振</t>
  </si>
  <si>
    <t>431103********3319</t>
  </si>
  <si>
    <t>唐诗依</t>
  </si>
  <si>
    <t>431103********0048</t>
  </si>
  <si>
    <t>周芳靓</t>
  </si>
  <si>
    <t>431122********2929</t>
  </si>
  <si>
    <t>吴桂萍</t>
  </si>
  <si>
    <t>431102********8361</t>
  </si>
  <si>
    <t>何志成</t>
  </si>
  <si>
    <t>431102********3012</t>
  </si>
  <si>
    <t>王嘉源</t>
  </si>
  <si>
    <t>孙倩</t>
  </si>
  <si>
    <t>431103********2720</t>
  </si>
  <si>
    <t>郑彦昊</t>
  </si>
  <si>
    <t>431103********0026</t>
  </si>
  <si>
    <t>廖力宇</t>
  </si>
  <si>
    <t>431122********5114</t>
  </si>
  <si>
    <t>胡筝</t>
  </si>
  <si>
    <t>431103********1623</t>
  </si>
  <si>
    <t>曾辰辰</t>
  </si>
  <si>
    <t>431102********3866</t>
  </si>
  <si>
    <t>唐紫娟</t>
  </si>
  <si>
    <t>431122********7123</t>
  </si>
  <si>
    <t>蒋泽峰</t>
  </si>
  <si>
    <t>431103********2411</t>
  </si>
  <si>
    <t>文国正</t>
  </si>
  <si>
    <t>431103********7871</t>
  </si>
  <si>
    <t>刘璐</t>
  </si>
  <si>
    <t>袁瑞国</t>
  </si>
  <si>
    <t>431123********0533</t>
  </si>
  <si>
    <t>张好</t>
  </si>
  <si>
    <t>431103********278X</t>
  </si>
  <si>
    <t>于波</t>
  </si>
  <si>
    <t>431121********1434</t>
  </si>
  <si>
    <t>6-8月补贴</t>
  </si>
  <si>
    <t>杨青</t>
  </si>
  <si>
    <t>431103********1822</t>
  </si>
  <si>
    <t>7-8月补贴</t>
  </si>
  <si>
    <t>陈荥源</t>
  </si>
  <si>
    <t>431103********032X</t>
  </si>
  <si>
    <t>吕涛</t>
  </si>
  <si>
    <t>431103********0031</t>
  </si>
  <si>
    <t>李荣</t>
  </si>
  <si>
    <t>431126********7682</t>
  </si>
  <si>
    <t>蒋秀文</t>
  </si>
  <si>
    <t>431122********3842</t>
  </si>
  <si>
    <t>黄剑琴</t>
  </si>
  <si>
    <t>431124********8246</t>
  </si>
  <si>
    <t>房文娟</t>
  </si>
  <si>
    <t>431121********1728</t>
  </si>
  <si>
    <t>蒋昭琛</t>
  </si>
  <si>
    <t>431122********0041</t>
  </si>
  <si>
    <t>蔡芸</t>
  </si>
  <si>
    <t>431122********5341</t>
  </si>
  <si>
    <t>蒋一娜</t>
  </si>
  <si>
    <t>431122********7664</t>
  </si>
  <si>
    <t>唐文琦</t>
  </si>
  <si>
    <t>431122********6115</t>
  </si>
  <si>
    <t>彭萌</t>
  </si>
  <si>
    <t>430426********8373</t>
  </si>
  <si>
    <t>伍杰</t>
  </si>
  <si>
    <t>431122********6172</t>
  </si>
  <si>
    <t>罗莉</t>
  </si>
  <si>
    <t>430528********0245</t>
  </si>
  <si>
    <t>曹倩文</t>
  </si>
  <si>
    <t>431103********0021</t>
  </si>
  <si>
    <t>曾文俊</t>
  </si>
  <si>
    <t>431103********0310</t>
  </si>
  <si>
    <t>冯杰</t>
  </si>
  <si>
    <t>431103********1330</t>
  </si>
  <si>
    <t>黄莹</t>
  </si>
  <si>
    <t>431102********726X</t>
  </si>
  <si>
    <t>罗荣胜</t>
  </si>
  <si>
    <t>431129********3435</t>
  </si>
  <si>
    <t>431103********8482</t>
  </si>
  <si>
    <t>5-9月补贴</t>
  </si>
  <si>
    <t>李嘉隆</t>
  </si>
  <si>
    <t>431126********8498</t>
  </si>
  <si>
    <t>5-7月补贴</t>
  </si>
  <si>
    <t>孙晶</t>
  </si>
  <si>
    <t>5-8月补贴</t>
  </si>
  <si>
    <t>周凡宇</t>
  </si>
  <si>
    <t>430626********7911</t>
  </si>
  <si>
    <t>程非凡</t>
  </si>
  <si>
    <t>410421********0516</t>
  </si>
  <si>
    <t>张玲</t>
  </si>
  <si>
    <t>430703********9586</t>
  </si>
  <si>
    <t>吴敢</t>
  </si>
  <si>
    <t>430221********714X</t>
  </si>
  <si>
    <t>刘伟</t>
  </si>
  <si>
    <t>430524********8739</t>
  </si>
  <si>
    <t>龙程程</t>
  </si>
  <si>
    <t>431103********8428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</si>
</sst>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49" fontId="0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0" fillId="0" borderId="1" xfId="49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Border="1">
      <alignment vertical="center"/>
    </xf>
    <xf numFmtId="49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4917;&#36148;&#12289;&#36164;&#37329;&#21457;&#25918;\&#23601;&#19994;&#19987;&#39033;&#36164;&#37329;\&#21040;&#20154;&#21040;&#25143;&#36164;&#37329;&#21457;&#25918;&#26126;&#32454;&#34920;&#27169;&#26495;&#65288;&#35265;&#20064;&#34917;&#36148;5-7&#26376;&#65289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6"/>
  <sheetViews>
    <sheetView tabSelected="1" workbookViewId="0">
      <selection activeCell="F6" sqref="F6"/>
    </sheetView>
  </sheetViews>
  <sheetFormatPr defaultColWidth="6.625" defaultRowHeight="21" customHeight="1" outlineLevelCol="5"/>
  <cols>
    <col min="1" max="1" width="7" style="2" customWidth="1"/>
    <col min="2" max="2" width="12.125" customWidth="1"/>
    <col min="3" max="3" width="7.125" customWidth="1"/>
    <col min="4" max="4" width="22.75" customWidth="1"/>
    <col min="5" max="5" width="15.875" customWidth="1"/>
    <col min="6" max="6" width="23.375" customWidth="1"/>
    <col min="7" max="16382" width="6.625" customWidth="1"/>
  </cols>
  <sheetData>
    <row r="1" customHeight="1" spans="1:1">
      <c r="A1" s="2" t="s">
        <v>0</v>
      </c>
    </row>
    <row r="3" ht="33" customHeight="1" spans="1:6">
      <c r="A3" s="3" t="s">
        <v>1</v>
      </c>
      <c r="B3" s="3"/>
      <c r="C3" s="3"/>
      <c r="D3" s="3"/>
      <c r="E3" s="3"/>
      <c r="F3" s="3"/>
    </row>
    <row r="4" s="1" customFormat="1" customHeight="1" spans="1:6">
      <c r="A4" s="4" t="s">
        <v>2</v>
      </c>
      <c r="B4" s="5" t="s">
        <v>3</v>
      </c>
      <c r="C4" s="6" t="s">
        <v>4</v>
      </c>
      <c r="D4" s="5" t="s">
        <v>5</v>
      </c>
      <c r="E4" s="7" t="s">
        <v>6</v>
      </c>
      <c r="F4" s="4" t="s">
        <v>7</v>
      </c>
    </row>
    <row r="5" customHeight="1" spans="1:6">
      <c r="A5" s="8">
        <v>1</v>
      </c>
      <c r="B5" s="9" t="s">
        <v>8</v>
      </c>
      <c r="C5" s="10" t="s">
        <v>9</v>
      </c>
      <c r="D5" s="11" t="s">
        <v>10</v>
      </c>
      <c r="E5" s="9">
        <v>1550</v>
      </c>
      <c r="F5" s="12"/>
    </row>
    <row r="6" customHeight="1" spans="1:6">
      <c r="A6" s="8">
        <v>2</v>
      </c>
      <c r="B6" s="13" t="s">
        <v>11</v>
      </c>
      <c r="C6" s="10" t="s">
        <v>12</v>
      </c>
      <c r="D6" s="11" t="s">
        <v>13</v>
      </c>
      <c r="E6" s="9">
        <v>1550</v>
      </c>
      <c r="F6" s="12"/>
    </row>
    <row r="7" customHeight="1" spans="1:6">
      <c r="A7" s="8">
        <v>3</v>
      </c>
      <c r="B7" s="9" t="s">
        <v>14</v>
      </c>
      <c r="C7" s="10" t="s">
        <v>12</v>
      </c>
      <c r="D7" s="11" t="s">
        <v>15</v>
      </c>
      <c r="E7" s="9">
        <v>1550</v>
      </c>
      <c r="F7" s="12"/>
    </row>
    <row r="8" customHeight="1" spans="1:6">
      <c r="A8" s="8">
        <v>4</v>
      </c>
      <c r="B8" s="13" t="s">
        <v>16</v>
      </c>
      <c r="C8" s="10" t="s">
        <v>12</v>
      </c>
      <c r="D8" s="14" t="s">
        <v>17</v>
      </c>
      <c r="E8" s="9">
        <v>1550</v>
      </c>
      <c r="F8" s="12"/>
    </row>
    <row r="9" customHeight="1" spans="1:6">
      <c r="A9" s="8">
        <v>5</v>
      </c>
      <c r="B9" s="13" t="s">
        <v>18</v>
      </c>
      <c r="C9" s="10" t="s">
        <v>9</v>
      </c>
      <c r="D9" s="11" t="s">
        <v>19</v>
      </c>
      <c r="E9" s="9">
        <v>1550</v>
      </c>
      <c r="F9" s="12"/>
    </row>
    <row r="10" customHeight="1" spans="1:6">
      <c r="A10" s="8">
        <v>6</v>
      </c>
      <c r="B10" s="9" t="s">
        <v>20</v>
      </c>
      <c r="C10" s="10" t="s">
        <v>12</v>
      </c>
      <c r="D10" s="15" t="s">
        <v>21</v>
      </c>
      <c r="E10" s="9">
        <v>1550</v>
      </c>
      <c r="F10" s="12"/>
    </row>
    <row r="11" customHeight="1" spans="1:6">
      <c r="A11" s="8">
        <v>7</v>
      </c>
      <c r="B11" s="9" t="s">
        <v>22</v>
      </c>
      <c r="C11" s="10" t="s">
        <v>9</v>
      </c>
      <c r="D11" s="15" t="s">
        <v>23</v>
      </c>
      <c r="E11" s="9">
        <v>1550</v>
      </c>
      <c r="F11" s="12"/>
    </row>
    <row r="12" customHeight="1" spans="1:6">
      <c r="A12" s="8">
        <v>8</v>
      </c>
      <c r="B12" s="16" t="s">
        <v>24</v>
      </c>
      <c r="C12" s="10" t="s">
        <v>12</v>
      </c>
      <c r="D12" s="17" t="s">
        <v>25</v>
      </c>
      <c r="E12" s="9">
        <v>1550</v>
      </c>
      <c r="F12" s="12"/>
    </row>
    <row r="13" customHeight="1" spans="1:6">
      <c r="A13" s="8">
        <v>9</v>
      </c>
      <c r="B13" s="13" t="s">
        <v>26</v>
      </c>
      <c r="C13" s="10" t="s">
        <v>12</v>
      </c>
      <c r="D13" s="17" t="s">
        <v>27</v>
      </c>
      <c r="E13" s="9">
        <v>1550</v>
      </c>
      <c r="F13" s="12"/>
    </row>
    <row r="14" customHeight="1" spans="1:6">
      <c r="A14" s="8">
        <v>10</v>
      </c>
      <c r="B14" s="9" t="s">
        <v>28</v>
      </c>
      <c r="C14" s="10" t="s">
        <v>9</v>
      </c>
      <c r="D14" s="15" t="s">
        <v>29</v>
      </c>
      <c r="E14" s="9">
        <v>1550</v>
      </c>
      <c r="F14" s="12"/>
    </row>
    <row r="15" customHeight="1" spans="1:6">
      <c r="A15" s="8">
        <v>11</v>
      </c>
      <c r="B15" s="9" t="s">
        <v>30</v>
      </c>
      <c r="C15" s="10" t="s">
        <v>9</v>
      </c>
      <c r="D15" s="15" t="s">
        <v>31</v>
      </c>
      <c r="E15" s="9">
        <v>1550</v>
      </c>
      <c r="F15" s="12"/>
    </row>
    <row r="16" customHeight="1" spans="1:6">
      <c r="A16" s="8">
        <v>12</v>
      </c>
      <c r="B16" s="9" t="s">
        <v>32</v>
      </c>
      <c r="C16" s="10" t="s">
        <v>9</v>
      </c>
      <c r="D16" s="15" t="s">
        <v>19</v>
      </c>
      <c r="E16" s="9">
        <v>1550</v>
      </c>
      <c r="F16" s="12"/>
    </row>
    <row r="17" customHeight="1" spans="1:6">
      <c r="A17" s="8">
        <v>13</v>
      </c>
      <c r="B17" s="9" t="s">
        <v>33</v>
      </c>
      <c r="C17" s="10" t="s">
        <v>12</v>
      </c>
      <c r="D17" s="15" t="s">
        <v>34</v>
      </c>
      <c r="E17" s="9">
        <v>1550</v>
      </c>
      <c r="F17" s="12"/>
    </row>
    <row r="18" customHeight="1" spans="1:6">
      <c r="A18" s="8">
        <v>14</v>
      </c>
      <c r="B18" s="13" t="s">
        <v>35</v>
      </c>
      <c r="C18" s="10" t="s">
        <v>12</v>
      </c>
      <c r="D18" s="11" t="s">
        <v>36</v>
      </c>
      <c r="E18" s="9">
        <v>1550</v>
      </c>
      <c r="F18" s="12"/>
    </row>
    <row r="19" customHeight="1" spans="1:6">
      <c r="A19" s="8">
        <v>15</v>
      </c>
      <c r="B19" s="16" t="s">
        <v>37</v>
      </c>
      <c r="C19" s="10" t="s">
        <v>9</v>
      </c>
      <c r="D19" s="11" t="s">
        <v>38</v>
      </c>
      <c r="E19" s="9">
        <v>1550</v>
      </c>
      <c r="F19" s="12"/>
    </row>
    <row r="20" customHeight="1" spans="1:6">
      <c r="A20" s="8">
        <v>16</v>
      </c>
      <c r="B20" s="9" t="s">
        <v>39</v>
      </c>
      <c r="C20" s="10" t="s">
        <v>12</v>
      </c>
      <c r="D20" s="15" t="s">
        <v>40</v>
      </c>
      <c r="E20" s="9">
        <v>1550</v>
      </c>
      <c r="F20" s="12"/>
    </row>
    <row r="21" customHeight="1" spans="1:6">
      <c r="A21" s="8">
        <v>17</v>
      </c>
      <c r="B21" s="9" t="s">
        <v>41</v>
      </c>
      <c r="C21" s="10" t="s">
        <v>12</v>
      </c>
      <c r="D21" s="15" t="s">
        <v>42</v>
      </c>
      <c r="E21" s="9">
        <v>1550</v>
      </c>
      <c r="F21" s="12"/>
    </row>
    <row r="22" customHeight="1" spans="1:6">
      <c r="A22" s="8">
        <v>18</v>
      </c>
      <c r="B22" s="9" t="s">
        <v>43</v>
      </c>
      <c r="C22" s="10" t="s">
        <v>9</v>
      </c>
      <c r="D22" s="15" t="s">
        <v>44</v>
      </c>
      <c r="E22" s="9">
        <v>1550</v>
      </c>
      <c r="F22" s="12"/>
    </row>
    <row r="23" customHeight="1" spans="1:6">
      <c r="A23" s="8">
        <v>19</v>
      </c>
      <c r="B23" s="16" t="s">
        <v>45</v>
      </c>
      <c r="C23" s="10" t="s">
        <v>9</v>
      </c>
      <c r="D23" s="11" t="s">
        <v>29</v>
      </c>
      <c r="E23" s="9">
        <v>1550</v>
      </c>
      <c r="F23" s="12"/>
    </row>
    <row r="24" customHeight="1" spans="1:6">
      <c r="A24" s="8">
        <v>20</v>
      </c>
      <c r="B24" s="16" t="s">
        <v>46</v>
      </c>
      <c r="C24" s="10" t="s">
        <v>9</v>
      </c>
      <c r="D24" s="17" t="s">
        <v>47</v>
      </c>
      <c r="E24" s="9">
        <v>1550</v>
      </c>
      <c r="F24" s="12"/>
    </row>
    <row r="25" customHeight="1" spans="1:6">
      <c r="A25" s="8">
        <v>21</v>
      </c>
      <c r="B25" s="9" t="s">
        <v>48</v>
      </c>
      <c r="C25" s="10" t="s">
        <v>9</v>
      </c>
      <c r="D25" s="15" t="s">
        <v>49</v>
      </c>
      <c r="E25" s="9">
        <v>1550</v>
      </c>
      <c r="F25" s="12"/>
    </row>
    <row r="26" customHeight="1" spans="1:6">
      <c r="A26" s="8">
        <v>22</v>
      </c>
      <c r="B26" s="13" t="s">
        <v>50</v>
      </c>
      <c r="C26" s="10" t="s">
        <v>9</v>
      </c>
      <c r="D26" s="18" t="s">
        <v>51</v>
      </c>
      <c r="E26" s="9">
        <v>1550</v>
      </c>
      <c r="F26" s="12"/>
    </row>
    <row r="27" customHeight="1" spans="1:6">
      <c r="A27" s="8">
        <v>23</v>
      </c>
      <c r="B27" s="9" t="s">
        <v>52</v>
      </c>
      <c r="C27" s="10" t="s">
        <v>9</v>
      </c>
      <c r="D27" s="15" t="s">
        <v>53</v>
      </c>
      <c r="E27" s="9">
        <v>1550</v>
      </c>
      <c r="F27" s="12"/>
    </row>
    <row r="28" customHeight="1" spans="1:6">
      <c r="A28" s="8">
        <v>24</v>
      </c>
      <c r="B28" s="9" t="s">
        <v>54</v>
      </c>
      <c r="C28" s="10" t="s">
        <v>12</v>
      </c>
      <c r="D28" s="15" t="s">
        <v>55</v>
      </c>
      <c r="E28" s="9">
        <v>1550</v>
      </c>
      <c r="F28" s="12"/>
    </row>
    <row r="29" customHeight="1" spans="1:6">
      <c r="A29" s="8">
        <v>25</v>
      </c>
      <c r="B29" s="19" t="s">
        <v>56</v>
      </c>
      <c r="C29" s="10" t="s">
        <v>12</v>
      </c>
      <c r="D29" s="15" t="s">
        <v>57</v>
      </c>
      <c r="E29" s="9">
        <v>1550</v>
      </c>
      <c r="F29" s="12"/>
    </row>
    <row r="30" customHeight="1" spans="1:6">
      <c r="A30" s="8">
        <v>26</v>
      </c>
      <c r="B30" s="16" t="s">
        <v>58</v>
      </c>
      <c r="C30" s="10" t="s">
        <v>12</v>
      </c>
      <c r="D30" s="11" t="s">
        <v>59</v>
      </c>
      <c r="E30" s="9">
        <v>1550</v>
      </c>
      <c r="F30" s="12"/>
    </row>
    <row r="31" customHeight="1" spans="1:6">
      <c r="A31" s="8">
        <v>27</v>
      </c>
      <c r="B31" s="13" t="s">
        <v>60</v>
      </c>
      <c r="C31" s="20" t="s">
        <v>12</v>
      </c>
      <c r="D31" s="11" t="s">
        <v>61</v>
      </c>
      <c r="E31" s="9">
        <v>1550</v>
      </c>
      <c r="F31" s="12"/>
    </row>
    <row r="32" customHeight="1" spans="1:6">
      <c r="A32" s="8">
        <v>28</v>
      </c>
      <c r="B32" s="13" t="s">
        <v>62</v>
      </c>
      <c r="C32" s="21" t="s">
        <v>12</v>
      </c>
      <c r="D32" s="11" t="s">
        <v>63</v>
      </c>
      <c r="E32" s="9">
        <v>1550</v>
      </c>
      <c r="F32" s="12"/>
    </row>
    <row r="33" customHeight="1" spans="1:6">
      <c r="A33" s="8">
        <v>29</v>
      </c>
      <c r="B33" s="13" t="s">
        <v>64</v>
      </c>
      <c r="C33" s="21" t="s">
        <v>9</v>
      </c>
      <c r="D33" s="17" t="s">
        <v>65</v>
      </c>
      <c r="E33" s="9">
        <v>1550</v>
      </c>
      <c r="F33" s="12"/>
    </row>
    <row r="34" customHeight="1" spans="1:6">
      <c r="A34" s="8">
        <v>30</v>
      </c>
      <c r="B34" s="9" t="s">
        <v>66</v>
      </c>
      <c r="C34" s="21" t="s">
        <v>12</v>
      </c>
      <c r="D34" s="15" t="s">
        <v>67</v>
      </c>
      <c r="E34" s="9">
        <v>1550</v>
      </c>
      <c r="F34" s="12"/>
    </row>
    <row r="35" customHeight="1" spans="1:6">
      <c r="A35" s="8">
        <v>31</v>
      </c>
      <c r="B35" s="16" t="s">
        <v>68</v>
      </c>
      <c r="C35" s="21" t="s">
        <v>9</v>
      </c>
      <c r="D35" s="17" t="s">
        <v>69</v>
      </c>
      <c r="E35" s="9">
        <v>1550</v>
      </c>
      <c r="F35" s="12"/>
    </row>
    <row r="36" customHeight="1" spans="1:6">
      <c r="A36" s="8">
        <v>32</v>
      </c>
      <c r="B36" s="9" t="s">
        <v>70</v>
      </c>
      <c r="C36" s="21" t="s">
        <v>12</v>
      </c>
      <c r="D36" s="22" t="s">
        <v>71</v>
      </c>
      <c r="E36" s="9">
        <v>1550</v>
      </c>
      <c r="F36" s="12"/>
    </row>
    <row r="37" customHeight="1" spans="1:6">
      <c r="A37" s="8">
        <v>33</v>
      </c>
      <c r="B37" s="9" t="s">
        <v>72</v>
      </c>
      <c r="C37" s="21" t="s">
        <v>12</v>
      </c>
      <c r="D37" s="15" t="s">
        <v>73</v>
      </c>
      <c r="E37" s="9">
        <v>1550</v>
      </c>
      <c r="F37" s="12"/>
    </row>
    <row r="38" customHeight="1" spans="1:6">
      <c r="A38" s="8">
        <v>34</v>
      </c>
      <c r="B38" s="9" t="s">
        <v>74</v>
      </c>
      <c r="C38" s="21" t="s">
        <v>9</v>
      </c>
      <c r="D38" s="15" t="s">
        <v>31</v>
      </c>
      <c r="E38" s="9">
        <v>1550</v>
      </c>
      <c r="F38" s="12"/>
    </row>
    <row r="39" customHeight="1" spans="1:6">
      <c r="A39" s="8">
        <v>35</v>
      </c>
      <c r="B39" s="13" t="s">
        <v>75</v>
      </c>
      <c r="C39" s="21" t="s">
        <v>12</v>
      </c>
      <c r="D39" s="11" t="s">
        <v>76</v>
      </c>
      <c r="E39" s="9">
        <v>1550</v>
      </c>
      <c r="F39" s="12"/>
    </row>
    <row r="40" customHeight="1" spans="1:6">
      <c r="A40" s="8">
        <v>36</v>
      </c>
      <c r="B40" s="13" t="s">
        <v>77</v>
      </c>
      <c r="C40" s="21" t="s">
        <v>12</v>
      </c>
      <c r="D40" s="17" t="s">
        <v>78</v>
      </c>
      <c r="E40" s="9">
        <v>1550</v>
      </c>
      <c r="F40" s="12"/>
    </row>
    <row r="41" customHeight="1" spans="1:6">
      <c r="A41" s="8">
        <v>37</v>
      </c>
      <c r="B41" s="13" t="s">
        <v>79</v>
      </c>
      <c r="C41" s="21" t="s">
        <v>9</v>
      </c>
      <c r="D41" s="23" t="s">
        <v>80</v>
      </c>
      <c r="E41" s="9">
        <v>1550</v>
      </c>
      <c r="F41" s="12"/>
    </row>
    <row r="42" customHeight="1" spans="1:6">
      <c r="A42" s="8">
        <v>38</v>
      </c>
      <c r="B42" s="13" t="s">
        <v>81</v>
      </c>
      <c r="C42" s="21" t="s">
        <v>12</v>
      </c>
      <c r="D42" s="11" t="s">
        <v>82</v>
      </c>
      <c r="E42" s="9">
        <v>1550</v>
      </c>
      <c r="F42" s="12"/>
    </row>
    <row r="43" customHeight="1" spans="1:6">
      <c r="A43" s="8">
        <v>39</v>
      </c>
      <c r="B43" s="9" t="s">
        <v>83</v>
      </c>
      <c r="C43" s="21" t="s">
        <v>12</v>
      </c>
      <c r="D43" s="15" t="s">
        <v>84</v>
      </c>
      <c r="E43" s="9">
        <v>1550</v>
      </c>
      <c r="F43" s="12"/>
    </row>
    <row r="44" customHeight="1" spans="1:6">
      <c r="A44" s="8">
        <v>40</v>
      </c>
      <c r="B44" s="16" t="s">
        <v>85</v>
      </c>
      <c r="C44" s="21" t="s">
        <v>12</v>
      </c>
      <c r="D44" s="11" t="s">
        <v>86</v>
      </c>
      <c r="E44" s="9">
        <v>1550</v>
      </c>
      <c r="F44" s="12"/>
    </row>
    <row r="45" customHeight="1" spans="1:6">
      <c r="A45" s="8">
        <v>41</v>
      </c>
      <c r="B45" s="9" t="s">
        <v>87</v>
      </c>
      <c r="C45" s="21" t="s">
        <v>9</v>
      </c>
      <c r="D45" s="15" t="s">
        <v>19</v>
      </c>
      <c r="E45" s="9">
        <v>1550</v>
      </c>
      <c r="F45" s="12"/>
    </row>
    <row r="46" customHeight="1" spans="1:6">
      <c r="A46" s="8">
        <v>42</v>
      </c>
      <c r="B46" s="9" t="s">
        <v>88</v>
      </c>
      <c r="C46" s="21" t="s">
        <v>12</v>
      </c>
      <c r="D46" s="15" t="s">
        <v>89</v>
      </c>
      <c r="E46" s="9">
        <v>1550</v>
      </c>
      <c r="F46" s="12"/>
    </row>
    <row r="47" customHeight="1" spans="1:6">
      <c r="A47" s="8">
        <v>43</v>
      </c>
      <c r="B47" s="9" t="s">
        <v>90</v>
      </c>
      <c r="C47" s="21" t="s">
        <v>12</v>
      </c>
      <c r="D47" s="15" t="s">
        <v>91</v>
      </c>
      <c r="E47" s="9">
        <v>1550</v>
      </c>
      <c r="F47" s="12"/>
    </row>
    <row r="48" customHeight="1" spans="1:6">
      <c r="A48" s="8">
        <v>44</v>
      </c>
      <c r="B48" s="9" t="s">
        <v>92</v>
      </c>
      <c r="C48" s="21" t="s">
        <v>12</v>
      </c>
      <c r="D48" s="15" t="s">
        <v>93</v>
      </c>
      <c r="E48" s="9">
        <v>1550</v>
      </c>
      <c r="F48" s="12"/>
    </row>
    <row r="49" customHeight="1" spans="1:6">
      <c r="A49" s="8">
        <v>45</v>
      </c>
      <c r="B49" s="16" t="s">
        <v>94</v>
      </c>
      <c r="C49" s="21" t="s">
        <v>9</v>
      </c>
      <c r="D49" s="11" t="s">
        <v>23</v>
      </c>
      <c r="E49" s="9">
        <v>1550</v>
      </c>
      <c r="F49" s="12"/>
    </row>
    <row r="50" customHeight="1" spans="1:6">
      <c r="A50" s="8">
        <v>46</v>
      </c>
      <c r="B50" s="9" t="s">
        <v>95</v>
      </c>
      <c r="C50" s="21" t="s">
        <v>12</v>
      </c>
      <c r="D50" s="15" t="s">
        <v>96</v>
      </c>
      <c r="E50" s="9">
        <v>1550</v>
      </c>
      <c r="F50" s="12"/>
    </row>
    <row r="51" customHeight="1" spans="1:6">
      <c r="A51" s="8">
        <v>47</v>
      </c>
      <c r="B51" s="9" t="s">
        <v>97</v>
      </c>
      <c r="C51" s="21" t="s">
        <v>12</v>
      </c>
      <c r="D51" s="15" t="s">
        <v>98</v>
      </c>
      <c r="E51" s="9">
        <v>1550</v>
      </c>
      <c r="F51" s="12"/>
    </row>
    <row r="52" customHeight="1" spans="1:6">
      <c r="A52" s="8">
        <v>48</v>
      </c>
      <c r="B52" s="9" t="s">
        <v>99</v>
      </c>
      <c r="C52" s="21" t="s">
        <v>12</v>
      </c>
      <c r="D52" s="15" t="s">
        <v>100</v>
      </c>
      <c r="E52" s="9">
        <v>1550</v>
      </c>
      <c r="F52" s="12"/>
    </row>
    <row r="53" customHeight="1" spans="1:6">
      <c r="A53" s="8">
        <v>49</v>
      </c>
      <c r="B53" s="13" t="s">
        <v>101</v>
      </c>
      <c r="C53" s="21" t="s">
        <v>12</v>
      </c>
      <c r="D53" s="11" t="s">
        <v>102</v>
      </c>
      <c r="E53" s="9">
        <v>1550</v>
      </c>
      <c r="F53" s="12"/>
    </row>
    <row r="54" customHeight="1" spans="1:6">
      <c r="A54" s="8">
        <v>50</v>
      </c>
      <c r="B54" s="16" t="s">
        <v>103</v>
      </c>
      <c r="C54" s="21" t="s">
        <v>12</v>
      </c>
      <c r="D54" s="11" t="s">
        <v>104</v>
      </c>
      <c r="E54" s="9">
        <v>1550</v>
      </c>
      <c r="F54" s="12"/>
    </row>
    <row r="55" customHeight="1" spans="1:6">
      <c r="A55" s="8">
        <v>51</v>
      </c>
      <c r="B55" s="9" t="s">
        <v>105</v>
      </c>
      <c r="C55" s="21" t="s">
        <v>9</v>
      </c>
      <c r="D55" s="15" t="s">
        <v>106</v>
      </c>
      <c r="E55" s="9">
        <v>1550</v>
      </c>
      <c r="F55" s="12"/>
    </row>
    <row r="56" customHeight="1" spans="1:6">
      <c r="A56" s="8">
        <v>52</v>
      </c>
      <c r="B56" s="13" t="s">
        <v>107</v>
      </c>
      <c r="C56" s="21" t="s">
        <v>12</v>
      </c>
      <c r="D56" s="17" t="s">
        <v>108</v>
      </c>
      <c r="E56" s="9">
        <v>1550</v>
      </c>
      <c r="F56" s="12"/>
    </row>
    <row r="57" customHeight="1" spans="1:6">
      <c r="A57" s="8">
        <v>53</v>
      </c>
      <c r="B57" s="16" t="s">
        <v>109</v>
      </c>
      <c r="C57" s="21" t="s">
        <v>12</v>
      </c>
      <c r="D57" s="14" t="s">
        <v>110</v>
      </c>
      <c r="E57" s="9">
        <v>1550</v>
      </c>
      <c r="F57" s="12"/>
    </row>
    <row r="58" customHeight="1" spans="1:6">
      <c r="A58" s="8">
        <v>54</v>
      </c>
      <c r="B58" s="9" t="s">
        <v>111</v>
      </c>
      <c r="C58" s="21" t="s">
        <v>12</v>
      </c>
      <c r="D58" s="11" t="s">
        <v>112</v>
      </c>
      <c r="E58" s="9">
        <v>1550</v>
      </c>
      <c r="F58" s="12"/>
    </row>
    <row r="59" customHeight="1" spans="1:6">
      <c r="A59" s="8">
        <v>55</v>
      </c>
      <c r="B59" s="9" t="s">
        <v>113</v>
      </c>
      <c r="C59" s="21" t="s">
        <v>12</v>
      </c>
      <c r="D59" s="18" t="s">
        <v>114</v>
      </c>
      <c r="E59" s="9">
        <v>4650</v>
      </c>
      <c r="F59" s="24" t="s">
        <v>115</v>
      </c>
    </row>
    <row r="60" customHeight="1" spans="1:6">
      <c r="A60" s="8">
        <v>56</v>
      </c>
      <c r="B60" s="16" t="s">
        <v>116</v>
      </c>
      <c r="C60" s="21" t="s">
        <v>12</v>
      </c>
      <c r="D60" s="11" t="s">
        <v>100</v>
      </c>
      <c r="E60" s="9">
        <v>4650</v>
      </c>
      <c r="F60" s="24" t="s">
        <v>117</v>
      </c>
    </row>
    <row r="61" customHeight="1" spans="1:6">
      <c r="A61" s="8">
        <v>57</v>
      </c>
      <c r="B61" s="13" t="s">
        <v>118</v>
      </c>
      <c r="C61" s="21" t="s">
        <v>12</v>
      </c>
      <c r="D61" s="17" t="s">
        <v>119</v>
      </c>
      <c r="E61" s="9">
        <v>4650</v>
      </c>
      <c r="F61" s="24" t="s">
        <v>117</v>
      </c>
    </row>
    <row r="62" customHeight="1" spans="1:6">
      <c r="A62" s="8">
        <v>58</v>
      </c>
      <c r="B62" s="13" t="s">
        <v>120</v>
      </c>
      <c r="C62" s="21" t="s">
        <v>12</v>
      </c>
      <c r="D62" s="17" t="s">
        <v>121</v>
      </c>
      <c r="E62" s="9">
        <v>4650</v>
      </c>
      <c r="F62" s="24" t="s">
        <v>117</v>
      </c>
    </row>
    <row r="63" customHeight="1" spans="1:6">
      <c r="A63" s="8">
        <v>59</v>
      </c>
      <c r="B63" s="13" t="s">
        <v>122</v>
      </c>
      <c r="C63" s="21" t="s">
        <v>12</v>
      </c>
      <c r="D63" s="17" t="s">
        <v>123</v>
      </c>
      <c r="E63" s="9">
        <v>4650</v>
      </c>
      <c r="F63" s="24" t="s">
        <v>117</v>
      </c>
    </row>
    <row r="64" customHeight="1" spans="1:6">
      <c r="A64" s="8">
        <v>60</v>
      </c>
      <c r="B64" s="13" t="s">
        <v>124</v>
      </c>
      <c r="C64" s="21" t="s">
        <v>12</v>
      </c>
      <c r="D64" s="17" t="s">
        <v>125</v>
      </c>
      <c r="E64" s="9">
        <v>4650</v>
      </c>
      <c r="F64" s="24" t="s">
        <v>117</v>
      </c>
    </row>
    <row r="65" customHeight="1" spans="1:6">
      <c r="A65" s="8">
        <v>61</v>
      </c>
      <c r="B65" s="13" t="s">
        <v>126</v>
      </c>
      <c r="C65" s="21" t="s">
        <v>12</v>
      </c>
      <c r="D65" s="11" t="s">
        <v>127</v>
      </c>
      <c r="E65" s="9">
        <v>4650</v>
      </c>
      <c r="F65" s="24" t="s">
        <v>117</v>
      </c>
    </row>
    <row r="66" customHeight="1" spans="1:6">
      <c r="A66" s="8">
        <v>62</v>
      </c>
      <c r="B66" s="9" t="s">
        <v>128</v>
      </c>
      <c r="C66" s="21" t="s">
        <v>12</v>
      </c>
      <c r="D66" s="11" t="s">
        <v>129</v>
      </c>
      <c r="E66" s="9">
        <v>4650</v>
      </c>
      <c r="F66" s="24" t="s">
        <v>117</v>
      </c>
    </row>
    <row r="67" customHeight="1" spans="1:6">
      <c r="A67" s="8">
        <v>63</v>
      </c>
      <c r="B67" s="16" t="s">
        <v>130</v>
      </c>
      <c r="C67" s="21" t="s">
        <v>9</v>
      </c>
      <c r="D67" s="11" t="s">
        <v>131</v>
      </c>
      <c r="E67" s="9">
        <v>4650</v>
      </c>
      <c r="F67" s="24" t="s">
        <v>117</v>
      </c>
    </row>
    <row r="68" customHeight="1" spans="1:6">
      <c r="A68" s="8">
        <v>64</v>
      </c>
      <c r="B68" s="13" t="s">
        <v>132</v>
      </c>
      <c r="C68" s="21" t="s">
        <v>12</v>
      </c>
      <c r="D68" s="11" t="s">
        <v>133</v>
      </c>
      <c r="E68" s="9">
        <v>4650</v>
      </c>
      <c r="F68" s="24" t="s">
        <v>117</v>
      </c>
    </row>
    <row r="69" customHeight="1" spans="1:6">
      <c r="A69" s="8">
        <v>65</v>
      </c>
      <c r="B69" s="16" t="s">
        <v>134</v>
      </c>
      <c r="C69" s="21" t="s">
        <v>12</v>
      </c>
      <c r="D69" s="11" t="s">
        <v>135</v>
      </c>
      <c r="E69" s="9">
        <v>4650</v>
      </c>
      <c r="F69" s="24" t="s">
        <v>117</v>
      </c>
    </row>
    <row r="70" customHeight="1" spans="1:6">
      <c r="A70" s="8">
        <v>66</v>
      </c>
      <c r="B70" s="13" t="s">
        <v>136</v>
      </c>
      <c r="C70" s="21" t="s">
        <v>12</v>
      </c>
      <c r="D70" s="17" t="s">
        <v>137</v>
      </c>
      <c r="E70" s="9">
        <v>4650</v>
      </c>
      <c r="F70" s="24" t="s">
        <v>117</v>
      </c>
    </row>
    <row r="71" customHeight="1" spans="1:6">
      <c r="A71" s="8">
        <v>67</v>
      </c>
      <c r="B71" s="13" t="s">
        <v>138</v>
      </c>
      <c r="C71" s="21" t="s">
        <v>12</v>
      </c>
      <c r="D71" s="14" t="s">
        <v>139</v>
      </c>
      <c r="E71" s="9">
        <v>4650</v>
      </c>
      <c r="F71" s="24" t="s">
        <v>117</v>
      </c>
    </row>
    <row r="72" customHeight="1" spans="1:6">
      <c r="A72" s="8">
        <v>68</v>
      </c>
      <c r="B72" s="13" t="s">
        <v>140</v>
      </c>
      <c r="C72" s="21" t="s">
        <v>9</v>
      </c>
      <c r="D72" s="11" t="s">
        <v>141</v>
      </c>
      <c r="E72" s="9">
        <v>4650</v>
      </c>
      <c r="F72" s="24" t="s">
        <v>117</v>
      </c>
    </row>
    <row r="73" customHeight="1" spans="1:6">
      <c r="A73" s="25">
        <v>69</v>
      </c>
      <c r="B73" s="26" t="s">
        <v>142</v>
      </c>
      <c r="C73" s="21" t="s">
        <v>12</v>
      </c>
      <c r="D73" s="11" t="s">
        <v>143</v>
      </c>
      <c r="E73" s="9">
        <v>4650</v>
      </c>
      <c r="F73" s="24" t="s">
        <v>117</v>
      </c>
    </row>
    <row r="74" customHeight="1" spans="1:6">
      <c r="A74" s="25">
        <v>70</v>
      </c>
      <c r="B74" s="13" t="s">
        <v>144</v>
      </c>
      <c r="C74" s="21" t="s">
        <v>9</v>
      </c>
      <c r="D74" s="11" t="s">
        <v>145</v>
      </c>
      <c r="E74" s="9">
        <v>4650</v>
      </c>
      <c r="F74" s="24" t="s">
        <v>117</v>
      </c>
    </row>
    <row r="75" customHeight="1" spans="1:6">
      <c r="A75" s="25">
        <v>71</v>
      </c>
      <c r="B75" s="13" t="s">
        <v>146</v>
      </c>
      <c r="C75" s="21" t="s">
        <v>12</v>
      </c>
      <c r="D75" s="11" t="s">
        <v>147</v>
      </c>
      <c r="E75" s="9">
        <v>4650</v>
      </c>
      <c r="F75" s="24" t="s">
        <v>117</v>
      </c>
    </row>
    <row r="76" customHeight="1" spans="1:6">
      <c r="A76" s="25">
        <v>72</v>
      </c>
      <c r="B76" s="13" t="s">
        <v>148</v>
      </c>
      <c r="C76" s="21" t="s">
        <v>12</v>
      </c>
      <c r="D76" s="11" t="s">
        <v>149</v>
      </c>
      <c r="E76" s="9">
        <v>4650</v>
      </c>
      <c r="F76" s="24" t="s">
        <v>117</v>
      </c>
    </row>
    <row r="77" customHeight="1" spans="1:6">
      <c r="A77" s="25">
        <v>73</v>
      </c>
      <c r="B77" s="13" t="s">
        <v>150</v>
      </c>
      <c r="C77" s="21" t="s">
        <v>12</v>
      </c>
      <c r="D77" s="11" t="s">
        <v>151</v>
      </c>
      <c r="E77" s="9">
        <v>4650</v>
      </c>
      <c r="F77" s="24" t="s">
        <v>117</v>
      </c>
    </row>
    <row r="78" customHeight="1" spans="1:6">
      <c r="A78" s="25">
        <v>74</v>
      </c>
      <c r="B78" s="9" t="s">
        <v>152</v>
      </c>
      <c r="C78" s="21" t="s">
        <v>9</v>
      </c>
      <c r="D78" s="11" t="s">
        <v>153</v>
      </c>
      <c r="E78" s="9">
        <v>4650</v>
      </c>
      <c r="F78" s="24" t="s">
        <v>117</v>
      </c>
    </row>
    <row r="79" customHeight="1" spans="1:6">
      <c r="A79" s="25">
        <v>75</v>
      </c>
      <c r="B79" s="13" t="s">
        <v>154</v>
      </c>
      <c r="C79" s="21" t="s">
        <v>9</v>
      </c>
      <c r="D79" s="17" t="s">
        <v>155</v>
      </c>
      <c r="E79" s="9">
        <v>4650</v>
      </c>
      <c r="F79" s="24" t="s">
        <v>117</v>
      </c>
    </row>
    <row r="80" customHeight="1" spans="1:6">
      <c r="A80" s="25">
        <v>76</v>
      </c>
      <c r="B80" s="13" t="s">
        <v>156</v>
      </c>
      <c r="C80" s="21" t="s">
        <v>12</v>
      </c>
      <c r="D80" s="17" t="s">
        <v>157</v>
      </c>
      <c r="E80" s="9">
        <v>4650</v>
      </c>
      <c r="F80" s="24" t="s">
        <v>117</v>
      </c>
    </row>
    <row r="81" customHeight="1" spans="1:6">
      <c r="A81" s="25">
        <v>77</v>
      </c>
      <c r="B81" s="13" t="s">
        <v>158</v>
      </c>
      <c r="C81" s="21" t="s">
        <v>9</v>
      </c>
      <c r="D81" s="17" t="s">
        <v>159</v>
      </c>
      <c r="E81" s="9">
        <v>4650</v>
      </c>
      <c r="F81" s="24" t="s">
        <v>117</v>
      </c>
    </row>
    <row r="82" customHeight="1" spans="1:6">
      <c r="A82" s="25">
        <v>78</v>
      </c>
      <c r="B82" s="13" t="s">
        <v>160</v>
      </c>
      <c r="C82" s="21" t="s">
        <v>12</v>
      </c>
      <c r="D82" s="14" t="s">
        <v>161</v>
      </c>
      <c r="E82" s="9">
        <v>4650</v>
      </c>
      <c r="F82" s="24" t="s">
        <v>117</v>
      </c>
    </row>
    <row r="83" customHeight="1" spans="1:6">
      <c r="A83" s="25">
        <v>79</v>
      </c>
      <c r="B83" s="13" t="s">
        <v>162</v>
      </c>
      <c r="C83" s="21" t="s">
        <v>12</v>
      </c>
      <c r="D83" s="11" t="s">
        <v>163</v>
      </c>
      <c r="E83" s="9">
        <v>4650</v>
      </c>
      <c r="F83" s="24" t="s">
        <v>117</v>
      </c>
    </row>
    <row r="84" customHeight="1" spans="1:6">
      <c r="A84" s="25">
        <v>80</v>
      </c>
      <c r="B84" s="13" t="s">
        <v>164</v>
      </c>
      <c r="C84" s="21" t="s">
        <v>12</v>
      </c>
      <c r="D84" s="11" t="s">
        <v>165</v>
      </c>
      <c r="E84" s="9">
        <v>4650</v>
      </c>
      <c r="F84" s="24" t="s">
        <v>117</v>
      </c>
    </row>
    <row r="85" customHeight="1" spans="1:6">
      <c r="A85" s="25">
        <v>81</v>
      </c>
      <c r="B85" s="13" t="s">
        <v>166</v>
      </c>
      <c r="C85" s="21" t="s">
        <v>9</v>
      </c>
      <c r="D85" s="11" t="s">
        <v>167</v>
      </c>
      <c r="E85" s="9">
        <v>4650</v>
      </c>
      <c r="F85" s="24" t="s">
        <v>117</v>
      </c>
    </row>
    <row r="86" customHeight="1" spans="1:6">
      <c r="A86" s="25">
        <v>82</v>
      </c>
      <c r="B86" s="13" t="s">
        <v>168</v>
      </c>
      <c r="C86" s="21" t="s">
        <v>9</v>
      </c>
      <c r="D86" s="11" t="s">
        <v>69</v>
      </c>
      <c r="E86" s="9">
        <v>4650</v>
      </c>
      <c r="F86" s="24" t="s">
        <v>117</v>
      </c>
    </row>
    <row r="87" customHeight="1" spans="1:6">
      <c r="A87" s="25">
        <v>83</v>
      </c>
      <c r="B87" s="13" t="s">
        <v>169</v>
      </c>
      <c r="C87" s="21" t="s">
        <v>12</v>
      </c>
      <c r="D87" s="11" t="s">
        <v>170</v>
      </c>
      <c r="E87" s="9">
        <v>4650</v>
      </c>
      <c r="F87" s="24" t="s">
        <v>117</v>
      </c>
    </row>
    <row r="88" customHeight="1" spans="1:6">
      <c r="A88" s="25">
        <v>84</v>
      </c>
      <c r="B88" s="13" t="s">
        <v>171</v>
      </c>
      <c r="C88" s="21" t="s">
        <v>12</v>
      </c>
      <c r="D88" s="17" t="s">
        <v>172</v>
      </c>
      <c r="E88" s="9">
        <v>4650</v>
      </c>
      <c r="F88" s="24" t="s">
        <v>117</v>
      </c>
    </row>
    <row r="89" customHeight="1" spans="1:6">
      <c r="A89" s="25">
        <v>85</v>
      </c>
      <c r="B89" s="13" t="s">
        <v>173</v>
      </c>
      <c r="C89" s="21" t="s">
        <v>9</v>
      </c>
      <c r="D89" s="17" t="s">
        <v>174</v>
      </c>
      <c r="E89" s="9">
        <v>4650</v>
      </c>
      <c r="F89" s="24" t="s">
        <v>117</v>
      </c>
    </row>
    <row r="90" customHeight="1" spans="1:6">
      <c r="A90" s="25">
        <v>86</v>
      </c>
      <c r="B90" s="13" t="s">
        <v>175</v>
      </c>
      <c r="C90" s="21" t="s">
        <v>12</v>
      </c>
      <c r="D90" s="17" t="s">
        <v>176</v>
      </c>
      <c r="E90" s="9">
        <v>4650</v>
      </c>
      <c r="F90" s="24" t="s">
        <v>117</v>
      </c>
    </row>
    <row r="91" customHeight="1" spans="1:6">
      <c r="A91" s="25">
        <v>87</v>
      </c>
      <c r="B91" s="13" t="s">
        <v>177</v>
      </c>
      <c r="C91" s="21" t="s">
        <v>12</v>
      </c>
      <c r="D91" s="23" t="s">
        <v>178</v>
      </c>
      <c r="E91" s="9">
        <v>4650</v>
      </c>
      <c r="F91" s="24" t="s">
        <v>117</v>
      </c>
    </row>
    <row r="92" customHeight="1" spans="1:6">
      <c r="A92" s="25">
        <v>88</v>
      </c>
      <c r="B92" s="13" t="s">
        <v>179</v>
      </c>
      <c r="C92" s="21" t="s">
        <v>12</v>
      </c>
      <c r="D92" s="11" t="s">
        <v>180</v>
      </c>
      <c r="E92" s="9">
        <v>4650</v>
      </c>
      <c r="F92" s="24" t="s">
        <v>117</v>
      </c>
    </row>
    <row r="93" customHeight="1" spans="1:6">
      <c r="A93" s="25">
        <v>89</v>
      </c>
      <c r="B93" s="13" t="s">
        <v>181</v>
      </c>
      <c r="C93" s="21" t="s">
        <v>9</v>
      </c>
      <c r="D93" s="11" t="s">
        <v>182</v>
      </c>
      <c r="E93" s="9">
        <v>4650</v>
      </c>
      <c r="F93" s="24" t="s">
        <v>117</v>
      </c>
    </row>
    <row r="94" customHeight="1" spans="1:6">
      <c r="A94" s="25">
        <v>90</v>
      </c>
      <c r="B94" s="13" t="s">
        <v>183</v>
      </c>
      <c r="C94" s="21" t="s">
        <v>9</v>
      </c>
      <c r="D94" s="11" t="s">
        <v>184</v>
      </c>
      <c r="E94" s="9">
        <v>4650</v>
      </c>
      <c r="F94" s="24" t="s">
        <v>117</v>
      </c>
    </row>
    <row r="95" customHeight="1" spans="1:6">
      <c r="A95" s="25">
        <v>91</v>
      </c>
      <c r="B95" s="13" t="s">
        <v>185</v>
      </c>
      <c r="C95" s="10" t="s">
        <v>12</v>
      </c>
      <c r="D95" s="11" t="s">
        <v>123</v>
      </c>
      <c r="E95" s="9">
        <v>4650</v>
      </c>
      <c r="F95" s="24" t="s">
        <v>117</v>
      </c>
    </row>
    <row r="96" customHeight="1" spans="1:6">
      <c r="A96" s="25">
        <v>92</v>
      </c>
      <c r="B96" s="13" t="s">
        <v>186</v>
      </c>
      <c r="C96" s="10" t="s">
        <v>9</v>
      </c>
      <c r="D96" s="18" t="s">
        <v>187</v>
      </c>
      <c r="E96" s="9">
        <v>4650</v>
      </c>
      <c r="F96" s="24" t="s">
        <v>117</v>
      </c>
    </row>
    <row r="97" customHeight="1" spans="1:6">
      <c r="A97" s="25">
        <v>93</v>
      </c>
      <c r="B97" s="27" t="s">
        <v>188</v>
      </c>
      <c r="C97" s="10" t="s">
        <v>12</v>
      </c>
      <c r="D97" s="11" t="s">
        <v>189</v>
      </c>
      <c r="E97" s="9">
        <v>1550</v>
      </c>
      <c r="F97" s="28"/>
    </row>
    <row r="98" customHeight="1" spans="1:6">
      <c r="A98" s="25">
        <v>94</v>
      </c>
      <c r="B98" s="27" t="s">
        <v>190</v>
      </c>
      <c r="C98" s="10" t="s">
        <v>9</v>
      </c>
      <c r="D98" s="11" t="s">
        <v>191</v>
      </c>
      <c r="E98" s="9">
        <v>4650</v>
      </c>
      <c r="F98" s="29" t="s">
        <v>192</v>
      </c>
    </row>
    <row r="99" customHeight="1" spans="1:6">
      <c r="A99" s="25">
        <v>95</v>
      </c>
      <c r="B99" s="27" t="s">
        <v>193</v>
      </c>
      <c r="C99" s="10" t="s">
        <v>12</v>
      </c>
      <c r="D99" s="11" t="s">
        <v>194</v>
      </c>
      <c r="E99" s="9">
        <v>3100</v>
      </c>
      <c r="F99" s="29" t="s">
        <v>195</v>
      </c>
    </row>
    <row r="100" customHeight="1" spans="1:6">
      <c r="A100" s="25">
        <v>96</v>
      </c>
      <c r="B100" s="27" t="s">
        <v>196</v>
      </c>
      <c r="C100" s="10" t="s">
        <v>12</v>
      </c>
      <c r="D100" s="11" t="s">
        <v>197</v>
      </c>
      <c r="E100" s="9">
        <v>3100</v>
      </c>
      <c r="F100" s="29" t="s">
        <v>195</v>
      </c>
    </row>
    <row r="101" customHeight="1" spans="1:6">
      <c r="A101" s="25">
        <v>97</v>
      </c>
      <c r="B101" s="27" t="s">
        <v>198</v>
      </c>
      <c r="C101" s="30" t="s">
        <v>9</v>
      </c>
      <c r="D101" s="11" t="s">
        <v>199</v>
      </c>
      <c r="E101" s="9">
        <v>4650</v>
      </c>
      <c r="F101" s="24" t="s">
        <v>117</v>
      </c>
    </row>
    <row r="102" customHeight="1" spans="1:6">
      <c r="A102" s="25">
        <v>98</v>
      </c>
      <c r="B102" s="13" t="s">
        <v>200</v>
      </c>
      <c r="C102" s="10" t="s">
        <v>12</v>
      </c>
      <c r="D102" s="11" t="s">
        <v>201</v>
      </c>
      <c r="E102" s="9">
        <v>4650</v>
      </c>
      <c r="F102" s="24" t="s">
        <v>117</v>
      </c>
    </row>
    <row r="103" customHeight="1" spans="1:6">
      <c r="A103" s="25">
        <v>99</v>
      </c>
      <c r="B103" s="13" t="s">
        <v>202</v>
      </c>
      <c r="C103" s="10" t="s">
        <v>12</v>
      </c>
      <c r="D103" s="17" t="s">
        <v>203</v>
      </c>
      <c r="E103" s="9">
        <v>4650</v>
      </c>
      <c r="F103" s="24" t="s">
        <v>117</v>
      </c>
    </row>
    <row r="104" customHeight="1" spans="1:6">
      <c r="A104" s="25">
        <v>100</v>
      </c>
      <c r="B104" s="13" t="s">
        <v>204</v>
      </c>
      <c r="C104" s="10" t="s">
        <v>12</v>
      </c>
      <c r="D104" s="17" t="s">
        <v>205</v>
      </c>
      <c r="E104" s="9">
        <v>4650</v>
      </c>
      <c r="F104" s="24" t="s">
        <v>117</v>
      </c>
    </row>
    <row r="105" customHeight="1" spans="1:6">
      <c r="A105" s="25">
        <v>101</v>
      </c>
      <c r="B105" s="13" t="s">
        <v>206</v>
      </c>
      <c r="C105" s="10" t="s">
        <v>12</v>
      </c>
      <c r="D105" s="17" t="s">
        <v>207</v>
      </c>
      <c r="E105" s="9">
        <v>4650</v>
      </c>
      <c r="F105" s="24" t="s">
        <v>117</v>
      </c>
    </row>
    <row r="106" customHeight="1" spans="1:6">
      <c r="A106" s="25">
        <v>102</v>
      </c>
      <c r="B106" s="13" t="s">
        <v>208</v>
      </c>
      <c r="C106" s="10" t="s">
        <v>12</v>
      </c>
      <c r="D106" s="14" t="s">
        <v>209</v>
      </c>
      <c r="E106" s="9">
        <v>4650</v>
      </c>
      <c r="F106" s="24" t="s">
        <v>117</v>
      </c>
    </row>
    <row r="107" customHeight="1" spans="1:6">
      <c r="A107" s="25">
        <v>103</v>
      </c>
      <c r="B107" s="13" t="s">
        <v>210</v>
      </c>
      <c r="C107" s="10" t="s">
        <v>12</v>
      </c>
      <c r="D107" s="11" t="s">
        <v>211</v>
      </c>
      <c r="E107" s="9">
        <v>4650</v>
      </c>
      <c r="F107" s="24" t="s">
        <v>117</v>
      </c>
    </row>
    <row r="108" customHeight="1" spans="1:6">
      <c r="A108" s="25">
        <v>104</v>
      </c>
      <c r="B108" s="13" t="s">
        <v>212</v>
      </c>
      <c r="C108" s="10" t="s">
        <v>12</v>
      </c>
      <c r="D108" s="15" t="s">
        <v>213</v>
      </c>
      <c r="E108" s="9">
        <v>4650</v>
      </c>
      <c r="F108" s="24" t="s">
        <v>117</v>
      </c>
    </row>
    <row r="109" customHeight="1" spans="1:6">
      <c r="A109" s="25">
        <v>105</v>
      </c>
      <c r="B109" s="13" t="s">
        <v>214</v>
      </c>
      <c r="C109" s="10" t="s">
        <v>9</v>
      </c>
      <c r="D109" s="15" t="s">
        <v>215</v>
      </c>
      <c r="E109" s="9">
        <v>4650</v>
      </c>
      <c r="F109" s="24" t="s">
        <v>117</v>
      </c>
    </row>
    <row r="110" customHeight="1" spans="1:6">
      <c r="A110" s="25">
        <v>106</v>
      </c>
      <c r="B110" s="13" t="s">
        <v>216</v>
      </c>
      <c r="C110" s="10" t="s">
        <v>9</v>
      </c>
      <c r="D110" s="15" t="s">
        <v>217</v>
      </c>
      <c r="E110" s="9">
        <v>4650</v>
      </c>
      <c r="F110" s="24" t="s">
        <v>117</v>
      </c>
    </row>
    <row r="111" customHeight="1" spans="1:6">
      <c r="A111" s="25">
        <v>107</v>
      </c>
      <c r="B111" s="13" t="s">
        <v>218</v>
      </c>
      <c r="C111" s="10" t="s">
        <v>9</v>
      </c>
      <c r="D111" s="15" t="s">
        <v>219</v>
      </c>
      <c r="E111" s="9">
        <v>4650</v>
      </c>
      <c r="F111" s="24" t="s">
        <v>117</v>
      </c>
    </row>
    <row r="112" customHeight="1" spans="1:6">
      <c r="A112" s="25">
        <v>108</v>
      </c>
      <c r="B112" s="13" t="s">
        <v>220</v>
      </c>
      <c r="C112" s="10" t="s">
        <v>12</v>
      </c>
      <c r="D112" s="15" t="s">
        <v>221</v>
      </c>
      <c r="E112" s="9">
        <v>4650</v>
      </c>
      <c r="F112" s="24" t="s">
        <v>117</v>
      </c>
    </row>
    <row r="113" customHeight="1" spans="1:6">
      <c r="A113" s="25">
        <v>109</v>
      </c>
      <c r="B113" s="13" t="s">
        <v>222</v>
      </c>
      <c r="C113" s="10" t="s">
        <v>12</v>
      </c>
      <c r="D113" s="15" t="s">
        <v>223</v>
      </c>
      <c r="E113" s="9">
        <v>4650</v>
      </c>
      <c r="F113" s="24" t="s">
        <v>117</v>
      </c>
    </row>
    <row r="114" customHeight="1" spans="1:6">
      <c r="A114" s="25">
        <v>110</v>
      </c>
      <c r="B114" s="13" t="s">
        <v>224</v>
      </c>
      <c r="C114" s="10" t="s">
        <v>9</v>
      </c>
      <c r="D114" s="15" t="s">
        <v>225</v>
      </c>
      <c r="E114" s="9">
        <v>4650</v>
      </c>
      <c r="F114" s="24" t="s">
        <v>117</v>
      </c>
    </row>
    <row r="115" customHeight="1" spans="1:6">
      <c r="A115" s="25">
        <v>111</v>
      </c>
      <c r="B115" s="13" t="s">
        <v>226</v>
      </c>
      <c r="C115" s="10" t="s">
        <v>9</v>
      </c>
      <c r="D115" s="15" t="s">
        <v>227</v>
      </c>
      <c r="E115" s="9">
        <v>4650</v>
      </c>
      <c r="F115" s="24" t="s">
        <v>117</v>
      </c>
    </row>
    <row r="116" customHeight="1" spans="1:6">
      <c r="A116" s="25">
        <v>112</v>
      </c>
      <c r="B116" s="9" t="s">
        <v>228</v>
      </c>
      <c r="C116" s="10" t="s">
        <v>12</v>
      </c>
      <c r="D116" s="15" t="s">
        <v>229</v>
      </c>
      <c r="E116" s="9">
        <v>4650</v>
      </c>
      <c r="F116" s="24" t="s">
        <v>117</v>
      </c>
    </row>
    <row r="117" customHeight="1" spans="1:6">
      <c r="A117" s="25">
        <v>113</v>
      </c>
      <c r="B117" s="9" t="s">
        <v>230</v>
      </c>
      <c r="C117" s="10" t="s">
        <v>9</v>
      </c>
      <c r="D117" s="15" t="s">
        <v>231</v>
      </c>
      <c r="E117" s="9">
        <v>4650</v>
      </c>
      <c r="F117" s="24" t="s">
        <v>117</v>
      </c>
    </row>
    <row r="118" customHeight="1" spans="1:6">
      <c r="A118" s="25">
        <v>114</v>
      </c>
      <c r="B118" s="9" t="s">
        <v>72</v>
      </c>
      <c r="C118" s="10" t="s">
        <v>12</v>
      </c>
      <c r="D118" s="15" t="s">
        <v>232</v>
      </c>
      <c r="E118" s="9">
        <v>7750</v>
      </c>
      <c r="F118" s="29" t="s">
        <v>233</v>
      </c>
    </row>
    <row r="119" customHeight="1" spans="1:6">
      <c r="A119" s="25">
        <v>115</v>
      </c>
      <c r="B119" s="9" t="s">
        <v>234</v>
      </c>
      <c r="C119" s="10" t="s">
        <v>9</v>
      </c>
      <c r="D119" s="15" t="s">
        <v>235</v>
      </c>
      <c r="E119" s="9">
        <v>4650</v>
      </c>
      <c r="F119" s="24" t="s">
        <v>236</v>
      </c>
    </row>
    <row r="120" customHeight="1" spans="1:6">
      <c r="A120" s="25">
        <v>116</v>
      </c>
      <c r="B120" s="9" t="s">
        <v>237</v>
      </c>
      <c r="C120" s="10" t="s">
        <v>12</v>
      </c>
      <c r="D120" s="15" t="s">
        <v>201</v>
      </c>
      <c r="E120" s="9">
        <v>6200</v>
      </c>
      <c r="F120" s="24" t="s">
        <v>238</v>
      </c>
    </row>
    <row r="121" customHeight="1" spans="1:6">
      <c r="A121" s="25">
        <v>117</v>
      </c>
      <c r="B121" s="9" t="s">
        <v>239</v>
      </c>
      <c r="C121" s="10" t="s">
        <v>9</v>
      </c>
      <c r="D121" s="22" t="s">
        <v>240</v>
      </c>
      <c r="E121" s="9">
        <v>4650</v>
      </c>
      <c r="F121" s="24" t="s">
        <v>117</v>
      </c>
    </row>
    <row r="122" customHeight="1" spans="1:6">
      <c r="A122" s="25">
        <v>118</v>
      </c>
      <c r="B122" s="9" t="s">
        <v>241</v>
      </c>
      <c r="C122" s="10" t="s">
        <v>9</v>
      </c>
      <c r="D122" s="15" t="s">
        <v>242</v>
      </c>
      <c r="E122" s="9">
        <v>3100</v>
      </c>
      <c r="F122" s="24" t="s">
        <v>195</v>
      </c>
    </row>
    <row r="123" customHeight="1" spans="1:6">
      <c r="A123" s="25">
        <v>119</v>
      </c>
      <c r="B123" s="9" t="s">
        <v>243</v>
      </c>
      <c r="C123" s="10" t="s">
        <v>12</v>
      </c>
      <c r="D123" s="15" t="s">
        <v>244</v>
      </c>
      <c r="E123" s="9">
        <v>4650</v>
      </c>
      <c r="F123" s="24" t="s">
        <v>117</v>
      </c>
    </row>
    <row r="124" customHeight="1" spans="1:6">
      <c r="A124" s="25">
        <v>120</v>
      </c>
      <c r="B124" s="9" t="s">
        <v>245</v>
      </c>
      <c r="C124" s="10" t="s">
        <v>12</v>
      </c>
      <c r="D124" s="15" t="s">
        <v>246</v>
      </c>
      <c r="E124" s="9">
        <v>4650</v>
      </c>
      <c r="F124" s="24" t="s">
        <v>117</v>
      </c>
    </row>
    <row r="125" customHeight="1" spans="1:6">
      <c r="A125" s="25">
        <v>121</v>
      </c>
      <c r="B125" s="9" t="s">
        <v>247</v>
      </c>
      <c r="C125" s="10" t="s">
        <v>9</v>
      </c>
      <c r="D125" s="15" t="s">
        <v>248</v>
      </c>
      <c r="E125" s="9">
        <v>4650</v>
      </c>
      <c r="F125" s="24" t="s">
        <v>117</v>
      </c>
    </row>
    <row r="126" customHeight="1" spans="1:6">
      <c r="A126" s="25">
        <v>122</v>
      </c>
      <c r="B126" s="9" t="s">
        <v>249</v>
      </c>
      <c r="C126" s="10" t="s">
        <v>12</v>
      </c>
      <c r="D126" s="15" t="s">
        <v>250</v>
      </c>
      <c r="E126" s="9">
        <v>4650</v>
      </c>
      <c r="F126" s="24" t="s">
        <v>117</v>
      </c>
    </row>
  </sheetData>
  <mergeCells count="1">
    <mergeCell ref="A3:F3"/>
  </mergeCells>
  <dataValidations count="1">
    <dataValidation type="list" allowBlank="1" showErrorMessage="1" errorTitle="Error" error="Error" sqref="C32:C94">
      <formula1>[1]Sheet2!#REF!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创业就业服务部</cp:lastModifiedBy>
  <dcterms:created xsi:type="dcterms:W3CDTF">2023-04-09T06:45:00Z</dcterms:created>
  <dcterms:modified xsi:type="dcterms:W3CDTF">2023-04-09T08:29:47Z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CC08F3D586EF49C185FE1AB1D9A95238_11</vt:lpwstr>
  </property>
  <property fmtid="{D5CDD505-2E9C-101B-9397-08002B2CF9AE}" pid="3" name="KSOProductBuildVer">
    <vt:lpwstr>2052-11.1.0.14036</vt:lpwstr>
  </property>
</Properties>
</file>