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<sst xmlns="http://schemas.openxmlformats.org/spreadsheetml/2006/main" count="1184" uniqueCount="597">
  <si>
    <t>2026年冷水滩区乡村公益性岗位安置脱贫人口(含监测帮扶对象)名单公示</t>
  </si>
  <si>
    <t>序号</t>
  </si>
  <si>
    <t>乡镇</t>
  </si>
  <si>
    <t>村</t>
  </si>
  <si>
    <t>姓名</t>
  </si>
  <si>
    <t>伊塘镇</t>
  </si>
  <si>
    <t>紫竹街社区</t>
  </si>
  <si>
    <t>张义忠</t>
  </si>
  <si>
    <t>曾传铜</t>
  </si>
  <si>
    <t>蔡贤光</t>
  </si>
  <si>
    <t>长木塘村</t>
  </si>
  <si>
    <t>邓相民</t>
  </si>
  <si>
    <t>周永海</t>
  </si>
  <si>
    <t>管燕</t>
  </si>
  <si>
    <t>堰塘村</t>
  </si>
  <si>
    <t>黄文清</t>
  </si>
  <si>
    <t>唐秋玉</t>
  </si>
  <si>
    <t>胡爱娣</t>
  </si>
  <si>
    <t>黄华</t>
  </si>
  <si>
    <t>新圩村</t>
  </si>
  <si>
    <t>刘建松</t>
  </si>
  <si>
    <t>齐美丽</t>
  </si>
  <si>
    <t>山门口村</t>
  </si>
  <si>
    <t>邓美元</t>
  </si>
  <si>
    <t>杨立田</t>
  </si>
  <si>
    <t>唐小林</t>
  </si>
  <si>
    <t>张淑珍</t>
  </si>
  <si>
    <t>庙山村</t>
  </si>
  <si>
    <t>齐先春</t>
  </si>
  <si>
    <t>孟公山村</t>
  </si>
  <si>
    <t>管海波</t>
  </si>
  <si>
    <t>陈双妹</t>
  </si>
  <si>
    <t>邓云</t>
  </si>
  <si>
    <t>胡逢斌</t>
  </si>
  <si>
    <t>蒋五云</t>
  </si>
  <si>
    <t>张红玲</t>
  </si>
  <si>
    <t>贺淑君</t>
  </si>
  <si>
    <t>马家村</t>
  </si>
  <si>
    <t>杨建斌</t>
  </si>
  <si>
    <t>谢朝阳</t>
  </si>
  <si>
    <t>麻塘村</t>
  </si>
  <si>
    <t>张小来</t>
  </si>
  <si>
    <t>张明海</t>
  </si>
  <si>
    <t>龙井村</t>
  </si>
  <si>
    <t>贾小妹</t>
  </si>
  <si>
    <t>庄春妹</t>
  </si>
  <si>
    <t>周佑林</t>
  </si>
  <si>
    <t>井塘村</t>
  </si>
  <si>
    <t>杨 丽</t>
  </si>
  <si>
    <t>何丽云</t>
  </si>
  <si>
    <t>花亭子村</t>
  </si>
  <si>
    <t>蒋建柏</t>
  </si>
  <si>
    <t>荷叶铺村</t>
  </si>
  <si>
    <t>胡安延</t>
  </si>
  <si>
    <t>郑琼文</t>
  </si>
  <si>
    <t>屈美丽</t>
  </si>
  <si>
    <t>胡庆友</t>
  </si>
  <si>
    <t>汤冬云</t>
  </si>
  <si>
    <t>东风村</t>
  </si>
  <si>
    <t>蒋月生</t>
  </si>
  <si>
    <t>李铁桥</t>
  </si>
  <si>
    <t>茶花村</t>
  </si>
  <si>
    <t>黄守旺</t>
  </si>
  <si>
    <t>黄金国</t>
  </si>
  <si>
    <t>黄灵波</t>
  </si>
  <si>
    <r>
      <rPr>
        <sz val="12"/>
        <rFont val="宋体"/>
        <charset val="134"/>
      </rPr>
      <t>湴</t>
    </r>
    <r>
      <rPr>
        <sz val="12"/>
        <rFont val="仿宋_GB2312"/>
        <charset val="134"/>
      </rPr>
      <t>塘村</t>
    </r>
  </si>
  <si>
    <t>唐仙娥</t>
  </si>
  <si>
    <t>屈明华</t>
  </si>
  <si>
    <t>白塘村</t>
  </si>
  <si>
    <t>张德红</t>
  </si>
  <si>
    <t>张小兵</t>
  </si>
  <si>
    <t>张军林</t>
  </si>
  <si>
    <t>杨村甸乡</t>
  </si>
  <si>
    <t>张家排村</t>
  </si>
  <si>
    <t>雷发德</t>
  </si>
  <si>
    <t>张佳桥</t>
  </si>
  <si>
    <t>西岭村</t>
  </si>
  <si>
    <t>李秀真</t>
  </si>
  <si>
    <t>四明山社区</t>
  </si>
  <si>
    <t>唐德孝</t>
  </si>
  <si>
    <t>王焕甫</t>
  </si>
  <si>
    <t>李九满</t>
  </si>
  <si>
    <t>阳新林</t>
  </si>
  <si>
    <t>沙子坳村</t>
  </si>
  <si>
    <t>郭宗永</t>
  </si>
  <si>
    <t>岭口村</t>
  </si>
  <si>
    <t>阳海民</t>
  </si>
  <si>
    <t>申代柏</t>
  </si>
  <si>
    <t>潘天勇</t>
  </si>
  <si>
    <t>阳小军</t>
  </si>
  <si>
    <t>卜贱娥</t>
  </si>
  <si>
    <t>回龙村</t>
  </si>
  <si>
    <t>伍友忠</t>
  </si>
  <si>
    <t>伍友金</t>
  </si>
  <si>
    <t>黄茶园村</t>
  </si>
  <si>
    <t>阳诚东</t>
  </si>
  <si>
    <t>段美彪</t>
  </si>
  <si>
    <t>胡家桥村</t>
  </si>
  <si>
    <t>王业华</t>
  </si>
  <si>
    <t>伍时丽</t>
  </si>
  <si>
    <t>贯子头村</t>
  </si>
  <si>
    <t>周兰丽</t>
  </si>
  <si>
    <t>堆子头村</t>
  </si>
  <si>
    <t>周顺亮</t>
  </si>
  <si>
    <t>李琼</t>
  </si>
  <si>
    <t>李玉文</t>
  </si>
  <si>
    <t>周进桥</t>
  </si>
  <si>
    <t>周进和</t>
  </si>
  <si>
    <t>王孝辉</t>
  </si>
  <si>
    <t>陡角头村</t>
  </si>
  <si>
    <t>伍珠香</t>
  </si>
  <si>
    <t>大力元村</t>
  </si>
  <si>
    <t>成仕发</t>
  </si>
  <si>
    <t>保方村</t>
  </si>
  <si>
    <t>李德兰</t>
  </si>
  <si>
    <t>邓后富</t>
  </si>
  <si>
    <t>上岭桥镇</t>
  </si>
  <si>
    <t>竹山桥村</t>
  </si>
  <si>
    <t>刘云</t>
  </si>
  <si>
    <t>阳山观村</t>
  </si>
  <si>
    <t>唐任真</t>
  </si>
  <si>
    <t>蒋邹云</t>
  </si>
  <si>
    <t>李俊祥</t>
  </si>
  <si>
    <t>沿河村</t>
  </si>
  <si>
    <t>陶桂华</t>
  </si>
  <si>
    <t>渲溪村</t>
  </si>
  <si>
    <t>龚爱国</t>
  </si>
  <si>
    <t>湘江村</t>
  </si>
  <si>
    <t>魏柏林</t>
  </si>
  <si>
    <t>屈成国</t>
  </si>
  <si>
    <t>屈建林</t>
  </si>
  <si>
    <t>香花坝村</t>
  </si>
  <si>
    <t>曾海军</t>
  </si>
  <si>
    <t>陶艳华</t>
  </si>
  <si>
    <t>曾小三</t>
  </si>
  <si>
    <t>团结村</t>
  </si>
  <si>
    <t>胡庆安</t>
  </si>
  <si>
    <t>李清献</t>
  </si>
  <si>
    <t>李友国</t>
  </si>
  <si>
    <t>天子岭村</t>
  </si>
  <si>
    <t>曾令江</t>
  </si>
  <si>
    <t>双坪村</t>
  </si>
  <si>
    <t>李鹏兵</t>
  </si>
  <si>
    <t>蒋建兵</t>
  </si>
  <si>
    <t>双牌楼村</t>
  </si>
  <si>
    <t>唐治国</t>
  </si>
  <si>
    <t>唐秋生</t>
  </si>
  <si>
    <t>上岭桥村</t>
  </si>
  <si>
    <t>陈本初</t>
  </si>
  <si>
    <t>唐志文</t>
  </si>
  <si>
    <t>陈星</t>
  </si>
  <si>
    <t>李凤萍</t>
  </si>
  <si>
    <t>三大桥村</t>
  </si>
  <si>
    <t>周朝军</t>
  </si>
  <si>
    <t>陈小要</t>
  </si>
  <si>
    <t>黄金华</t>
  </si>
  <si>
    <t>仁山村</t>
  </si>
  <si>
    <t>蒋红亮</t>
  </si>
  <si>
    <t>朱华林</t>
  </si>
  <si>
    <t>曾保林</t>
  </si>
  <si>
    <t>刘元军</t>
  </si>
  <si>
    <t>青山村</t>
  </si>
  <si>
    <t>魏季宣</t>
  </si>
  <si>
    <t>芹菜塘村</t>
  </si>
  <si>
    <t>李尚林</t>
  </si>
  <si>
    <t>蒋善华</t>
  </si>
  <si>
    <t>周兰兰</t>
  </si>
  <si>
    <t>明塘村</t>
  </si>
  <si>
    <t>黄点灯</t>
  </si>
  <si>
    <t>钟清明</t>
  </si>
  <si>
    <t>龚八贵</t>
  </si>
  <si>
    <t>毛桂花</t>
  </si>
  <si>
    <t>黄却凡</t>
  </si>
  <si>
    <t>马国顺</t>
  </si>
  <si>
    <t>黄慧林</t>
  </si>
  <si>
    <t>马坪里村</t>
  </si>
  <si>
    <t>王军荣</t>
  </si>
  <si>
    <t>龙庆塘村</t>
  </si>
  <si>
    <t>贺群林</t>
  </si>
  <si>
    <t>蒋辉</t>
  </si>
  <si>
    <t>龙门社区</t>
  </si>
  <si>
    <t>于斌</t>
  </si>
  <si>
    <t>雷发庄村</t>
  </si>
  <si>
    <t>蒋小林</t>
  </si>
  <si>
    <t>屈亚明</t>
  </si>
  <si>
    <t>古塘村</t>
  </si>
  <si>
    <t>蒋三英</t>
  </si>
  <si>
    <t>港子口村</t>
  </si>
  <si>
    <t>唐昭荣</t>
  </si>
  <si>
    <t>唐有国</t>
  </si>
  <si>
    <t>枫木塘村</t>
  </si>
  <si>
    <t>曾菊香</t>
  </si>
  <si>
    <t>东站村</t>
  </si>
  <si>
    <t>何九善</t>
  </si>
  <si>
    <t>东村</t>
  </si>
  <si>
    <t>唐艾民</t>
  </si>
  <si>
    <t>刘九祥</t>
  </si>
  <si>
    <t>大塘乾村</t>
  </si>
  <si>
    <t>李宗正</t>
  </si>
  <si>
    <t>柏宏志</t>
  </si>
  <si>
    <t>潮水村</t>
  </si>
  <si>
    <t>潘文正</t>
  </si>
  <si>
    <t>八礼村</t>
  </si>
  <si>
    <t>蒋小妹</t>
  </si>
  <si>
    <t>唐玉凤</t>
  </si>
  <si>
    <t>张香云</t>
  </si>
  <si>
    <t>珊瑚街道</t>
  </si>
  <si>
    <t>珍珠塘村</t>
  </si>
  <si>
    <t>杨林华</t>
  </si>
  <si>
    <t>郭宏玲</t>
  </si>
  <si>
    <t>桃李坪村</t>
  </si>
  <si>
    <t>严小勇</t>
  </si>
  <si>
    <t>张锦军</t>
  </si>
  <si>
    <t>水汲江村</t>
  </si>
  <si>
    <t>张拥军</t>
  </si>
  <si>
    <t>马坪村</t>
  </si>
  <si>
    <t>刘晓勇</t>
  </si>
  <si>
    <t>龙家岭村</t>
  </si>
  <si>
    <t>张友家</t>
  </si>
  <si>
    <t>仁湾街道</t>
  </si>
  <si>
    <t>张家村</t>
  </si>
  <si>
    <t>龙春林</t>
  </si>
  <si>
    <t>王知灵</t>
  </si>
  <si>
    <t>袁家村</t>
  </si>
  <si>
    <t>李建林</t>
  </si>
  <si>
    <t>李石建</t>
  </si>
  <si>
    <t>新田村</t>
  </si>
  <si>
    <t>李佰华</t>
  </si>
  <si>
    <t>李远英</t>
  </si>
  <si>
    <t>坪西村</t>
  </si>
  <si>
    <t>张茶英</t>
  </si>
  <si>
    <t>廖四春</t>
  </si>
  <si>
    <t>罗建村</t>
  </si>
  <si>
    <t>张福平</t>
  </si>
  <si>
    <t>张小英</t>
  </si>
  <si>
    <t>龙江桥村</t>
  </si>
  <si>
    <t>唐玉荣</t>
  </si>
  <si>
    <t>严玉玲</t>
  </si>
  <si>
    <t>里湾村</t>
  </si>
  <si>
    <t>袁宗勇</t>
  </si>
  <si>
    <t>廖小保</t>
  </si>
  <si>
    <t>金台村</t>
  </si>
  <si>
    <t>谢晓军</t>
  </si>
  <si>
    <t>唐奎军</t>
  </si>
  <si>
    <t>周湘梅</t>
  </si>
  <si>
    <t>华南村</t>
  </si>
  <si>
    <t>唐满娥</t>
  </si>
  <si>
    <t>曹丽</t>
  </si>
  <si>
    <t>姜建华</t>
  </si>
  <si>
    <t>胡家岭村</t>
  </si>
  <si>
    <t>张艳艳</t>
  </si>
  <si>
    <t>俞爱平</t>
  </si>
  <si>
    <t>红星村</t>
  </si>
  <si>
    <t>张全明</t>
  </si>
  <si>
    <t>张国国</t>
  </si>
  <si>
    <t>高新村</t>
  </si>
  <si>
    <t>杨秋林</t>
  </si>
  <si>
    <t>蒋彩华</t>
  </si>
  <si>
    <t>东冲村</t>
  </si>
  <si>
    <t>邓阳翠</t>
  </si>
  <si>
    <t>唐华</t>
  </si>
  <si>
    <t>普利桥镇</t>
  </si>
  <si>
    <t>竹家冲村</t>
  </si>
  <si>
    <t>何银山</t>
  </si>
  <si>
    <t>陈石山</t>
  </si>
  <si>
    <t>朱家洞村</t>
  </si>
  <si>
    <t>周荣平</t>
  </si>
  <si>
    <t>阳大春</t>
  </si>
  <si>
    <t>雨塘村</t>
  </si>
  <si>
    <t>冯建华</t>
  </si>
  <si>
    <t>应塘村</t>
  </si>
  <si>
    <t>罗洪金</t>
  </si>
  <si>
    <t>冯腊贵</t>
  </si>
  <si>
    <t>盐目桥村</t>
  </si>
  <si>
    <t>阳开甲</t>
  </si>
  <si>
    <t>李升元</t>
  </si>
  <si>
    <t>许家村</t>
  </si>
  <si>
    <t>唐绍茂</t>
  </si>
  <si>
    <t>小水村</t>
  </si>
  <si>
    <t>冯林国</t>
  </si>
  <si>
    <t>雷用德</t>
  </si>
  <si>
    <t>小里桥村</t>
  </si>
  <si>
    <t>郭宗杯</t>
  </si>
  <si>
    <t>吕建娥</t>
  </si>
  <si>
    <t>小江桥村</t>
  </si>
  <si>
    <t>陈安贵</t>
  </si>
  <si>
    <t>周芳艮</t>
  </si>
  <si>
    <t>下叶塘村</t>
  </si>
  <si>
    <t>杨纯聪</t>
  </si>
  <si>
    <t>杨纯凤</t>
  </si>
  <si>
    <t>杨纯坤</t>
  </si>
  <si>
    <t>铁塘村</t>
  </si>
  <si>
    <t>章友翠</t>
  </si>
  <si>
    <t>石子塘村</t>
  </si>
  <si>
    <t>潘前金</t>
  </si>
  <si>
    <t>李大海</t>
  </si>
  <si>
    <t>杉木桥村</t>
  </si>
  <si>
    <t>雷发钢</t>
  </si>
  <si>
    <t>岐山村</t>
  </si>
  <si>
    <t>李冬春</t>
  </si>
  <si>
    <t>吴仲春</t>
  </si>
  <si>
    <t>王秋华</t>
  </si>
  <si>
    <t>普利桥社区</t>
  </si>
  <si>
    <t>阳辉华</t>
  </si>
  <si>
    <t>楠木冲村</t>
  </si>
  <si>
    <t>蒋从来</t>
  </si>
  <si>
    <t>冯德虎</t>
  </si>
  <si>
    <t>落刀塘村</t>
  </si>
  <si>
    <t>王吉宝</t>
  </si>
  <si>
    <t>吕东生</t>
  </si>
  <si>
    <t>罗言玉</t>
  </si>
  <si>
    <t>鲁头碑村</t>
  </si>
  <si>
    <t>李巧巧</t>
  </si>
  <si>
    <t>杨冬军</t>
  </si>
  <si>
    <t>力塘村</t>
  </si>
  <si>
    <t>潘兰林</t>
  </si>
  <si>
    <t>宽公村</t>
  </si>
  <si>
    <t>冯德善</t>
  </si>
  <si>
    <t>奉备战</t>
  </si>
  <si>
    <t>江子塘村</t>
  </si>
  <si>
    <t>周长多</t>
  </si>
  <si>
    <t>荷塘村</t>
  </si>
  <si>
    <t>胡仪清</t>
  </si>
  <si>
    <t>伍端妹</t>
  </si>
  <si>
    <t>拱桥村</t>
  </si>
  <si>
    <t>周爱春</t>
  </si>
  <si>
    <t>八井村</t>
  </si>
  <si>
    <t>李运军</t>
  </si>
  <si>
    <t>周双合</t>
  </si>
  <si>
    <t>牛角坝镇</t>
  </si>
  <si>
    <t>竹溪村</t>
  </si>
  <si>
    <t>艾德彩</t>
  </si>
  <si>
    <t>柘刺塘村</t>
  </si>
  <si>
    <t>欧天艳</t>
  </si>
  <si>
    <t>杨泗庙村</t>
  </si>
  <si>
    <t>伍飞跃</t>
  </si>
  <si>
    <t>新角坝村</t>
  </si>
  <si>
    <t>伍兰云</t>
  </si>
  <si>
    <t>湘山街社区</t>
  </si>
  <si>
    <t>熊贵凤</t>
  </si>
  <si>
    <t>艾可华</t>
  </si>
  <si>
    <t>张满凤</t>
  </si>
  <si>
    <t>张明敏</t>
  </si>
  <si>
    <t>伍崇佰</t>
  </si>
  <si>
    <t>伍利人</t>
  </si>
  <si>
    <t>夏籍甸村</t>
  </si>
  <si>
    <t>冯年妹</t>
  </si>
  <si>
    <t>石溪坪村</t>
  </si>
  <si>
    <t>唐修余</t>
  </si>
  <si>
    <t>唐国林</t>
  </si>
  <si>
    <t>伍秋生</t>
  </si>
  <si>
    <t>石溪江村</t>
  </si>
  <si>
    <t>唐为实</t>
  </si>
  <si>
    <t>杉树园村</t>
  </si>
  <si>
    <t>潘名锋</t>
  </si>
  <si>
    <t>三岔铺村</t>
  </si>
  <si>
    <t>潘伟义</t>
  </si>
  <si>
    <t>牛角圩村</t>
  </si>
  <si>
    <t>何已香</t>
  </si>
  <si>
    <t>潘满芽</t>
  </si>
  <si>
    <t>麦子园村</t>
  </si>
  <si>
    <t>何爱国</t>
  </si>
  <si>
    <t>雷溪坪村</t>
  </si>
  <si>
    <t>伍仁友</t>
  </si>
  <si>
    <t>黑神庙村</t>
  </si>
  <si>
    <t>周艳桃</t>
  </si>
  <si>
    <t>澄塘村</t>
  </si>
  <si>
    <t>何下狗</t>
  </si>
  <si>
    <t>岚角山街道</t>
  </si>
  <si>
    <t>油榨头社区</t>
  </si>
  <si>
    <t>唐汉英</t>
  </si>
  <si>
    <t>唐书文</t>
  </si>
  <si>
    <t>唐优平</t>
  </si>
  <si>
    <t>杨司江村</t>
  </si>
  <si>
    <t>孙志国</t>
  </si>
  <si>
    <t>新田前社区</t>
  </si>
  <si>
    <t>唐雄伟</t>
  </si>
  <si>
    <t>香山前村</t>
  </si>
  <si>
    <t>刘少梅</t>
  </si>
  <si>
    <t>彭玉妹</t>
  </si>
  <si>
    <t>五口井村</t>
  </si>
  <si>
    <t>孙红波</t>
  </si>
  <si>
    <t>孙许国</t>
  </si>
  <si>
    <t>三庙社区</t>
  </si>
  <si>
    <t>唐满红</t>
  </si>
  <si>
    <t>唐满春</t>
  </si>
  <si>
    <t>唐红华</t>
  </si>
  <si>
    <t>岚角山社区</t>
  </si>
  <si>
    <t>腾美春</t>
  </si>
  <si>
    <t>官禄塘村</t>
  </si>
  <si>
    <t>文林</t>
  </si>
  <si>
    <t>沈水晶</t>
  </si>
  <si>
    <t>高桥头村</t>
  </si>
  <si>
    <t>胡芳</t>
  </si>
  <si>
    <t>飞跃村</t>
  </si>
  <si>
    <t>唐大黑</t>
  </si>
  <si>
    <t>春光村</t>
  </si>
  <si>
    <t>夏海妹</t>
  </si>
  <si>
    <t>文章云</t>
  </si>
  <si>
    <t>文善荣</t>
  </si>
  <si>
    <t>唐海波</t>
  </si>
  <si>
    <t>楚江圩社区</t>
  </si>
  <si>
    <t>唐美</t>
  </si>
  <si>
    <t>蔡家埠社区</t>
  </si>
  <si>
    <t>文明华</t>
  </si>
  <si>
    <t>保方寺社区</t>
  </si>
  <si>
    <t>杨水深</t>
  </si>
  <si>
    <t>周山河</t>
  </si>
  <si>
    <t>巴洲社区</t>
  </si>
  <si>
    <t>黎双贵</t>
  </si>
  <si>
    <t>黄阳司镇</t>
  </si>
  <si>
    <t>专冲村</t>
  </si>
  <si>
    <t>张顺元</t>
  </si>
  <si>
    <t>严家村</t>
  </si>
  <si>
    <t>唐嗣军</t>
  </si>
  <si>
    <t>何平国</t>
  </si>
  <si>
    <t>星火村</t>
  </si>
  <si>
    <t>宋荣娥</t>
  </si>
  <si>
    <t>宋满园</t>
  </si>
  <si>
    <t>魏艳红</t>
  </si>
  <si>
    <t>李建华</t>
  </si>
  <si>
    <t>五福亭村</t>
  </si>
  <si>
    <t>李小秋</t>
  </si>
  <si>
    <t>五峰岭村</t>
  </si>
  <si>
    <t>钱新春</t>
  </si>
  <si>
    <t>钱秋生</t>
  </si>
  <si>
    <t>同乐滩村</t>
  </si>
  <si>
    <t>魏德清</t>
  </si>
  <si>
    <t>唐跃林</t>
  </si>
  <si>
    <t>唐宏意</t>
  </si>
  <si>
    <t>周先友</t>
  </si>
  <si>
    <t>田坝塘村</t>
  </si>
  <si>
    <t>钟勇军</t>
  </si>
  <si>
    <t>罗友明</t>
  </si>
  <si>
    <t>天里坪村</t>
  </si>
  <si>
    <t>盛小燕</t>
  </si>
  <si>
    <t>罗新国</t>
  </si>
  <si>
    <t>水口桥村</t>
  </si>
  <si>
    <t>屈明月</t>
  </si>
  <si>
    <t>唐小英</t>
  </si>
  <si>
    <t>屈昭衡</t>
  </si>
  <si>
    <t>狮子岭村</t>
  </si>
  <si>
    <t>唐致林</t>
  </si>
  <si>
    <t>王金娥</t>
  </si>
  <si>
    <t>社湾村</t>
  </si>
  <si>
    <t>李德钱</t>
  </si>
  <si>
    <t>社塘村</t>
  </si>
  <si>
    <t>黄新华</t>
  </si>
  <si>
    <t>唐爱娥</t>
  </si>
  <si>
    <t>坪湖塘村</t>
  </si>
  <si>
    <t>周晓</t>
  </si>
  <si>
    <t>钱藕花</t>
  </si>
  <si>
    <t>六牙市村</t>
  </si>
  <si>
    <t>唐仁枚</t>
  </si>
  <si>
    <t>菱角塘村</t>
  </si>
  <si>
    <t>唐寅龙</t>
  </si>
  <si>
    <t>红坝村</t>
  </si>
  <si>
    <t>唐赛虎</t>
  </si>
  <si>
    <t>唐文艺</t>
  </si>
  <si>
    <t>河东新村</t>
  </si>
  <si>
    <t>陶智勇</t>
  </si>
  <si>
    <t>何勇军</t>
  </si>
  <si>
    <t>陈运国</t>
  </si>
  <si>
    <t>何家亭村</t>
  </si>
  <si>
    <t>屈顺建</t>
  </si>
  <si>
    <t>郝皮桥村</t>
  </si>
  <si>
    <t>钟五英</t>
  </si>
  <si>
    <t>盛荣军</t>
  </si>
  <si>
    <t>冯干岭村</t>
  </si>
  <si>
    <t>唐巧云</t>
  </si>
  <si>
    <t>冯德亮</t>
  </si>
  <si>
    <t>大湾村</t>
  </si>
  <si>
    <t>罗焕喜</t>
  </si>
  <si>
    <t>罗拥军</t>
  </si>
  <si>
    <t>唐同花</t>
  </si>
  <si>
    <t>大陂岩村</t>
  </si>
  <si>
    <t>屈顺国</t>
  </si>
  <si>
    <t>屈小吉</t>
  </si>
  <si>
    <t>陈家冲村</t>
  </si>
  <si>
    <t>陈勇华</t>
  </si>
  <si>
    <t>唐红生</t>
  </si>
  <si>
    <t>花桥街镇</t>
  </si>
  <si>
    <t>新铺村</t>
  </si>
  <si>
    <t>蒋桂吉</t>
  </si>
  <si>
    <t>温水塘村</t>
  </si>
  <si>
    <t>曾凡军</t>
  </si>
  <si>
    <t>陈振华</t>
  </si>
  <si>
    <t>魏亚萍</t>
  </si>
  <si>
    <t>石塘村</t>
  </si>
  <si>
    <t>吕敬发</t>
  </si>
  <si>
    <t>坪塘村</t>
  </si>
  <si>
    <t>陈艳姣</t>
  </si>
  <si>
    <t>王孝金</t>
  </si>
  <si>
    <t>叶辉田</t>
  </si>
  <si>
    <t>敏村</t>
  </si>
  <si>
    <t>周爱华</t>
  </si>
  <si>
    <t>阳玉桂</t>
  </si>
  <si>
    <t>良木塘村</t>
  </si>
  <si>
    <t>雷久文</t>
  </si>
  <si>
    <t>唐本迂</t>
  </si>
  <si>
    <t>李朝春</t>
  </si>
  <si>
    <t>江西佃村</t>
  </si>
  <si>
    <t>唐文零</t>
  </si>
  <si>
    <t>谭桂华</t>
  </si>
  <si>
    <t>吴文宪</t>
  </si>
  <si>
    <t>花桥街社区</t>
  </si>
  <si>
    <t>李顶县</t>
  </si>
  <si>
    <t>周顺艳</t>
  </si>
  <si>
    <t>周小凤</t>
  </si>
  <si>
    <t>高溪市镇</t>
  </si>
  <si>
    <t>甄家冲村</t>
  </si>
  <si>
    <t>章上登</t>
  </si>
  <si>
    <t>章上忠</t>
  </si>
  <si>
    <t>欧成清</t>
  </si>
  <si>
    <t>伍小娥</t>
  </si>
  <si>
    <t>樟木凼村</t>
  </si>
  <si>
    <t>熊运文</t>
  </si>
  <si>
    <t>张艳芳</t>
  </si>
  <si>
    <t>熊忠兵</t>
  </si>
  <si>
    <t>易家桥村</t>
  </si>
  <si>
    <t>秦小平</t>
  </si>
  <si>
    <t>秦文华</t>
  </si>
  <si>
    <t>秦满德</t>
  </si>
  <si>
    <t>秦小砖</t>
  </si>
  <si>
    <t>香馥坝村</t>
  </si>
  <si>
    <t>张美英</t>
  </si>
  <si>
    <t>周艮子</t>
  </si>
  <si>
    <t>蒋满生</t>
  </si>
  <si>
    <t>艾梦婷</t>
  </si>
  <si>
    <t>王家冲村</t>
  </si>
  <si>
    <t>艾八保</t>
  </si>
  <si>
    <t>陶郭有</t>
  </si>
  <si>
    <t>曾国智</t>
  </si>
  <si>
    <t>王春生</t>
  </si>
  <si>
    <t>田洞村</t>
  </si>
  <si>
    <t>阳百果</t>
  </si>
  <si>
    <t>伍保春</t>
  </si>
  <si>
    <t>周金娥</t>
  </si>
  <si>
    <t>高溪市街道社区</t>
  </si>
  <si>
    <t>刘起林</t>
  </si>
  <si>
    <t>蒋小军</t>
  </si>
  <si>
    <t>周群</t>
  </si>
  <si>
    <t>周馥员</t>
  </si>
  <si>
    <t>蒋春秀</t>
  </si>
  <si>
    <t>青山洞村</t>
  </si>
  <si>
    <t>周大战</t>
  </si>
  <si>
    <t>周海英</t>
  </si>
  <si>
    <t>艾向日</t>
  </si>
  <si>
    <t>普口村</t>
  </si>
  <si>
    <t>刘祖超</t>
  </si>
  <si>
    <t>刘建国</t>
  </si>
  <si>
    <t>唐良华</t>
  </si>
  <si>
    <t>戈底凼村</t>
  </si>
  <si>
    <t>肖小文</t>
  </si>
  <si>
    <t>肖桂英</t>
  </si>
  <si>
    <r>
      <rPr>
        <sz val="12"/>
        <rFont val="仿宋_GB2312"/>
        <charset val="0"/>
      </rPr>
      <t>肖</t>
    </r>
    <r>
      <rPr>
        <sz val="12"/>
        <rFont val="宋体"/>
        <charset val="0"/>
      </rPr>
      <t>啟</t>
    </r>
    <r>
      <rPr>
        <sz val="12"/>
        <rFont val="仿宋_GB2312"/>
        <charset val="0"/>
      </rPr>
      <t>跃</t>
    </r>
  </si>
  <si>
    <t>王四平</t>
  </si>
  <si>
    <t>扶桥坝村</t>
  </si>
  <si>
    <t>付小华</t>
  </si>
  <si>
    <t>冯永忠</t>
  </si>
  <si>
    <t>伍青砖</t>
  </si>
  <si>
    <t>唐海生</t>
  </si>
  <si>
    <t>凤凰街道</t>
  </si>
  <si>
    <t>四丘田社区</t>
  </si>
  <si>
    <t>唐爱国</t>
  </si>
  <si>
    <t>谷源社区</t>
  </si>
  <si>
    <t>张花</t>
  </si>
  <si>
    <t>蔡市镇</t>
  </si>
  <si>
    <t>虾塘村</t>
  </si>
  <si>
    <t>张吉荣</t>
  </si>
  <si>
    <t>伍家岭村</t>
  </si>
  <si>
    <t>王梅林</t>
  </si>
  <si>
    <t>太洲村</t>
  </si>
  <si>
    <t>张造能</t>
  </si>
  <si>
    <t>唐玉华</t>
  </si>
  <si>
    <t>沙坪里村</t>
  </si>
  <si>
    <t>邓五美</t>
  </si>
  <si>
    <t>三联村</t>
  </si>
  <si>
    <t>吕新华</t>
  </si>
  <si>
    <t>蒋桂莲</t>
  </si>
  <si>
    <t>岐山头村</t>
  </si>
  <si>
    <t>张勇</t>
  </si>
  <si>
    <t>零东圩村</t>
  </si>
  <si>
    <t>易桂花</t>
  </si>
  <si>
    <t>唐冬生</t>
  </si>
  <si>
    <t>老埠头村</t>
  </si>
  <si>
    <t>唐庆华</t>
  </si>
  <si>
    <t>王夏君</t>
  </si>
  <si>
    <t>红卫村</t>
  </si>
  <si>
    <t>唐书林</t>
  </si>
  <si>
    <t>邓家铺村</t>
  </si>
  <si>
    <t>周巧玲</t>
  </si>
  <si>
    <t>池塘铺村</t>
  </si>
  <si>
    <t>邓秋南</t>
  </si>
  <si>
    <t>巴洲滩社区</t>
  </si>
  <si>
    <t>陈明华</t>
  </si>
  <si>
    <t>陈辉艳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</si>
</sst>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</cellStyleXfs>
  <cellXfs count="16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5"/>
  <sheetViews>
    <sheetView tabSelected="1" workbookViewId="0">
      <selection activeCell="D8" sqref="D8"/>
    </sheetView>
  </sheetViews>
  <sheetFormatPr defaultColWidth="9" defaultRowHeight="14.25" outlineLevelCol="3"/>
  <cols>
    <col min="1" max="1" width="5.125" style="1" customWidth="1"/>
    <col min="2" max="4" width="25.625" style="1" customWidth="1"/>
  </cols>
  <sheetData>
    <row r="1" ht="54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3" t="s">
        <v>5</v>
      </c>
      <c r="C3" s="4" t="s">
        <v>6</v>
      </c>
      <c r="D3" s="4" t="s">
        <v>7</v>
      </c>
    </row>
    <row r="4" spans="1:4">
      <c r="A4" s="3">
        <v>2</v>
      </c>
      <c r="B4" s="3" t="s">
        <v>5</v>
      </c>
      <c r="C4" s="4" t="s">
        <v>6</v>
      </c>
      <c r="D4" s="4" t="s">
        <v>8</v>
      </c>
    </row>
    <row r="5" spans="1:4">
      <c r="A5" s="3">
        <v>3</v>
      </c>
      <c r="B5" s="3" t="s">
        <v>5</v>
      </c>
      <c r="C5" s="4" t="s">
        <v>6</v>
      </c>
      <c r="D5" s="4" t="s">
        <v>9</v>
      </c>
    </row>
    <row r="6" spans="1:4">
      <c r="A6" s="3">
        <v>4</v>
      </c>
      <c r="B6" s="3" t="s">
        <v>5</v>
      </c>
      <c r="C6" s="4" t="s">
        <v>10</v>
      </c>
      <c r="D6" s="3" t="s">
        <v>11</v>
      </c>
    </row>
    <row r="7" spans="1:4">
      <c r="A7" s="3">
        <v>5</v>
      </c>
      <c r="B7" s="3" t="s">
        <v>5</v>
      </c>
      <c r="C7" s="4" t="s">
        <v>10</v>
      </c>
      <c r="D7" s="3" t="s">
        <v>12</v>
      </c>
    </row>
    <row r="8" spans="1:4">
      <c r="A8" s="3">
        <v>6</v>
      </c>
      <c r="B8" s="3" t="s">
        <v>5</v>
      </c>
      <c r="C8" s="4" t="s">
        <v>10</v>
      </c>
      <c r="D8" s="3" t="s">
        <v>13</v>
      </c>
    </row>
    <row r="9" spans="1:4">
      <c r="A9" s="3">
        <v>7</v>
      </c>
      <c r="B9" s="3" t="s">
        <v>5</v>
      </c>
      <c r="C9" s="4" t="s">
        <v>14</v>
      </c>
      <c r="D9" s="4" t="s">
        <v>15</v>
      </c>
    </row>
    <row r="10" spans="1:4">
      <c r="A10" s="3">
        <v>8</v>
      </c>
      <c r="B10" s="3" t="s">
        <v>5</v>
      </c>
      <c r="C10" s="4" t="s">
        <v>14</v>
      </c>
      <c r="D10" s="4" t="s">
        <v>16</v>
      </c>
    </row>
    <row r="11" spans="1:4">
      <c r="A11" s="3">
        <v>9</v>
      </c>
      <c r="B11" s="3" t="s">
        <v>5</v>
      </c>
      <c r="C11" s="4" t="s">
        <v>14</v>
      </c>
      <c r="D11" s="4" t="s">
        <v>17</v>
      </c>
    </row>
    <row r="12" spans="1:4">
      <c r="A12" s="3">
        <v>10</v>
      </c>
      <c r="B12" s="3" t="s">
        <v>5</v>
      </c>
      <c r="C12" s="4" t="s">
        <v>14</v>
      </c>
      <c r="D12" s="4" t="s">
        <v>18</v>
      </c>
    </row>
    <row r="13" spans="1:4">
      <c r="A13" s="3">
        <v>11</v>
      </c>
      <c r="B13" s="3" t="s">
        <v>5</v>
      </c>
      <c r="C13" s="4" t="s">
        <v>19</v>
      </c>
      <c r="D13" s="4" t="s">
        <v>20</v>
      </c>
    </row>
    <row r="14" spans="1:4">
      <c r="A14" s="3">
        <v>12</v>
      </c>
      <c r="B14" s="3" t="s">
        <v>5</v>
      </c>
      <c r="C14" s="4" t="s">
        <v>19</v>
      </c>
      <c r="D14" s="4" t="s">
        <v>21</v>
      </c>
    </row>
    <row r="15" spans="1:4">
      <c r="A15" s="3">
        <v>13</v>
      </c>
      <c r="B15" s="3" t="s">
        <v>5</v>
      </c>
      <c r="C15" s="4" t="s">
        <v>22</v>
      </c>
      <c r="D15" s="4" t="s">
        <v>23</v>
      </c>
    </row>
    <row r="16" spans="1:4">
      <c r="A16" s="3">
        <v>14</v>
      </c>
      <c r="B16" s="3" t="s">
        <v>5</v>
      </c>
      <c r="C16" s="4" t="s">
        <v>22</v>
      </c>
      <c r="D16" s="4" t="s">
        <v>24</v>
      </c>
    </row>
    <row r="17" spans="1:4">
      <c r="A17" s="3">
        <v>15</v>
      </c>
      <c r="B17" s="3" t="s">
        <v>5</v>
      </c>
      <c r="C17" s="4" t="s">
        <v>22</v>
      </c>
      <c r="D17" s="4" t="s">
        <v>25</v>
      </c>
    </row>
    <row r="18" spans="1:4">
      <c r="A18" s="3">
        <v>16</v>
      </c>
      <c r="B18" s="3" t="s">
        <v>5</v>
      </c>
      <c r="C18" s="4" t="s">
        <v>22</v>
      </c>
      <c r="D18" s="4" t="s">
        <v>26</v>
      </c>
    </row>
    <row r="19" spans="1:4">
      <c r="A19" s="3">
        <v>17</v>
      </c>
      <c r="B19" s="4" t="s">
        <v>5</v>
      </c>
      <c r="C19" s="4" t="s">
        <v>27</v>
      </c>
      <c r="D19" s="4" t="s">
        <v>28</v>
      </c>
    </row>
    <row r="20" spans="1:4">
      <c r="A20" s="3">
        <v>18</v>
      </c>
      <c r="B20" s="3" t="s">
        <v>5</v>
      </c>
      <c r="C20" s="4" t="s">
        <v>29</v>
      </c>
      <c r="D20" s="4" t="s">
        <v>30</v>
      </c>
    </row>
    <row r="21" spans="1:4">
      <c r="A21" s="3">
        <v>19</v>
      </c>
      <c r="B21" s="3" t="s">
        <v>5</v>
      </c>
      <c r="C21" s="4" t="s">
        <v>29</v>
      </c>
      <c r="D21" s="3" t="s">
        <v>31</v>
      </c>
    </row>
    <row r="22" spans="1:4">
      <c r="A22" s="3">
        <v>20</v>
      </c>
      <c r="B22" s="3" t="s">
        <v>5</v>
      </c>
      <c r="C22" s="4" t="s">
        <v>29</v>
      </c>
      <c r="D22" s="3" t="s">
        <v>32</v>
      </c>
    </row>
    <row r="23" spans="1:4">
      <c r="A23" s="3">
        <v>21</v>
      </c>
      <c r="B23" s="3" t="s">
        <v>5</v>
      </c>
      <c r="C23" s="4" t="s">
        <v>29</v>
      </c>
      <c r="D23" s="3" t="s">
        <v>33</v>
      </c>
    </row>
    <row r="24" spans="1:4">
      <c r="A24" s="3">
        <v>22</v>
      </c>
      <c r="B24" s="3" t="s">
        <v>5</v>
      </c>
      <c r="C24" s="4" t="s">
        <v>29</v>
      </c>
      <c r="D24" s="3" t="s">
        <v>34</v>
      </c>
    </row>
    <row r="25" spans="1:4">
      <c r="A25" s="3">
        <v>23</v>
      </c>
      <c r="B25" s="3" t="s">
        <v>5</v>
      </c>
      <c r="C25" s="4" t="s">
        <v>29</v>
      </c>
      <c r="D25" s="3" t="s">
        <v>35</v>
      </c>
    </row>
    <row r="26" spans="1:4">
      <c r="A26" s="3">
        <v>24</v>
      </c>
      <c r="B26" s="3" t="s">
        <v>5</v>
      </c>
      <c r="C26" s="4" t="s">
        <v>29</v>
      </c>
      <c r="D26" s="3" t="s">
        <v>36</v>
      </c>
    </row>
    <row r="27" spans="1:4">
      <c r="A27" s="3">
        <v>25</v>
      </c>
      <c r="B27" s="3" t="s">
        <v>5</v>
      </c>
      <c r="C27" s="4" t="s">
        <v>37</v>
      </c>
      <c r="D27" s="3" t="s">
        <v>38</v>
      </c>
    </row>
    <row r="28" spans="1:4">
      <c r="A28" s="3">
        <v>26</v>
      </c>
      <c r="B28" s="3" t="s">
        <v>5</v>
      </c>
      <c r="C28" s="4" t="s">
        <v>37</v>
      </c>
      <c r="D28" s="4" t="s">
        <v>39</v>
      </c>
    </row>
    <row r="29" spans="1:4">
      <c r="A29" s="3">
        <v>27</v>
      </c>
      <c r="B29" s="3" t="s">
        <v>5</v>
      </c>
      <c r="C29" s="4" t="s">
        <v>40</v>
      </c>
      <c r="D29" s="3" t="s">
        <v>41</v>
      </c>
    </row>
    <row r="30" spans="1:4">
      <c r="A30" s="3">
        <v>28</v>
      </c>
      <c r="B30" s="3" t="s">
        <v>5</v>
      </c>
      <c r="C30" s="4" t="s">
        <v>40</v>
      </c>
      <c r="D30" s="3" t="s">
        <v>42</v>
      </c>
    </row>
    <row r="31" spans="1:4">
      <c r="A31" s="3">
        <v>29</v>
      </c>
      <c r="B31" s="3" t="s">
        <v>5</v>
      </c>
      <c r="C31" s="4" t="s">
        <v>43</v>
      </c>
      <c r="D31" s="3" t="s">
        <v>44</v>
      </c>
    </row>
    <row r="32" spans="1:4">
      <c r="A32" s="3">
        <v>30</v>
      </c>
      <c r="B32" s="3" t="s">
        <v>5</v>
      </c>
      <c r="C32" s="4" t="s">
        <v>43</v>
      </c>
      <c r="D32" s="3" t="s">
        <v>45</v>
      </c>
    </row>
    <row r="33" spans="1:4">
      <c r="A33" s="3">
        <v>31</v>
      </c>
      <c r="B33" s="3" t="s">
        <v>5</v>
      </c>
      <c r="C33" s="4" t="s">
        <v>43</v>
      </c>
      <c r="D33" s="3" t="s">
        <v>46</v>
      </c>
    </row>
    <row r="34" spans="1:4">
      <c r="A34" s="3">
        <v>32</v>
      </c>
      <c r="B34" s="3" t="s">
        <v>5</v>
      </c>
      <c r="C34" s="4" t="s">
        <v>47</v>
      </c>
      <c r="D34" s="4" t="s">
        <v>48</v>
      </c>
    </row>
    <row r="35" spans="1:4">
      <c r="A35" s="3">
        <v>33</v>
      </c>
      <c r="B35" s="3" t="s">
        <v>5</v>
      </c>
      <c r="C35" s="4" t="s">
        <v>47</v>
      </c>
      <c r="D35" s="4" t="s">
        <v>49</v>
      </c>
    </row>
    <row r="36" spans="1:4">
      <c r="A36" s="3">
        <v>34</v>
      </c>
      <c r="B36" s="3" t="s">
        <v>5</v>
      </c>
      <c r="C36" s="3" t="s">
        <v>50</v>
      </c>
      <c r="D36" s="3" t="s">
        <v>51</v>
      </c>
    </row>
    <row r="37" spans="1:4">
      <c r="A37" s="3">
        <v>35</v>
      </c>
      <c r="B37" s="3" t="s">
        <v>5</v>
      </c>
      <c r="C37" s="4" t="s">
        <v>52</v>
      </c>
      <c r="D37" s="4" t="s">
        <v>53</v>
      </c>
    </row>
    <row r="38" spans="1:4">
      <c r="A38" s="3">
        <v>36</v>
      </c>
      <c r="B38" s="3" t="s">
        <v>5</v>
      </c>
      <c r="C38" s="4" t="s">
        <v>52</v>
      </c>
      <c r="D38" s="4" t="s">
        <v>54</v>
      </c>
    </row>
    <row r="39" spans="1:4">
      <c r="A39" s="3">
        <v>37</v>
      </c>
      <c r="B39" s="3" t="s">
        <v>5</v>
      </c>
      <c r="C39" s="4" t="s">
        <v>52</v>
      </c>
      <c r="D39" s="4" t="s">
        <v>55</v>
      </c>
    </row>
    <row r="40" spans="1:4">
      <c r="A40" s="3">
        <v>38</v>
      </c>
      <c r="B40" s="3" t="s">
        <v>5</v>
      </c>
      <c r="C40" s="4" t="s">
        <v>52</v>
      </c>
      <c r="D40" s="4" t="s">
        <v>56</v>
      </c>
    </row>
    <row r="41" spans="1:4">
      <c r="A41" s="3">
        <v>39</v>
      </c>
      <c r="B41" s="3" t="s">
        <v>5</v>
      </c>
      <c r="C41" s="4" t="s">
        <v>52</v>
      </c>
      <c r="D41" s="4" t="s">
        <v>57</v>
      </c>
    </row>
    <row r="42" spans="1:4">
      <c r="A42" s="3">
        <v>40</v>
      </c>
      <c r="B42" s="3" t="s">
        <v>5</v>
      </c>
      <c r="C42" s="4" t="s">
        <v>58</v>
      </c>
      <c r="D42" s="4" t="s">
        <v>59</v>
      </c>
    </row>
    <row r="43" spans="1:4">
      <c r="A43" s="3">
        <v>41</v>
      </c>
      <c r="B43" s="3" t="s">
        <v>5</v>
      </c>
      <c r="C43" s="4" t="s">
        <v>58</v>
      </c>
      <c r="D43" s="4" t="s">
        <v>60</v>
      </c>
    </row>
    <row r="44" spans="1:4">
      <c r="A44" s="3">
        <v>42</v>
      </c>
      <c r="B44" s="3" t="s">
        <v>5</v>
      </c>
      <c r="C44" s="4" t="s">
        <v>61</v>
      </c>
      <c r="D44" s="4" t="s">
        <v>62</v>
      </c>
    </row>
    <row r="45" spans="1:4">
      <c r="A45" s="3">
        <v>43</v>
      </c>
      <c r="B45" s="3" t="s">
        <v>5</v>
      </c>
      <c r="C45" s="4" t="s">
        <v>61</v>
      </c>
      <c r="D45" s="4" t="s">
        <v>63</v>
      </c>
    </row>
    <row r="46" spans="1:4">
      <c r="A46" s="3">
        <v>44</v>
      </c>
      <c r="B46" s="3" t="s">
        <v>5</v>
      </c>
      <c r="C46" s="4" t="s">
        <v>61</v>
      </c>
      <c r="D46" s="4" t="s">
        <v>64</v>
      </c>
    </row>
    <row r="47" spans="1:4">
      <c r="A47" s="3">
        <v>45</v>
      </c>
      <c r="B47" s="3" t="s">
        <v>5</v>
      </c>
      <c r="C47" s="5" t="s">
        <v>65</v>
      </c>
      <c r="D47" s="4" t="s">
        <v>66</v>
      </c>
    </row>
    <row r="48" spans="1:4">
      <c r="A48" s="3">
        <v>46</v>
      </c>
      <c r="B48" s="3" t="s">
        <v>5</v>
      </c>
      <c r="C48" s="5" t="s">
        <v>65</v>
      </c>
      <c r="D48" s="4" t="s">
        <v>67</v>
      </c>
    </row>
    <row r="49" spans="1:4">
      <c r="A49" s="3">
        <v>47</v>
      </c>
      <c r="B49" s="3" t="s">
        <v>5</v>
      </c>
      <c r="C49" s="4" t="s">
        <v>68</v>
      </c>
      <c r="D49" s="4" t="s">
        <v>69</v>
      </c>
    </row>
    <row r="50" spans="1:4">
      <c r="A50" s="3">
        <v>48</v>
      </c>
      <c r="B50" s="3" t="s">
        <v>5</v>
      </c>
      <c r="C50" s="4" t="s">
        <v>68</v>
      </c>
      <c r="D50" s="4" t="s">
        <v>70</v>
      </c>
    </row>
    <row r="51" spans="1:4">
      <c r="A51" s="3">
        <v>49</v>
      </c>
      <c r="B51" s="6" t="s">
        <v>5</v>
      </c>
      <c r="C51" s="7" t="s">
        <v>68</v>
      </c>
      <c r="D51" s="7" t="s">
        <v>71</v>
      </c>
    </row>
    <row r="52" spans="1:4">
      <c r="A52" s="3">
        <v>50</v>
      </c>
      <c r="B52" s="8" t="s">
        <v>72</v>
      </c>
      <c r="C52" s="8" t="s">
        <v>73</v>
      </c>
      <c r="D52" s="9" t="s">
        <v>74</v>
      </c>
    </row>
    <row r="53" spans="1:4">
      <c r="A53" s="3">
        <v>51</v>
      </c>
      <c r="B53" s="8" t="s">
        <v>72</v>
      </c>
      <c r="C53" s="8" t="s">
        <v>73</v>
      </c>
      <c r="D53" s="9" t="s">
        <v>75</v>
      </c>
    </row>
    <row r="54" spans="1:4">
      <c r="A54" s="3">
        <v>52</v>
      </c>
      <c r="B54" s="8" t="s">
        <v>72</v>
      </c>
      <c r="C54" s="8" t="s">
        <v>76</v>
      </c>
      <c r="D54" s="9" t="s">
        <v>77</v>
      </c>
    </row>
    <row r="55" spans="1:4">
      <c r="A55" s="3">
        <v>53</v>
      </c>
      <c r="B55" s="8" t="s">
        <v>72</v>
      </c>
      <c r="C55" s="8" t="s">
        <v>78</v>
      </c>
      <c r="D55" s="9" t="s">
        <v>79</v>
      </c>
    </row>
    <row r="56" spans="1:4">
      <c r="A56" s="3">
        <v>54</v>
      </c>
      <c r="B56" s="8" t="s">
        <v>72</v>
      </c>
      <c r="C56" s="8" t="s">
        <v>78</v>
      </c>
      <c r="D56" s="9" t="s">
        <v>80</v>
      </c>
    </row>
    <row r="57" spans="1:4">
      <c r="A57" s="3">
        <v>55</v>
      </c>
      <c r="B57" s="8" t="s">
        <v>72</v>
      </c>
      <c r="C57" s="8" t="s">
        <v>78</v>
      </c>
      <c r="D57" s="9" t="s">
        <v>81</v>
      </c>
    </row>
    <row r="58" spans="1:4">
      <c r="A58" s="3">
        <v>56</v>
      </c>
      <c r="B58" s="8" t="s">
        <v>72</v>
      </c>
      <c r="C58" s="8" t="s">
        <v>78</v>
      </c>
      <c r="D58" s="9" t="s">
        <v>82</v>
      </c>
    </row>
    <row r="59" spans="1:4">
      <c r="A59" s="3">
        <v>57</v>
      </c>
      <c r="B59" s="8" t="s">
        <v>72</v>
      </c>
      <c r="C59" s="8" t="s">
        <v>83</v>
      </c>
      <c r="D59" s="9" t="s">
        <v>84</v>
      </c>
    </row>
    <row r="60" spans="1:4">
      <c r="A60" s="3">
        <v>58</v>
      </c>
      <c r="B60" s="8" t="s">
        <v>72</v>
      </c>
      <c r="C60" s="8" t="s">
        <v>85</v>
      </c>
      <c r="D60" s="9" t="s">
        <v>86</v>
      </c>
    </row>
    <row r="61" spans="1:4">
      <c r="A61" s="3">
        <v>59</v>
      </c>
      <c r="B61" s="8" t="s">
        <v>72</v>
      </c>
      <c r="C61" s="8" t="s">
        <v>85</v>
      </c>
      <c r="D61" s="9" t="s">
        <v>87</v>
      </c>
    </row>
    <row r="62" spans="1:4">
      <c r="A62" s="3">
        <v>60</v>
      </c>
      <c r="B62" s="8" t="s">
        <v>72</v>
      </c>
      <c r="C62" s="8" t="s">
        <v>85</v>
      </c>
      <c r="D62" s="9" t="s">
        <v>88</v>
      </c>
    </row>
    <row r="63" spans="1:4">
      <c r="A63" s="3">
        <v>61</v>
      </c>
      <c r="B63" s="8" t="s">
        <v>72</v>
      </c>
      <c r="C63" s="8" t="s">
        <v>85</v>
      </c>
      <c r="D63" s="9" t="s">
        <v>89</v>
      </c>
    </row>
    <row r="64" spans="1:4">
      <c r="A64" s="3">
        <v>62</v>
      </c>
      <c r="B64" s="8" t="s">
        <v>72</v>
      </c>
      <c r="C64" s="8" t="s">
        <v>85</v>
      </c>
      <c r="D64" s="9" t="s">
        <v>90</v>
      </c>
    </row>
    <row r="65" spans="1:4">
      <c r="A65" s="3">
        <v>63</v>
      </c>
      <c r="B65" s="8" t="s">
        <v>72</v>
      </c>
      <c r="C65" s="8" t="s">
        <v>91</v>
      </c>
      <c r="D65" s="9" t="s">
        <v>92</v>
      </c>
    </row>
    <row r="66" spans="1:4">
      <c r="A66" s="3">
        <v>64</v>
      </c>
      <c r="B66" s="8" t="s">
        <v>72</v>
      </c>
      <c r="C66" s="8" t="s">
        <v>91</v>
      </c>
      <c r="D66" s="9" t="s">
        <v>93</v>
      </c>
    </row>
    <row r="67" spans="1:4">
      <c r="A67" s="3">
        <v>65</v>
      </c>
      <c r="B67" s="8" t="s">
        <v>72</v>
      </c>
      <c r="C67" s="8" t="s">
        <v>94</v>
      </c>
      <c r="D67" s="9" t="s">
        <v>95</v>
      </c>
    </row>
    <row r="68" spans="1:4">
      <c r="A68" s="3">
        <v>66</v>
      </c>
      <c r="B68" s="8" t="s">
        <v>72</v>
      </c>
      <c r="C68" s="8" t="s">
        <v>94</v>
      </c>
      <c r="D68" s="9" t="s">
        <v>96</v>
      </c>
    </row>
    <row r="69" spans="1:4">
      <c r="A69" s="3">
        <v>67</v>
      </c>
      <c r="B69" s="8" t="s">
        <v>72</v>
      </c>
      <c r="C69" s="8" t="s">
        <v>97</v>
      </c>
      <c r="D69" s="9" t="s">
        <v>98</v>
      </c>
    </row>
    <row r="70" spans="1:4">
      <c r="A70" s="3">
        <v>68</v>
      </c>
      <c r="B70" s="8" t="s">
        <v>72</v>
      </c>
      <c r="C70" s="8" t="s">
        <v>97</v>
      </c>
      <c r="D70" s="9" t="s">
        <v>99</v>
      </c>
    </row>
    <row r="71" spans="1:4">
      <c r="A71" s="3">
        <v>69</v>
      </c>
      <c r="B71" s="8" t="s">
        <v>72</v>
      </c>
      <c r="C71" s="8" t="s">
        <v>100</v>
      </c>
      <c r="D71" s="9" t="s">
        <v>101</v>
      </c>
    </row>
    <row r="72" spans="1:4">
      <c r="A72" s="3">
        <v>70</v>
      </c>
      <c r="B72" s="8" t="s">
        <v>72</v>
      </c>
      <c r="C72" s="8" t="s">
        <v>102</v>
      </c>
      <c r="D72" s="9" t="s">
        <v>103</v>
      </c>
    </row>
    <row r="73" spans="1:4">
      <c r="A73" s="3">
        <v>71</v>
      </c>
      <c r="B73" s="8" t="s">
        <v>72</v>
      </c>
      <c r="C73" s="8" t="s">
        <v>102</v>
      </c>
      <c r="D73" s="9" t="s">
        <v>104</v>
      </c>
    </row>
    <row r="74" spans="1:4">
      <c r="A74" s="3">
        <v>72</v>
      </c>
      <c r="B74" s="8" t="s">
        <v>72</v>
      </c>
      <c r="C74" s="8" t="s">
        <v>102</v>
      </c>
      <c r="D74" s="9" t="s">
        <v>105</v>
      </c>
    </row>
    <row r="75" spans="1:4">
      <c r="A75" s="3">
        <v>73</v>
      </c>
      <c r="B75" s="8" t="s">
        <v>72</v>
      </c>
      <c r="C75" s="8" t="s">
        <v>102</v>
      </c>
      <c r="D75" s="9" t="s">
        <v>106</v>
      </c>
    </row>
    <row r="76" spans="1:4">
      <c r="A76" s="3">
        <v>74</v>
      </c>
      <c r="B76" s="8" t="s">
        <v>72</v>
      </c>
      <c r="C76" s="8" t="s">
        <v>102</v>
      </c>
      <c r="D76" s="9" t="s">
        <v>107</v>
      </c>
    </row>
    <row r="77" spans="1:4">
      <c r="A77" s="3">
        <v>75</v>
      </c>
      <c r="B77" s="8" t="s">
        <v>72</v>
      </c>
      <c r="C77" s="8" t="s">
        <v>102</v>
      </c>
      <c r="D77" s="9" t="s">
        <v>108</v>
      </c>
    </row>
    <row r="78" spans="1:4">
      <c r="A78" s="3">
        <v>76</v>
      </c>
      <c r="B78" s="8" t="s">
        <v>72</v>
      </c>
      <c r="C78" s="8" t="s">
        <v>109</v>
      </c>
      <c r="D78" s="9" t="s">
        <v>110</v>
      </c>
    </row>
    <row r="79" spans="1:4">
      <c r="A79" s="3">
        <v>77</v>
      </c>
      <c r="B79" s="8" t="s">
        <v>72</v>
      </c>
      <c r="C79" s="8" t="s">
        <v>111</v>
      </c>
      <c r="D79" s="9" t="s">
        <v>112</v>
      </c>
    </row>
    <row r="80" spans="1:4">
      <c r="A80" s="3">
        <v>78</v>
      </c>
      <c r="B80" s="8" t="s">
        <v>72</v>
      </c>
      <c r="C80" s="8" t="s">
        <v>113</v>
      </c>
      <c r="D80" s="9" t="s">
        <v>114</v>
      </c>
    </row>
    <row r="81" spans="1:4">
      <c r="A81" s="3">
        <v>79</v>
      </c>
      <c r="B81" s="8" t="s">
        <v>72</v>
      </c>
      <c r="C81" s="8" t="s">
        <v>113</v>
      </c>
      <c r="D81" s="9" t="s">
        <v>115</v>
      </c>
    </row>
    <row r="82" spans="1:4">
      <c r="A82" s="3">
        <v>80</v>
      </c>
      <c r="B82" s="7" t="s">
        <v>116</v>
      </c>
      <c r="C82" s="6" t="s">
        <v>117</v>
      </c>
      <c r="D82" s="6" t="s">
        <v>118</v>
      </c>
    </row>
    <row r="83" spans="1:4">
      <c r="A83" s="3">
        <v>81</v>
      </c>
      <c r="B83" s="7" t="s">
        <v>116</v>
      </c>
      <c r="C83" s="7" t="s">
        <v>119</v>
      </c>
      <c r="D83" s="6" t="s">
        <v>120</v>
      </c>
    </row>
    <row r="84" spans="1:4">
      <c r="A84" s="3">
        <v>82</v>
      </c>
      <c r="B84" s="7" t="s">
        <v>116</v>
      </c>
      <c r="C84" s="6" t="s">
        <v>119</v>
      </c>
      <c r="D84" s="6" t="s">
        <v>121</v>
      </c>
    </row>
    <row r="85" spans="1:4">
      <c r="A85" s="3">
        <v>83</v>
      </c>
      <c r="B85" s="7" t="s">
        <v>116</v>
      </c>
      <c r="C85" s="6" t="s">
        <v>119</v>
      </c>
      <c r="D85" s="6" t="s">
        <v>122</v>
      </c>
    </row>
    <row r="86" spans="1:4">
      <c r="A86" s="3">
        <v>84</v>
      </c>
      <c r="B86" s="7" t="s">
        <v>116</v>
      </c>
      <c r="C86" s="6" t="s">
        <v>123</v>
      </c>
      <c r="D86" s="6" t="s">
        <v>124</v>
      </c>
    </row>
    <row r="87" spans="1:4">
      <c r="A87" s="3">
        <v>85</v>
      </c>
      <c r="B87" s="7" t="s">
        <v>116</v>
      </c>
      <c r="C87" s="7" t="s">
        <v>125</v>
      </c>
      <c r="D87" s="6" t="s">
        <v>126</v>
      </c>
    </row>
    <row r="88" spans="1:4">
      <c r="A88" s="3">
        <v>86</v>
      </c>
      <c r="B88" s="7" t="s">
        <v>116</v>
      </c>
      <c r="C88" s="6" t="s">
        <v>127</v>
      </c>
      <c r="D88" s="6" t="s">
        <v>128</v>
      </c>
    </row>
    <row r="89" spans="1:4">
      <c r="A89" s="3">
        <v>87</v>
      </c>
      <c r="B89" s="7" t="s">
        <v>116</v>
      </c>
      <c r="C89" s="6" t="s">
        <v>127</v>
      </c>
      <c r="D89" s="6" t="s">
        <v>129</v>
      </c>
    </row>
    <row r="90" spans="1:4">
      <c r="A90" s="3">
        <v>88</v>
      </c>
      <c r="B90" s="7" t="s">
        <v>116</v>
      </c>
      <c r="C90" s="6" t="s">
        <v>127</v>
      </c>
      <c r="D90" s="6" t="s">
        <v>130</v>
      </c>
    </row>
    <row r="91" spans="1:4">
      <c r="A91" s="3">
        <v>89</v>
      </c>
      <c r="B91" s="7" t="s">
        <v>116</v>
      </c>
      <c r="C91" s="6" t="s">
        <v>131</v>
      </c>
      <c r="D91" s="6" t="s">
        <v>132</v>
      </c>
    </row>
    <row r="92" spans="1:4">
      <c r="A92" s="3">
        <v>90</v>
      </c>
      <c r="B92" s="7" t="s">
        <v>116</v>
      </c>
      <c r="C92" s="6" t="s">
        <v>131</v>
      </c>
      <c r="D92" s="6" t="s">
        <v>133</v>
      </c>
    </row>
    <row r="93" spans="1:4">
      <c r="A93" s="3">
        <v>91</v>
      </c>
      <c r="B93" s="7" t="s">
        <v>116</v>
      </c>
      <c r="C93" s="6" t="s">
        <v>131</v>
      </c>
      <c r="D93" s="6" t="s">
        <v>134</v>
      </c>
    </row>
    <row r="94" spans="1:4">
      <c r="A94" s="3">
        <v>92</v>
      </c>
      <c r="B94" s="7" t="s">
        <v>116</v>
      </c>
      <c r="C94" s="7" t="s">
        <v>135</v>
      </c>
      <c r="D94" s="6" t="s">
        <v>136</v>
      </c>
    </row>
    <row r="95" spans="1:4">
      <c r="A95" s="3">
        <v>93</v>
      </c>
      <c r="B95" s="7" t="s">
        <v>116</v>
      </c>
      <c r="C95" s="6" t="s">
        <v>135</v>
      </c>
      <c r="D95" s="6" t="s">
        <v>137</v>
      </c>
    </row>
    <row r="96" spans="1:4">
      <c r="A96" s="3">
        <v>94</v>
      </c>
      <c r="B96" s="7" t="s">
        <v>116</v>
      </c>
      <c r="C96" s="6" t="s">
        <v>135</v>
      </c>
      <c r="D96" s="6" t="s">
        <v>138</v>
      </c>
    </row>
    <row r="97" spans="1:4">
      <c r="A97" s="3">
        <v>95</v>
      </c>
      <c r="B97" s="7" t="s">
        <v>116</v>
      </c>
      <c r="C97" s="7" t="s">
        <v>139</v>
      </c>
      <c r="D97" s="6" t="s">
        <v>140</v>
      </c>
    </row>
    <row r="98" spans="1:4">
      <c r="A98" s="3">
        <v>96</v>
      </c>
      <c r="B98" s="4" t="s">
        <v>116</v>
      </c>
      <c r="C98" s="3" t="s">
        <v>141</v>
      </c>
      <c r="D98" s="3" t="s">
        <v>142</v>
      </c>
    </row>
    <row r="99" spans="1:4">
      <c r="A99" s="3">
        <v>97</v>
      </c>
      <c r="B99" s="4" t="s">
        <v>116</v>
      </c>
      <c r="C99" s="3" t="s">
        <v>141</v>
      </c>
      <c r="D99" s="3" t="s">
        <v>143</v>
      </c>
    </row>
    <row r="100" spans="1:4">
      <c r="A100" s="3">
        <v>98</v>
      </c>
      <c r="B100" s="4" t="s">
        <v>116</v>
      </c>
      <c r="C100" s="4" t="s">
        <v>144</v>
      </c>
      <c r="D100" s="3" t="s">
        <v>145</v>
      </c>
    </row>
    <row r="101" spans="1:4">
      <c r="A101" s="3">
        <v>99</v>
      </c>
      <c r="B101" s="4" t="s">
        <v>116</v>
      </c>
      <c r="C101" s="3" t="s">
        <v>144</v>
      </c>
      <c r="D101" s="3" t="s">
        <v>146</v>
      </c>
    </row>
    <row r="102" spans="1:4">
      <c r="A102" s="3">
        <v>100</v>
      </c>
      <c r="B102" s="4" t="s">
        <v>116</v>
      </c>
      <c r="C102" s="4" t="s">
        <v>147</v>
      </c>
      <c r="D102" s="3" t="s">
        <v>148</v>
      </c>
    </row>
    <row r="103" spans="1:4">
      <c r="A103" s="3">
        <v>101</v>
      </c>
      <c r="B103" s="4" t="s">
        <v>116</v>
      </c>
      <c r="C103" s="4" t="s">
        <v>147</v>
      </c>
      <c r="D103" s="3" t="s">
        <v>149</v>
      </c>
    </row>
    <row r="104" spans="1:4">
      <c r="A104" s="3">
        <v>102</v>
      </c>
      <c r="B104" s="4" t="s">
        <v>116</v>
      </c>
      <c r="C104" s="4" t="s">
        <v>147</v>
      </c>
      <c r="D104" s="3" t="s">
        <v>150</v>
      </c>
    </row>
    <row r="105" spans="1:4">
      <c r="A105" s="3">
        <v>103</v>
      </c>
      <c r="B105" s="4" t="s">
        <v>116</v>
      </c>
      <c r="C105" s="10" t="s">
        <v>147</v>
      </c>
      <c r="D105" s="10" t="s">
        <v>151</v>
      </c>
    </row>
    <row r="106" spans="1:4">
      <c r="A106" s="3">
        <v>104</v>
      </c>
      <c r="B106" s="4" t="s">
        <v>116</v>
      </c>
      <c r="C106" s="3" t="s">
        <v>152</v>
      </c>
      <c r="D106" s="3" t="s">
        <v>153</v>
      </c>
    </row>
    <row r="107" spans="1:4">
      <c r="A107" s="3">
        <v>105</v>
      </c>
      <c r="B107" s="4" t="s">
        <v>116</v>
      </c>
      <c r="C107" s="3" t="s">
        <v>152</v>
      </c>
      <c r="D107" s="3" t="s">
        <v>154</v>
      </c>
    </row>
    <row r="108" spans="1:4">
      <c r="A108" s="3">
        <v>106</v>
      </c>
      <c r="B108" s="4" t="s">
        <v>116</v>
      </c>
      <c r="C108" s="3" t="s">
        <v>152</v>
      </c>
      <c r="D108" s="3" t="s">
        <v>155</v>
      </c>
    </row>
    <row r="109" spans="1:4">
      <c r="A109" s="3">
        <v>107</v>
      </c>
      <c r="B109" s="4" t="s">
        <v>116</v>
      </c>
      <c r="C109" s="4" t="s">
        <v>156</v>
      </c>
      <c r="D109" s="3" t="s">
        <v>157</v>
      </c>
    </row>
    <row r="110" spans="1:4">
      <c r="A110" s="3">
        <v>108</v>
      </c>
      <c r="B110" s="4" t="s">
        <v>116</v>
      </c>
      <c r="C110" s="3" t="s">
        <v>156</v>
      </c>
      <c r="D110" s="3" t="s">
        <v>158</v>
      </c>
    </row>
    <row r="111" spans="1:4">
      <c r="A111" s="3">
        <v>109</v>
      </c>
      <c r="B111" s="4" t="s">
        <v>116</v>
      </c>
      <c r="C111" s="3" t="s">
        <v>156</v>
      </c>
      <c r="D111" s="3" t="s">
        <v>159</v>
      </c>
    </row>
    <row r="112" spans="1:4">
      <c r="A112" s="3">
        <v>110</v>
      </c>
      <c r="B112" s="4" t="s">
        <v>116</v>
      </c>
      <c r="C112" s="3" t="s">
        <v>156</v>
      </c>
      <c r="D112" s="3" t="s">
        <v>160</v>
      </c>
    </row>
    <row r="113" spans="1:4">
      <c r="A113" s="3">
        <v>111</v>
      </c>
      <c r="B113" s="4" t="s">
        <v>116</v>
      </c>
      <c r="C113" s="3" t="s">
        <v>161</v>
      </c>
      <c r="D113" s="3" t="s">
        <v>162</v>
      </c>
    </row>
    <row r="114" spans="1:4">
      <c r="A114" s="3">
        <v>112</v>
      </c>
      <c r="B114" s="4" t="s">
        <v>116</v>
      </c>
      <c r="C114" s="4" t="s">
        <v>163</v>
      </c>
      <c r="D114" s="3" t="s">
        <v>164</v>
      </c>
    </row>
    <row r="115" spans="1:4">
      <c r="A115" s="3">
        <v>113</v>
      </c>
      <c r="B115" s="4" t="s">
        <v>116</v>
      </c>
      <c r="C115" s="3" t="s">
        <v>163</v>
      </c>
      <c r="D115" s="3" t="s">
        <v>165</v>
      </c>
    </row>
    <row r="116" spans="1:4">
      <c r="A116" s="3">
        <v>114</v>
      </c>
      <c r="B116" s="4" t="s">
        <v>116</v>
      </c>
      <c r="C116" s="3" t="s">
        <v>163</v>
      </c>
      <c r="D116" s="3" t="s">
        <v>166</v>
      </c>
    </row>
    <row r="117" spans="1:4">
      <c r="A117" s="3">
        <v>115</v>
      </c>
      <c r="B117" s="4" t="s">
        <v>116</v>
      </c>
      <c r="C117" s="4" t="s">
        <v>167</v>
      </c>
      <c r="D117" s="3" t="s">
        <v>168</v>
      </c>
    </row>
    <row r="118" spans="1:4">
      <c r="A118" s="3">
        <v>116</v>
      </c>
      <c r="B118" s="4" t="s">
        <v>116</v>
      </c>
      <c r="C118" s="3" t="s">
        <v>167</v>
      </c>
      <c r="D118" s="3" t="s">
        <v>169</v>
      </c>
    </row>
    <row r="119" spans="1:4">
      <c r="A119" s="3">
        <v>117</v>
      </c>
      <c r="B119" s="4" t="s">
        <v>116</v>
      </c>
      <c r="C119" s="3" t="s">
        <v>167</v>
      </c>
      <c r="D119" s="3" t="s">
        <v>170</v>
      </c>
    </row>
    <row r="120" spans="1:4">
      <c r="A120" s="3">
        <v>118</v>
      </c>
      <c r="B120" s="4" t="s">
        <v>116</v>
      </c>
      <c r="C120" s="3" t="s">
        <v>167</v>
      </c>
      <c r="D120" s="3" t="s">
        <v>171</v>
      </c>
    </row>
    <row r="121" spans="1:4">
      <c r="A121" s="3">
        <v>119</v>
      </c>
      <c r="B121" s="4" t="s">
        <v>116</v>
      </c>
      <c r="C121" s="3" t="s">
        <v>167</v>
      </c>
      <c r="D121" s="3" t="s">
        <v>172</v>
      </c>
    </row>
    <row r="122" spans="1:4">
      <c r="A122" s="3">
        <v>120</v>
      </c>
      <c r="B122" s="4" t="s">
        <v>116</v>
      </c>
      <c r="C122" s="3" t="s">
        <v>167</v>
      </c>
      <c r="D122" s="3" t="s">
        <v>173</v>
      </c>
    </row>
    <row r="123" spans="1:4">
      <c r="A123" s="3">
        <v>121</v>
      </c>
      <c r="B123" s="4" t="s">
        <v>116</v>
      </c>
      <c r="C123" s="3" t="s">
        <v>167</v>
      </c>
      <c r="D123" s="3" t="s">
        <v>174</v>
      </c>
    </row>
    <row r="124" spans="1:4">
      <c r="A124" s="3">
        <v>122</v>
      </c>
      <c r="B124" s="4" t="s">
        <v>116</v>
      </c>
      <c r="C124" s="10" t="s">
        <v>175</v>
      </c>
      <c r="D124" s="10" t="s">
        <v>176</v>
      </c>
    </row>
    <row r="125" spans="1:4">
      <c r="A125" s="3">
        <v>123</v>
      </c>
      <c r="B125" s="4" t="s">
        <v>116</v>
      </c>
      <c r="C125" s="4" t="s">
        <v>177</v>
      </c>
      <c r="D125" s="3" t="s">
        <v>178</v>
      </c>
    </row>
    <row r="126" spans="1:4">
      <c r="A126" s="3">
        <v>124</v>
      </c>
      <c r="B126" s="4" t="s">
        <v>116</v>
      </c>
      <c r="C126" s="3" t="s">
        <v>177</v>
      </c>
      <c r="D126" s="3" t="s">
        <v>179</v>
      </c>
    </row>
    <row r="127" spans="1:4">
      <c r="A127" s="3">
        <v>125</v>
      </c>
      <c r="B127" s="4" t="s">
        <v>116</v>
      </c>
      <c r="C127" s="3" t="s">
        <v>180</v>
      </c>
      <c r="D127" s="3" t="s">
        <v>181</v>
      </c>
    </row>
    <row r="128" spans="1:4">
      <c r="A128" s="3">
        <v>126</v>
      </c>
      <c r="B128" s="4" t="s">
        <v>116</v>
      </c>
      <c r="C128" s="4" t="s">
        <v>182</v>
      </c>
      <c r="D128" s="3" t="s">
        <v>183</v>
      </c>
    </row>
    <row r="129" spans="1:4">
      <c r="A129" s="3">
        <v>127</v>
      </c>
      <c r="B129" s="4" t="s">
        <v>116</v>
      </c>
      <c r="C129" s="3" t="s">
        <v>182</v>
      </c>
      <c r="D129" s="3" t="s">
        <v>184</v>
      </c>
    </row>
    <row r="130" spans="1:4">
      <c r="A130" s="3">
        <v>128</v>
      </c>
      <c r="B130" s="4" t="s">
        <v>116</v>
      </c>
      <c r="C130" s="3" t="s">
        <v>185</v>
      </c>
      <c r="D130" s="3" t="s">
        <v>186</v>
      </c>
    </row>
    <row r="131" spans="1:4">
      <c r="A131" s="3">
        <v>129</v>
      </c>
      <c r="B131" s="4" t="s">
        <v>116</v>
      </c>
      <c r="C131" s="4" t="s">
        <v>187</v>
      </c>
      <c r="D131" s="3" t="s">
        <v>188</v>
      </c>
    </row>
    <row r="132" spans="1:4">
      <c r="A132" s="3">
        <v>130</v>
      </c>
      <c r="B132" s="4" t="s">
        <v>116</v>
      </c>
      <c r="C132" s="3" t="s">
        <v>187</v>
      </c>
      <c r="D132" s="3" t="s">
        <v>189</v>
      </c>
    </row>
    <row r="133" spans="1:4">
      <c r="A133" s="3">
        <v>131</v>
      </c>
      <c r="B133" s="4" t="s">
        <v>116</v>
      </c>
      <c r="C133" s="3" t="s">
        <v>190</v>
      </c>
      <c r="D133" s="3" t="s">
        <v>191</v>
      </c>
    </row>
    <row r="134" spans="1:4">
      <c r="A134" s="3">
        <v>132</v>
      </c>
      <c r="B134" s="4" t="s">
        <v>116</v>
      </c>
      <c r="C134" s="3" t="s">
        <v>192</v>
      </c>
      <c r="D134" s="3" t="s">
        <v>193</v>
      </c>
    </row>
    <row r="135" spans="1:4">
      <c r="A135" s="3">
        <v>133</v>
      </c>
      <c r="B135" s="4" t="s">
        <v>116</v>
      </c>
      <c r="C135" s="4" t="s">
        <v>194</v>
      </c>
      <c r="D135" s="3" t="s">
        <v>195</v>
      </c>
    </row>
    <row r="136" spans="1:4">
      <c r="A136" s="3">
        <v>134</v>
      </c>
      <c r="B136" s="4" t="s">
        <v>116</v>
      </c>
      <c r="C136" s="4" t="s">
        <v>194</v>
      </c>
      <c r="D136" s="3" t="s">
        <v>196</v>
      </c>
    </row>
    <row r="137" spans="1:4">
      <c r="A137" s="3">
        <v>135</v>
      </c>
      <c r="B137" s="4" t="s">
        <v>116</v>
      </c>
      <c r="C137" s="4" t="s">
        <v>197</v>
      </c>
      <c r="D137" s="3" t="s">
        <v>198</v>
      </c>
    </row>
    <row r="138" spans="1:4">
      <c r="A138" s="3">
        <v>136</v>
      </c>
      <c r="B138" s="4" t="s">
        <v>116</v>
      </c>
      <c r="C138" s="3" t="s">
        <v>197</v>
      </c>
      <c r="D138" s="3" t="s">
        <v>199</v>
      </c>
    </row>
    <row r="139" spans="1:4">
      <c r="A139" s="3">
        <v>137</v>
      </c>
      <c r="B139" s="4" t="s">
        <v>116</v>
      </c>
      <c r="C139" s="4" t="s">
        <v>200</v>
      </c>
      <c r="D139" s="3" t="s">
        <v>201</v>
      </c>
    </row>
    <row r="140" spans="1:4">
      <c r="A140" s="3">
        <v>138</v>
      </c>
      <c r="B140" s="4" t="s">
        <v>116</v>
      </c>
      <c r="C140" s="4" t="s">
        <v>202</v>
      </c>
      <c r="D140" s="3" t="s">
        <v>203</v>
      </c>
    </row>
    <row r="141" spans="1:4">
      <c r="A141" s="3">
        <v>139</v>
      </c>
      <c r="B141" s="4" t="s">
        <v>116</v>
      </c>
      <c r="C141" s="3" t="s">
        <v>202</v>
      </c>
      <c r="D141" s="3" t="s">
        <v>204</v>
      </c>
    </row>
    <row r="142" spans="1:4">
      <c r="A142" s="3">
        <v>140</v>
      </c>
      <c r="B142" s="4" t="s">
        <v>116</v>
      </c>
      <c r="C142" s="10" t="s">
        <v>202</v>
      </c>
      <c r="D142" s="10" t="s">
        <v>205</v>
      </c>
    </row>
    <row r="143" spans="1:4">
      <c r="A143" s="3">
        <v>141</v>
      </c>
      <c r="B143" s="11" t="s">
        <v>206</v>
      </c>
      <c r="C143" s="11" t="s">
        <v>207</v>
      </c>
      <c r="D143" s="11" t="s">
        <v>208</v>
      </c>
    </row>
    <row r="144" spans="1:4">
      <c r="A144" s="3">
        <v>142</v>
      </c>
      <c r="B144" s="11" t="s">
        <v>206</v>
      </c>
      <c r="C144" s="11" t="s">
        <v>207</v>
      </c>
      <c r="D144" s="11" t="s">
        <v>209</v>
      </c>
    </row>
    <row r="145" spans="1:4">
      <c r="A145" s="3">
        <v>143</v>
      </c>
      <c r="B145" s="11" t="s">
        <v>206</v>
      </c>
      <c r="C145" s="11" t="s">
        <v>210</v>
      </c>
      <c r="D145" s="11" t="s">
        <v>211</v>
      </c>
    </row>
    <row r="146" spans="1:4">
      <c r="A146" s="3">
        <v>144</v>
      </c>
      <c r="B146" s="11" t="s">
        <v>206</v>
      </c>
      <c r="C146" s="11" t="s">
        <v>210</v>
      </c>
      <c r="D146" s="11" t="s">
        <v>212</v>
      </c>
    </row>
    <row r="147" spans="1:4">
      <c r="A147" s="3">
        <v>145</v>
      </c>
      <c r="B147" s="11" t="s">
        <v>206</v>
      </c>
      <c r="C147" s="11" t="s">
        <v>213</v>
      </c>
      <c r="D147" s="11" t="s">
        <v>214</v>
      </c>
    </row>
    <row r="148" spans="1:4">
      <c r="A148" s="3">
        <v>146</v>
      </c>
      <c r="B148" s="11" t="s">
        <v>206</v>
      </c>
      <c r="C148" s="11" t="s">
        <v>215</v>
      </c>
      <c r="D148" s="11" t="s">
        <v>216</v>
      </c>
    </row>
    <row r="149" spans="1:4">
      <c r="A149" s="3">
        <v>147</v>
      </c>
      <c r="B149" s="11" t="s">
        <v>206</v>
      </c>
      <c r="C149" s="11" t="s">
        <v>217</v>
      </c>
      <c r="D149" s="11" t="s">
        <v>218</v>
      </c>
    </row>
    <row r="150" spans="1:4">
      <c r="A150" s="3">
        <v>148</v>
      </c>
      <c r="B150" s="11" t="s">
        <v>219</v>
      </c>
      <c r="C150" s="12" t="s">
        <v>220</v>
      </c>
      <c r="D150" s="12" t="s">
        <v>221</v>
      </c>
    </row>
    <row r="151" spans="1:4">
      <c r="A151" s="3">
        <v>149</v>
      </c>
      <c r="B151" s="11" t="s">
        <v>219</v>
      </c>
      <c r="C151" s="12" t="s">
        <v>220</v>
      </c>
      <c r="D151" s="12" t="s">
        <v>222</v>
      </c>
    </row>
    <row r="152" spans="1:4">
      <c r="A152" s="3">
        <v>150</v>
      </c>
      <c r="B152" s="11" t="s">
        <v>219</v>
      </c>
      <c r="C152" s="12" t="s">
        <v>223</v>
      </c>
      <c r="D152" s="12" t="s">
        <v>224</v>
      </c>
    </row>
    <row r="153" spans="1:4">
      <c r="A153" s="3">
        <v>151</v>
      </c>
      <c r="B153" s="11" t="s">
        <v>219</v>
      </c>
      <c r="C153" s="12" t="s">
        <v>223</v>
      </c>
      <c r="D153" s="12" t="s">
        <v>225</v>
      </c>
    </row>
    <row r="154" spans="1:4">
      <c r="A154" s="3">
        <v>152</v>
      </c>
      <c r="B154" s="11" t="s">
        <v>219</v>
      </c>
      <c r="C154" s="12" t="s">
        <v>226</v>
      </c>
      <c r="D154" s="12" t="s">
        <v>227</v>
      </c>
    </row>
    <row r="155" spans="1:4">
      <c r="A155" s="3">
        <v>153</v>
      </c>
      <c r="B155" s="11" t="s">
        <v>219</v>
      </c>
      <c r="C155" s="12" t="s">
        <v>226</v>
      </c>
      <c r="D155" s="12" t="s">
        <v>228</v>
      </c>
    </row>
    <row r="156" spans="1:4">
      <c r="A156" s="3">
        <v>154</v>
      </c>
      <c r="B156" s="11" t="s">
        <v>219</v>
      </c>
      <c r="C156" s="12" t="s">
        <v>229</v>
      </c>
      <c r="D156" s="12" t="s">
        <v>230</v>
      </c>
    </row>
    <row r="157" spans="1:4">
      <c r="A157" s="3">
        <v>155</v>
      </c>
      <c r="B157" s="11" t="s">
        <v>219</v>
      </c>
      <c r="C157" s="12" t="s">
        <v>229</v>
      </c>
      <c r="D157" s="12" t="s">
        <v>231</v>
      </c>
    </row>
    <row r="158" spans="1:4">
      <c r="A158" s="3">
        <v>156</v>
      </c>
      <c r="B158" s="11" t="s">
        <v>219</v>
      </c>
      <c r="C158" s="12" t="s">
        <v>232</v>
      </c>
      <c r="D158" s="12" t="s">
        <v>233</v>
      </c>
    </row>
    <row r="159" spans="1:4">
      <c r="A159" s="3">
        <v>157</v>
      </c>
      <c r="B159" s="11" t="s">
        <v>219</v>
      </c>
      <c r="C159" s="12" t="s">
        <v>232</v>
      </c>
      <c r="D159" s="12" t="s">
        <v>234</v>
      </c>
    </row>
    <row r="160" spans="1:4">
      <c r="A160" s="3">
        <v>158</v>
      </c>
      <c r="B160" s="11" t="s">
        <v>219</v>
      </c>
      <c r="C160" s="12" t="s">
        <v>235</v>
      </c>
      <c r="D160" s="12" t="s">
        <v>236</v>
      </c>
    </row>
    <row r="161" spans="1:4">
      <c r="A161" s="3">
        <v>159</v>
      </c>
      <c r="B161" s="11" t="s">
        <v>219</v>
      </c>
      <c r="C161" s="12" t="s">
        <v>235</v>
      </c>
      <c r="D161" s="12" t="s">
        <v>237</v>
      </c>
    </row>
    <row r="162" spans="1:4">
      <c r="A162" s="3">
        <v>160</v>
      </c>
      <c r="B162" s="11" t="s">
        <v>219</v>
      </c>
      <c r="C162" s="12" t="s">
        <v>238</v>
      </c>
      <c r="D162" s="12" t="s">
        <v>239</v>
      </c>
    </row>
    <row r="163" spans="1:4">
      <c r="A163" s="3">
        <v>161</v>
      </c>
      <c r="B163" s="11" t="s">
        <v>219</v>
      </c>
      <c r="C163" s="12" t="s">
        <v>238</v>
      </c>
      <c r="D163" s="12" t="s">
        <v>240</v>
      </c>
    </row>
    <row r="164" spans="1:4">
      <c r="A164" s="3">
        <v>162</v>
      </c>
      <c r="B164" s="11" t="s">
        <v>219</v>
      </c>
      <c r="C164" s="12" t="s">
        <v>241</v>
      </c>
      <c r="D164" s="12" t="s">
        <v>242</v>
      </c>
    </row>
    <row r="165" spans="1:4">
      <c r="A165" s="3">
        <v>163</v>
      </c>
      <c r="B165" s="11" t="s">
        <v>219</v>
      </c>
      <c r="C165" s="12" t="s">
        <v>241</v>
      </c>
      <c r="D165" s="12" t="s">
        <v>243</v>
      </c>
    </row>
    <row r="166" spans="1:4">
      <c r="A166" s="3">
        <v>164</v>
      </c>
      <c r="B166" s="11" t="s">
        <v>219</v>
      </c>
      <c r="C166" s="12" t="s">
        <v>241</v>
      </c>
      <c r="D166" s="12" t="s">
        <v>244</v>
      </c>
    </row>
    <row r="167" spans="1:4">
      <c r="A167" s="3">
        <v>165</v>
      </c>
      <c r="B167" s="11" t="s">
        <v>219</v>
      </c>
      <c r="C167" s="12" t="s">
        <v>245</v>
      </c>
      <c r="D167" s="12" t="s">
        <v>246</v>
      </c>
    </row>
    <row r="168" spans="1:4">
      <c r="A168" s="3">
        <v>166</v>
      </c>
      <c r="B168" s="11" t="s">
        <v>219</v>
      </c>
      <c r="C168" s="12" t="s">
        <v>245</v>
      </c>
      <c r="D168" s="12" t="s">
        <v>247</v>
      </c>
    </row>
    <row r="169" spans="1:4">
      <c r="A169" s="3">
        <v>167</v>
      </c>
      <c r="B169" s="11" t="s">
        <v>219</v>
      </c>
      <c r="C169" s="3" t="s">
        <v>245</v>
      </c>
      <c r="D169" s="3" t="s">
        <v>248</v>
      </c>
    </row>
    <row r="170" spans="1:4">
      <c r="A170" s="3">
        <v>168</v>
      </c>
      <c r="B170" s="11" t="s">
        <v>219</v>
      </c>
      <c r="C170" s="12" t="s">
        <v>249</v>
      </c>
      <c r="D170" s="12" t="s">
        <v>250</v>
      </c>
    </row>
    <row r="171" spans="1:4">
      <c r="A171" s="3">
        <v>169</v>
      </c>
      <c r="B171" s="11" t="s">
        <v>219</v>
      </c>
      <c r="C171" s="12" t="s">
        <v>249</v>
      </c>
      <c r="D171" s="12" t="s">
        <v>251</v>
      </c>
    </row>
    <row r="172" spans="1:4">
      <c r="A172" s="3">
        <v>170</v>
      </c>
      <c r="B172" s="11" t="s">
        <v>219</v>
      </c>
      <c r="C172" s="12" t="s">
        <v>252</v>
      </c>
      <c r="D172" s="12" t="s">
        <v>253</v>
      </c>
    </row>
    <row r="173" spans="1:4">
      <c r="A173" s="3">
        <v>171</v>
      </c>
      <c r="B173" s="11" t="s">
        <v>219</v>
      </c>
      <c r="C173" s="12" t="s">
        <v>252</v>
      </c>
      <c r="D173" s="12" t="s">
        <v>254</v>
      </c>
    </row>
    <row r="174" spans="1:4">
      <c r="A174" s="3">
        <v>172</v>
      </c>
      <c r="B174" s="11" t="s">
        <v>219</v>
      </c>
      <c r="C174" s="12" t="s">
        <v>255</v>
      </c>
      <c r="D174" s="12" t="s">
        <v>256</v>
      </c>
    </row>
    <row r="175" spans="1:4">
      <c r="A175" s="3">
        <v>173</v>
      </c>
      <c r="B175" s="11" t="s">
        <v>219</v>
      </c>
      <c r="C175" s="12" t="s">
        <v>255</v>
      </c>
      <c r="D175" s="12" t="s">
        <v>257</v>
      </c>
    </row>
    <row r="176" spans="1:4">
      <c r="A176" s="3">
        <v>174</v>
      </c>
      <c r="B176" s="11" t="s">
        <v>219</v>
      </c>
      <c r="C176" s="12" t="s">
        <v>258</v>
      </c>
      <c r="D176" s="12" t="s">
        <v>259</v>
      </c>
    </row>
    <row r="177" spans="1:4">
      <c r="A177" s="3">
        <v>175</v>
      </c>
      <c r="B177" s="11" t="s">
        <v>219</v>
      </c>
      <c r="C177" s="12" t="s">
        <v>258</v>
      </c>
      <c r="D177" s="12" t="s">
        <v>260</v>
      </c>
    </row>
    <row r="178" spans="1:4">
      <c r="A178" s="3">
        <v>176</v>
      </c>
      <c r="B178" s="3" t="s">
        <v>261</v>
      </c>
      <c r="C178" s="4" t="s">
        <v>262</v>
      </c>
      <c r="D178" s="3" t="s">
        <v>263</v>
      </c>
    </row>
    <row r="179" spans="1:4">
      <c r="A179" s="3">
        <v>177</v>
      </c>
      <c r="B179" s="3" t="s">
        <v>261</v>
      </c>
      <c r="C179" s="4" t="s">
        <v>262</v>
      </c>
      <c r="D179" s="3" t="s">
        <v>264</v>
      </c>
    </row>
    <row r="180" spans="1:4">
      <c r="A180" s="3">
        <v>178</v>
      </c>
      <c r="B180" s="3" t="s">
        <v>261</v>
      </c>
      <c r="C180" s="4" t="s">
        <v>265</v>
      </c>
      <c r="D180" s="3" t="s">
        <v>266</v>
      </c>
    </row>
    <row r="181" spans="1:4">
      <c r="A181" s="3">
        <v>179</v>
      </c>
      <c r="B181" s="3" t="s">
        <v>261</v>
      </c>
      <c r="C181" s="4" t="s">
        <v>265</v>
      </c>
      <c r="D181" s="3" t="s">
        <v>267</v>
      </c>
    </row>
    <row r="182" spans="1:4">
      <c r="A182" s="3">
        <v>180</v>
      </c>
      <c r="B182" s="3" t="s">
        <v>261</v>
      </c>
      <c r="C182" s="4" t="s">
        <v>268</v>
      </c>
      <c r="D182" s="4" t="s">
        <v>269</v>
      </c>
    </row>
    <row r="183" spans="1:4">
      <c r="A183" s="3">
        <v>181</v>
      </c>
      <c r="B183" s="3" t="s">
        <v>261</v>
      </c>
      <c r="C183" s="4" t="s">
        <v>270</v>
      </c>
      <c r="D183" s="4" t="s">
        <v>271</v>
      </c>
    </row>
    <row r="184" spans="1:4">
      <c r="A184" s="3">
        <v>182</v>
      </c>
      <c r="B184" s="3" t="s">
        <v>261</v>
      </c>
      <c r="C184" s="4" t="s">
        <v>270</v>
      </c>
      <c r="D184" s="4" t="s">
        <v>272</v>
      </c>
    </row>
    <row r="185" spans="1:4">
      <c r="A185" s="3">
        <v>183</v>
      </c>
      <c r="B185" s="4" t="s">
        <v>261</v>
      </c>
      <c r="C185" s="4" t="s">
        <v>273</v>
      </c>
      <c r="D185" s="4" t="s">
        <v>274</v>
      </c>
    </row>
    <row r="186" spans="1:4">
      <c r="A186" s="3">
        <v>184</v>
      </c>
      <c r="B186" s="3" t="s">
        <v>261</v>
      </c>
      <c r="C186" s="4" t="s">
        <v>273</v>
      </c>
      <c r="D186" s="4" t="s">
        <v>275</v>
      </c>
    </row>
    <row r="187" spans="1:4">
      <c r="A187" s="3">
        <v>185</v>
      </c>
      <c r="B187" s="3" t="s">
        <v>261</v>
      </c>
      <c r="C187" s="4" t="s">
        <v>276</v>
      </c>
      <c r="D187" s="4" t="s">
        <v>277</v>
      </c>
    </row>
    <row r="188" spans="1:4">
      <c r="A188" s="3">
        <v>186</v>
      </c>
      <c r="B188" s="3" t="s">
        <v>261</v>
      </c>
      <c r="C188" s="4" t="s">
        <v>278</v>
      </c>
      <c r="D188" s="4" t="s">
        <v>279</v>
      </c>
    </row>
    <row r="189" spans="1:4">
      <c r="A189" s="3">
        <v>187</v>
      </c>
      <c r="B189" s="3" t="s">
        <v>261</v>
      </c>
      <c r="C189" s="4" t="s">
        <v>278</v>
      </c>
      <c r="D189" s="4" t="s">
        <v>280</v>
      </c>
    </row>
    <row r="190" spans="1:4">
      <c r="A190" s="3">
        <v>188</v>
      </c>
      <c r="B190" s="3" t="s">
        <v>261</v>
      </c>
      <c r="C190" s="4" t="s">
        <v>281</v>
      </c>
      <c r="D190" s="4" t="s">
        <v>282</v>
      </c>
    </row>
    <row r="191" spans="1:4">
      <c r="A191" s="3">
        <v>189</v>
      </c>
      <c r="B191" s="3" t="s">
        <v>261</v>
      </c>
      <c r="C191" s="4" t="s">
        <v>281</v>
      </c>
      <c r="D191" s="4" t="s">
        <v>283</v>
      </c>
    </row>
    <row r="192" spans="1:4">
      <c r="A192" s="3">
        <v>190</v>
      </c>
      <c r="B192" s="3" t="s">
        <v>261</v>
      </c>
      <c r="C192" s="4" t="s">
        <v>284</v>
      </c>
      <c r="D192" s="4" t="s">
        <v>285</v>
      </c>
    </row>
    <row r="193" spans="1:4">
      <c r="A193" s="3">
        <v>191</v>
      </c>
      <c r="B193" s="3" t="s">
        <v>261</v>
      </c>
      <c r="C193" s="4" t="s">
        <v>284</v>
      </c>
      <c r="D193" s="4" t="s">
        <v>286</v>
      </c>
    </row>
    <row r="194" spans="1:4">
      <c r="A194" s="3">
        <v>192</v>
      </c>
      <c r="B194" s="3" t="s">
        <v>261</v>
      </c>
      <c r="C194" s="4" t="s">
        <v>287</v>
      </c>
      <c r="D194" s="4" t="s">
        <v>288</v>
      </c>
    </row>
    <row r="195" spans="1:4">
      <c r="A195" s="3">
        <v>193</v>
      </c>
      <c r="B195" s="3" t="s">
        <v>261</v>
      </c>
      <c r="C195" s="4" t="s">
        <v>287</v>
      </c>
      <c r="D195" s="4" t="s">
        <v>289</v>
      </c>
    </row>
    <row r="196" spans="1:4">
      <c r="A196" s="3">
        <v>194</v>
      </c>
      <c r="B196" s="3" t="s">
        <v>261</v>
      </c>
      <c r="C196" s="4" t="s">
        <v>287</v>
      </c>
      <c r="D196" s="4" t="s">
        <v>290</v>
      </c>
    </row>
    <row r="197" spans="1:4">
      <c r="A197" s="3">
        <v>195</v>
      </c>
      <c r="B197" s="3" t="s">
        <v>261</v>
      </c>
      <c r="C197" s="4" t="s">
        <v>291</v>
      </c>
      <c r="D197" s="4" t="s">
        <v>292</v>
      </c>
    </row>
    <row r="198" spans="1:4">
      <c r="A198" s="3">
        <v>196</v>
      </c>
      <c r="B198" s="3" t="s">
        <v>261</v>
      </c>
      <c r="C198" s="4" t="s">
        <v>293</v>
      </c>
      <c r="D198" s="4" t="s">
        <v>294</v>
      </c>
    </row>
    <row r="199" spans="1:4">
      <c r="A199" s="3">
        <v>197</v>
      </c>
      <c r="B199" s="3" t="s">
        <v>261</v>
      </c>
      <c r="C199" s="4" t="s">
        <v>293</v>
      </c>
      <c r="D199" s="4" t="s">
        <v>295</v>
      </c>
    </row>
    <row r="200" spans="1:4">
      <c r="A200" s="3">
        <v>198</v>
      </c>
      <c r="B200" s="3" t="s">
        <v>261</v>
      </c>
      <c r="C200" s="4" t="s">
        <v>296</v>
      </c>
      <c r="D200" s="4" t="s">
        <v>297</v>
      </c>
    </row>
    <row r="201" spans="1:4">
      <c r="A201" s="3">
        <v>199</v>
      </c>
      <c r="B201" s="3" t="s">
        <v>261</v>
      </c>
      <c r="C201" s="4" t="s">
        <v>298</v>
      </c>
      <c r="D201" s="4" t="s">
        <v>299</v>
      </c>
    </row>
    <row r="202" spans="1:4">
      <c r="A202" s="3">
        <v>200</v>
      </c>
      <c r="B202" s="3" t="s">
        <v>261</v>
      </c>
      <c r="C202" s="4" t="s">
        <v>298</v>
      </c>
      <c r="D202" s="4" t="s">
        <v>300</v>
      </c>
    </row>
    <row r="203" spans="1:4">
      <c r="A203" s="3">
        <v>201</v>
      </c>
      <c r="B203" s="3" t="s">
        <v>261</v>
      </c>
      <c r="C203" s="4" t="s">
        <v>298</v>
      </c>
      <c r="D203" s="4" t="s">
        <v>301</v>
      </c>
    </row>
    <row r="204" spans="1:4">
      <c r="A204" s="3">
        <v>202</v>
      </c>
      <c r="B204" s="3" t="s">
        <v>261</v>
      </c>
      <c r="C204" s="4" t="s">
        <v>302</v>
      </c>
      <c r="D204" s="3" t="s">
        <v>303</v>
      </c>
    </row>
    <row r="205" spans="1:4">
      <c r="A205" s="3">
        <v>203</v>
      </c>
      <c r="B205" s="3" t="s">
        <v>261</v>
      </c>
      <c r="C205" s="4" t="s">
        <v>304</v>
      </c>
      <c r="D205" s="4" t="s">
        <v>305</v>
      </c>
    </row>
    <row r="206" spans="1:4">
      <c r="A206" s="3">
        <v>204</v>
      </c>
      <c r="B206" s="3" t="s">
        <v>261</v>
      </c>
      <c r="C206" s="4" t="s">
        <v>304</v>
      </c>
      <c r="D206" s="4" t="s">
        <v>306</v>
      </c>
    </row>
    <row r="207" spans="1:4">
      <c r="A207" s="3">
        <v>205</v>
      </c>
      <c r="B207" s="3" t="s">
        <v>261</v>
      </c>
      <c r="C207" s="4" t="s">
        <v>307</v>
      </c>
      <c r="D207" s="4" t="s">
        <v>308</v>
      </c>
    </row>
    <row r="208" spans="1:4">
      <c r="A208" s="3">
        <v>206</v>
      </c>
      <c r="B208" s="3" t="s">
        <v>261</v>
      </c>
      <c r="C208" s="4" t="s">
        <v>307</v>
      </c>
      <c r="D208" s="3" t="s">
        <v>309</v>
      </c>
    </row>
    <row r="209" spans="1:4">
      <c r="A209" s="3">
        <v>207</v>
      </c>
      <c r="B209" s="3" t="s">
        <v>261</v>
      </c>
      <c r="C209" s="4" t="s">
        <v>307</v>
      </c>
      <c r="D209" s="3" t="s">
        <v>310</v>
      </c>
    </row>
    <row r="210" spans="1:4">
      <c r="A210" s="3">
        <v>208</v>
      </c>
      <c r="B210" s="3" t="s">
        <v>261</v>
      </c>
      <c r="C210" s="4" t="s">
        <v>311</v>
      </c>
      <c r="D210" s="3" t="s">
        <v>312</v>
      </c>
    </row>
    <row r="211" spans="1:4">
      <c r="A211" s="3">
        <v>209</v>
      </c>
      <c r="B211" s="3" t="s">
        <v>261</v>
      </c>
      <c r="C211" s="4" t="s">
        <v>311</v>
      </c>
      <c r="D211" s="3" t="s">
        <v>313</v>
      </c>
    </row>
    <row r="212" spans="1:4">
      <c r="A212" s="3">
        <v>210</v>
      </c>
      <c r="B212" s="3" t="s">
        <v>261</v>
      </c>
      <c r="C212" s="4" t="s">
        <v>314</v>
      </c>
      <c r="D212" s="4" t="s">
        <v>315</v>
      </c>
    </row>
    <row r="213" spans="1:4">
      <c r="A213" s="3">
        <v>211</v>
      </c>
      <c r="B213" s="3" t="s">
        <v>261</v>
      </c>
      <c r="C213" s="4" t="s">
        <v>316</v>
      </c>
      <c r="D213" s="4" t="s">
        <v>317</v>
      </c>
    </row>
    <row r="214" spans="1:4">
      <c r="A214" s="3">
        <v>212</v>
      </c>
      <c r="B214" s="3" t="s">
        <v>261</v>
      </c>
      <c r="C214" s="4" t="s">
        <v>316</v>
      </c>
      <c r="D214" s="4" t="s">
        <v>318</v>
      </c>
    </row>
    <row r="215" spans="1:4">
      <c r="A215" s="3">
        <v>213</v>
      </c>
      <c r="B215" s="3" t="s">
        <v>261</v>
      </c>
      <c r="C215" s="4" t="s">
        <v>319</v>
      </c>
      <c r="D215" s="4" t="s">
        <v>320</v>
      </c>
    </row>
    <row r="216" spans="1:4">
      <c r="A216" s="3">
        <v>214</v>
      </c>
      <c r="B216" s="3" t="s">
        <v>261</v>
      </c>
      <c r="C216" s="3" t="s">
        <v>321</v>
      </c>
      <c r="D216" s="3" t="s">
        <v>322</v>
      </c>
    </row>
    <row r="217" spans="1:4">
      <c r="A217" s="3">
        <v>215</v>
      </c>
      <c r="B217" s="3" t="s">
        <v>261</v>
      </c>
      <c r="C217" s="4" t="s">
        <v>321</v>
      </c>
      <c r="D217" s="4" t="s">
        <v>323</v>
      </c>
    </row>
    <row r="218" spans="1:4">
      <c r="A218" s="3">
        <v>216</v>
      </c>
      <c r="B218" s="3" t="s">
        <v>261</v>
      </c>
      <c r="C218" s="4" t="s">
        <v>324</v>
      </c>
      <c r="D218" s="3" t="s">
        <v>325</v>
      </c>
    </row>
    <row r="219" spans="1:4">
      <c r="A219" s="3">
        <v>217</v>
      </c>
      <c r="B219" s="3" t="s">
        <v>261</v>
      </c>
      <c r="C219" s="4" t="s">
        <v>326</v>
      </c>
      <c r="D219" s="3" t="s">
        <v>327</v>
      </c>
    </row>
    <row r="220" spans="1:4">
      <c r="A220" s="3">
        <v>218</v>
      </c>
      <c r="B220" s="3" t="s">
        <v>261</v>
      </c>
      <c r="C220" s="4" t="s">
        <v>326</v>
      </c>
      <c r="D220" s="3" t="s">
        <v>328</v>
      </c>
    </row>
    <row r="221" spans="1:4">
      <c r="A221" s="3">
        <v>219</v>
      </c>
      <c r="B221" s="3" t="s">
        <v>329</v>
      </c>
      <c r="C221" s="4" t="s">
        <v>330</v>
      </c>
      <c r="D221" s="4" t="s">
        <v>331</v>
      </c>
    </row>
    <row r="222" spans="1:4">
      <c r="A222" s="3">
        <v>220</v>
      </c>
      <c r="B222" s="3" t="s">
        <v>329</v>
      </c>
      <c r="C222" s="4" t="s">
        <v>332</v>
      </c>
      <c r="D222" s="4" t="s">
        <v>333</v>
      </c>
    </row>
    <row r="223" spans="1:4">
      <c r="A223" s="3">
        <v>221</v>
      </c>
      <c r="B223" s="3" t="s">
        <v>329</v>
      </c>
      <c r="C223" s="4" t="s">
        <v>334</v>
      </c>
      <c r="D223" s="4" t="s">
        <v>335</v>
      </c>
    </row>
    <row r="224" spans="1:4">
      <c r="A224" s="3">
        <v>222</v>
      </c>
      <c r="B224" s="3" t="s">
        <v>329</v>
      </c>
      <c r="C224" s="4" t="s">
        <v>336</v>
      </c>
      <c r="D224" s="3" t="s">
        <v>337</v>
      </c>
    </row>
    <row r="225" spans="1:4">
      <c r="A225" s="3">
        <v>223</v>
      </c>
      <c r="B225" s="3" t="s">
        <v>329</v>
      </c>
      <c r="C225" s="4" t="s">
        <v>338</v>
      </c>
      <c r="D225" s="4" t="s">
        <v>339</v>
      </c>
    </row>
    <row r="226" spans="1:4">
      <c r="A226" s="3">
        <v>224</v>
      </c>
      <c r="B226" s="3" t="s">
        <v>329</v>
      </c>
      <c r="C226" s="4" t="s">
        <v>338</v>
      </c>
      <c r="D226" s="4" t="s">
        <v>340</v>
      </c>
    </row>
    <row r="227" spans="1:4">
      <c r="A227" s="3">
        <v>225</v>
      </c>
      <c r="B227" s="3" t="s">
        <v>329</v>
      </c>
      <c r="C227" s="4" t="s">
        <v>338</v>
      </c>
      <c r="D227" s="4" t="s">
        <v>341</v>
      </c>
    </row>
    <row r="228" spans="1:4">
      <c r="A228" s="3">
        <v>226</v>
      </c>
      <c r="B228" s="3" t="s">
        <v>329</v>
      </c>
      <c r="C228" s="4" t="s">
        <v>338</v>
      </c>
      <c r="D228" s="4" t="s">
        <v>342</v>
      </c>
    </row>
    <row r="229" spans="1:4">
      <c r="A229" s="3">
        <v>227</v>
      </c>
      <c r="B229" s="3" t="s">
        <v>329</v>
      </c>
      <c r="C229" s="4" t="s">
        <v>338</v>
      </c>
      <c r="D229" s="4" t="s">
        <v>343</v>
      </c>
    </row>
    <row r="230" spans="1:4">
      <c r="A230" s="3">
        <v>228</v>
      </c>
      <c r="B230" s="3" t="s">
        <v>329</v>
      </c>
      <c r="C230" s="4" t="s">
        <v>338</v>
      </c>
      <c r="D230" s="4" t="s">
        <v>344</v>
      </c>
    </row>
    <row r="231" spans="1:4">
      <c r="A231" s="3">
        <v>229</v>
      </c>
      <c r="B231" s="3" t="s">
        <v>329</v>
      </c>
      <c r="C231" s="4" t="s">
        <v>345</v>
      </c>
      <c r="D231" s="3" t="s">
        <v>346</v>
      </c>
    </row>
    <row r="232" spans="1:4">
      <c r="A232" s="3">
        <v>230</v>
      </c>
      <c r="B232" s="3" t="s">
        <v>329</v>
      </c>
      <c r="C232" s="4" t="s">
        <v>347</v>
      </c>
      <c r="D232" s="4" t="s">
        <v>348</v>
      </c>
    </row>
    <row r="233" spans="1:4">
      <c r="A233" s="3">
        <v>231</v>
      </c>
      <c r="B233" s="3" t="s">
        <v>329</v>
      </c>
      <c r="C233" s="4" t="s">
        <v>347</v>
      </c>
      <c r="D233" s="4" t="s">
        <v>349</v>
      </c>
    </row>
    <row r="234" spans="1:4">
      <c r="A234" s="3">
        <v>232</v>
      </c>
      <c r="B234" s="3" t="s">
        <v>329</v>
      </c>
      <c r="C234" s="4" t="s">
        <v>347</v>
      </c>
      <c r="D234" s="4" t="s">
        <v>350</v>
      </c>
    </row>
    <row r="235" spans="1:4">
      <c r="A235" s="3">
        <v>233</v>
      </c>
      <c r="B235" s="3" t="s">
        <v>329</v>
      </c>
      <c r="C235" s="4" t="s">
        <v>351</v>
      </c>
      <c r="D235" s="3" t="s">
        <v>352</v>
      </c>
    </row>
    <row r="236" spans="1:4">
      <c r="A236" s="3">
        <v>234</v>
      </c>
      <c r="B236" s="3" t="s">
        <v>329</v>
      </c>
      <c r="C236" s="4" t="s">
        <v>353</v>
      </c>
      <c r="D236" s="3" t="s">
        <v>354</v>
      </c>
    </row>
    <row r="237" spans="1:4">
      <c r="A237" s="3">
        <v>235</v>
      </c>
      <c r="B237" s="3" t="s">
        <v>329</v>
      </c>
      <c r="C237" s="4" t="s">
        <v>355</v>
      </c>
      <c r="D237" s="4" t="s">
        <v>356</v>
      </c>
    </row>
    <row r="238" spans="1:4">
      <c r="A238" s="3">
        <v>236</v>
      </c>
      <c r="B238" s="3" t="s">
        <v>329</v>
      </c>
      <c r="C238" s="3" t="s">
        <v>357</v>
      </c>
      <c r="D238" s="3" t="s">
        <v>358</v>
      </c>
    </row>
    <row r="239" spans="1:4">
      <c r="A239" s="3">
        <v>237</v>
      </c>
      <c r="B239" s="3" t="s">
        <v>329</v>
      </c>
      <c r="C239" s="4" t="s">
        <v>357</v>
      </c>
      <c r="D239" s="4" t="s">
        <v>359</v>
      </c>
    </row>
    <row r="240" spans="1:4">
      <c r="A240" s="3">
        <v>238</v>
      </c>
      <c r="B240" s="3" t="s">
        <v>329</v>
      </c>
      <c r="C240" s="4" t="s">
        <v>360</v>
      </c>
      <c r="D240" s="3" t="s">
        <v>361</v>
      </c>
    </row>
    <row r="241" spans="1:4">
      <c r="A241" s="3">
        <v>239</v>
      </c>
      <c r="B241" s="3" t="s">
        <v>329</v>
      </c>
      <c r="C241" s="4" t="s">
        <v>362</v>
      </c>
      <c r="D241" s="4" t="s">
        <v>363</v>
      </c>
    </row>
    <row r="242" spans="1:4">
      <c r="A242" s="3">
        <v>240</v>
      </c>
      <c r="B242" s="3" t="s">
        <v>329</v>
      </c>
      <c r="C242" s="4" t="s">
        <v>364</v>
      </c>
      <c r="D242" s="4" t="s">
        <v>365</v>
      </c>
    </row>
    <row r="243" spans="1:4">
      <c r="A243" s="3">
        <v>241</v>
      </c>
      <c r="B243" s="3" t="s">
        <v>329</v>
      </c>
      <c r="C243" s="4" t="s">
        <v>366</v>
      </c>
      <c r="D243" s="4" t="s">
        <v>367</v>
      </c>
    </row>
    <row r="244" spans="1:4">
      <c r="A244" s="3">
        <v>242</v>
      </c>
      <c r="B244" s="13" t="s">
        <v>368</v>
      </c>
      <c r="C244" s="13" t="s">
        <v>369</v>
      </c>
      <c r="D244" s="13" t="s">
        <v>370</v>
      </c>
    </row>
    <row r="245" spans="1:4">
      <c r="A245" s="3">
        <v>243</v>
      </c>
      <c r="B245" s="13" t="s">
        <v>368</v>
      </c>
      <c r="C245" s="13" t="s">
        <v>369</v>
      </c>
      <c r="D245" s="13" t="s">
        <v>371</v>
      </c>
    </row>
    <row r="246" spans="1:4">
      <c r="A246" s="3">
        <v>244</v>
      </c>
      <c r="B246" s="13" t="s">
        <v>368</v>
      </c>
      <c r="C246" s="13" t="s">
        <v>369</v>
      </c>
      <c r="D246" s="13" t="s">
        <v>372</v>
      </c>
    </row>
    <row r="247" spans="1:4">
      <c r="A247" s="3">
        <v>245</v>
      </c>
      <c r="B247" s="13" t="s">
        <v>368</v>
      </c>
      <c r="C247" s="13" t="s">
        <v>373</v>
      </c>
      <c r="D247" s="13" t="s">
        <v>374</v>
      </c>
    </row>
    <row r="248" spans="1:4">
      <c r="A248" s="3">
        <v>246</v>
      </c>
      <c r="B248" s="13" t="s">
        <v>368</v>
      </c>
      <c r="C248" s="13" t="s">
        <v>375</v>
      </c>
      <c r="D248" s="13" t="s">
        <v>376</v>
      </c>
    </row>
    <row r="249" spans="1:4">
      <c r="A249" s="3">
        <v>247</v>
      </c>
      <c r="B249" s="13" t="s">
        <v>368</v>
      </c>
      <c r="C249" s="13" t="s">
        <v>377</v>
      </c>
      <c r="D249" s="13" t="s">
        <v>378</v>
      </c>
    </row>
    <row r="250" spans="1:4">
      <c r="A250" s="3">
        <v>248</v>
      </c>
      <c r="B250" s="13" t="s">
        <v>368</v>
      </c>
      <c r="C250" s="13" t="s">
        <v>377</v>
      </c>
      <c r="D250" s="13" t="s">
        <v>379</v>
      </c>
    </row>
    <row r="251" spans="1:4">
      <c r="A251" s="3">
        <v>249</v>
      </c>
      <c r="B251" s="13" t="s">
        <v>368</v>
      </c>
      <c r="C251" s="13" t="s">
        <v>380</v>
      </c>
      <c r="D251" s="13" t="s">
        <v>381</v>
      </c>
    </row>
    <row r="252" spans="1:4">
      <c r="A252" s="3">
        <v>250</v>
      </c>
      <c r="B252" s="13" t="s">
        <v>368</v>
      </c>
      <c r="C252" s="13" t="s">
        <v>380</v>
      </c>
      <c r="D252" s="13" t="s">
        <v>382</v>
      </c>
    </row>
    <row r="253" spans="1:4">
      <c r="A253" s="3">
        <v>251</v>
      </c>
      <c r="B253" s="13" t="s">
        <v>368</v>
      </c>
      <c r="C253" s="13" t="s">
        <v>383</v>
      </c>
      <c r="D253" s="13" t="s">
        <v>384</v>
      </c>
    </row>
    <row r="254" spans="1:4">
      <c r="A254" s="3">
        <v>252</v>
      </c>
      <c r="B254" s="13" t="s">
        <v>368</v>
      </c>
      <c r="C254" s="13" t="s">
        <v>383</v>
      </c>
      <c r="D254" s="13" t="s">
        <v>385</v>
      </c>
    </row>
    <row r="255" spans="1:4">
      <c r="A255" s="3">
        <v>253</v>
      </c>
      <c r="B255" s="13" t="s">
        <v>368</v>
      </c>
      <c r="C255" s="13" t="s">
        <v>383</v>
      </c>
      <c r="D255" s="13" t="s">
        <v>386</v>
      </c>
    </row>
    <row r="256" spans="1:4">
      <c r="A256" s="3">
        <v>254</v>
      </c>
      <c r="B256" s="13" t="s">
        <v>368</v>
      </c>
      <c r="C256" s="13" t="s">
        <v>387</v>
      </c>
      <c r="D256" s="13" t="s">
        <v>388</v>
      </c>
    </row>
    <row r="257" spans="1:4">
      <c r="A257" s="3">
        <v>255</v>
      </c>
      <c r="B257" s="13" t="s">
        <v>368</v>
      </c>
      <c r="C257" s="13" t="s">
        <v>389</v>
      </c>
      <c r="D257" s="13" t="s">
        <v>390</v>
      </c>
    </row>
    <row r="258" spans="1:4">
      <c r="A258" s="3">
        <v>256</v>
      </c>
      <c r="B258" s="13" t="s">
        <v>368</v>
      </c>
      <c r="C258" s="13" t="s">
        <v>389</v>
      </c>
      <c r="D258" s="13" t="s">
        <v>391</v>
      </c>
    </row>
    <row r="259" spans="1:4">
      <c r="A259" s="3">
        <v>257</v>
      </c>
      <c r="B259" s="13" t="s">
        <v>368</v>
      </c>
      <c r="C259" s="13" t="s">
        <v>392</v>
      </c>
      <c r="D259" s="13" t="s">
        <v>393</v>
      </c>
    </row>
    <row r="260" spans="1:4">
      <c r="A260" s="3">
        <v>258</v>
      </c>
      <c r="B260" s="13" t="s">
        <v>368</v>
      </c>
      <c r="C260" s="13" t="s">
        <v>394</v>
      </c>
      <c r="D260" s="13" t="s">
        <v>395</v>
      </c>
    </row>
    <row r="261" spans="1:4">
      <c r="A261" s="3">
        <v>259</v>
      </c>
      <c r="B261" s="13" t="s">
        <v>368</v>
      </c>
      <c r="C261" s="13" t="s">
        <v>396</v>
      </c>
      <c r="D261" s="13" t="s">
        <v>397</v>
      </c>
    </row>
    <row r="262" spans="1:4">
      <c r="A262" s="3">
        <v>260</v>
      </c>
      <c r="B262" s="13" t="s">
        <v>368</v>
      </c>
      <c r="C262" s="13" t="s">
        <v>396</v>
      </c>
      <c r="D262" s="13" t="s">
        <v>398</v>
      </c>
    </row>
    <row r="263" spans="1:4">
      <c r="A263" s="3">
        <v>261</v>
      </c>
      <c r="B263" s="13" t="s">
        <v>368</v>
      </c>
      <c r="C263" s="13" t="s">
        <v>396</v>
      </c>
      <c r="D263" s="13" t="s">
        <v>399</v>
      </c>
    </row>
    <row r="264" spans="1:4">
      <c r="A264" s="3">
        <v>262</v>
      </c>
      <c r="B264" s="13" t="s">
        <v>368</v>
      </c>
      <c r="C264" s="13" t="s">
        <v>396</v>
      </c>
      <c r="D264" s="13" t="s">
        <v>400</v>
      </c>
    </row>
    <row r="265" spans="1:4">
      <c r="A265" s="3">
        <v>263</v>
      </c>
      <c r="B265" s="13" t="s">
        <v>368</v>
      </c>
      <c r="C265" s="13" t="s">
        <v>401</v>
      </c>
      <c r="D265" s="13" t="s">
        <v>402</v>
      </c>
    </row>
    <row r="266" spans="1:4">
      <c r="A266" s="3">
        <v>264</v>
      </c>
      <c r="B266" s="13" t="s">
        <v>368</v>
      </c>
      <c r="C266" s="13" t="s">
        <v>403</v>
      </c>
      <c r="D266" s="13" t="s">
        <v>404</v>
      </c>
    </row>
    <row r="267" spans="1:4">
      <c r="A267" s="3">
        <v>265</v>
      </c>
      <c r="B267" s="13" t="s">
        <v>368</v>
      </c>
      <c r="C267" s="13" t="s">
        <v>405</v>
      </c>
      <c r="D267" s="13" t="s">
        <v>406</v>
      </c>
    </row>
    <row r="268" spans="1:4">
      <c r="A268" s="3">
        <v>266</v>
      </c>
      <c r="B268" s="13" t="s">
        <v>368</v>
      </c>
      <c r="C268" s="13" t="s">
        <v>405</v>
      </c>
      <c r="D268" s="13" t="s">
        <v>407</v>
      </c>
    </row>
    <row r="269" spans="1:4">
      <c r="A269" s="3">
        <v>267</v>
      </c>
      <c r="B269" s="13" t="s">
        <v>368</v>
      </c>
      <c r="C269" s="13" t="s">
        <v>408</v>
      </c>
      <c r="D269" s="13" t="s">
        <v>409</v>
      </c>
    </row>
    <row r="270" spans="1:4">
      <c r="A270" s="3">
        <v>268</v>
      </c>
      <c r="B270" s="11" t="s">
        <v>410</v>
      </c>
      <c r="C270" s="11" t="s">
        <v>411</v>
      </c>
      <c r="D270" s="11" t="s">
        <v>412</v>
      </c>
    </row>
    <row r="271" spans="1:4">
      <c r="A271" s="3">
        <v>269</v>
      </c>
      <c r="B271" s="11" t="s">
        <v>410</v>
      </c>
      <c r="C271" s="11" t="s">
        <v>413</v>
      </c>
      <c r="D271" s="11" t="s">
        <v>414</v>
      </c>
    </row>
    <row r="272" spans="1:4">
      <c r="A272" s="3">
        <v>270</v>
      </c>
      <c r="B272" s="11" t="s">
        <v>410</v>
      </c>
      <c r="C272" s="11" t="s">
        <v>413</v>
      </c>
      <c r="D272" s="11" t="s">
        <v>415</v>
      </c>
    </row>
    <row r="273" spans="1:4">
      <c r="A273" s="3">
        <v>271</v>
      </c>
      <c r="B273" s="11" t="s">
        <v>410</v>
      </c>
      <c r="C273" s="11" t="s">
        <v>416</v>
      </c>
      <c r="D273" s="11" t="s">
        <v>417</v>
      </c>
    </row>
    <row r="274" spans="1:4">
      <c r="A274" s="3">
        <v>272</v>
      </c>
      <c r="B274" s="11" t="s">
        <v>410</v>
      </c>
      <c r="C274" s="11" t="s">
        <v>416</v>
      </c>
      <c r="D274" s="11" t="s">
        <v>418</v>
      </c>
    </row>
    <row r="275" spans="1:4">
      <c r="A275" s="3">
        <v>273</v>
      </c>
      <c r="B275" s="11" t="s">
        <v>410</v>
      </c>
      <c r="C275" s="11" t="s">
        <v>416</v>
      </c>
      <c r="D275" s="11" t="s">
        <v>419</v>
      </c>
    </row>
    <row r="276" spans="1:4">
      <c r="A276" s="3">
        <v>274</v>
      </c>
      <c r="B276" s="11" t="s">
        <v>410</v>
      </c>
      <c r="C276" s="11" t="s">
        <v>416</v>
      </c>
      <c r="D276" s="11" t="s">
        <v>420</v>
      </c>
    </row>
    <row r="277" spans="1:4">
      <c r="A277" s="3">
        <v>275</v>
      </c>
      <c r="B277" s="11" t="s">
        <v>410</v>
      </c>
      <c r="C277" s="11" t="s">
        <v>421</v>
      </c>
      <c r="D277" s="11" t="s">
        <v>422</v>
      </c>
    </row>
    <row r="278" spans="1:4">
      <c r="A278" s="3">
        <v>276</v>
      </c>
      <c r="B278" s="11" t="s">
        <v>410</v>
      </c>
      <c r="C278" s="11" t="s">
        <v>423</v>
      </c>
      <c r="D278" s="11" t="s">
        <v>424</v>
      </c>
    </row>
    <row r="279" spans="1:4">
      <c r="A279" s="3">
        <v>277</v>
      </c>
      <c r="B279" s="11" t="s">
        <v>410</v>
      </c>
      <c r="C279" s="11" t="s">
        <v>423</v>
      </c>
      <c r="D279" s="11" t="s">
        <v>425</v>
      </c>
    </row>
    <row r="280" spans="1:4">
      <c r="A280" s="3">
        <v>278</v>
      </c>
      <c r="B280" s="11" t="s">
        <v>410</v>
      </c>
      <c r="C280" s="11" t="s">
        <v>426</v>
      </c>
      <c r="D280" s="11" t="s">
        <v>427</v>
      </c>
    </row>
    <row r="281" spans="1:4">
      <c r="A281" s="3">
        <v>279</v>
      </c>
      <c r="B281" s="11" t="s">
        <v>410</v>
      </c>
      <c r="C281" s="11" t="s">
        <v>426</v>
      </c>
      <c r="D281" s="11" t="s">
        <v>428</v>
      </c>
    </row>
    <row r="282" spans="1:4">
      <c r="A282" s="3">
        <v>280</v>
      </c>
      <c r="B282" s="11" t="s">
        <v>410</v>
      </c>
      <c r="C282" s="11" t="s">
        <v>426</v>
      </c>
      <c r="D282" s="11" t="s">
        <v>429</v>
      </c>
    </row>
    <row r="283" spans="1:4">
      <c r="A283" s="3">
        <v>281</v>
      </c>
      <c r="B283" s="11" t="s">
        <v>410</v>
      </c>
      <c r="C283" s="11" t="s">
        <v>426</v>
      </c>
      <c r="D283" s="11" t="s">
        <v>430</v>
      </c>
    </row>
    <row r="284" spans="1:4">
      <c r="A284" s="3">
        <v>282</v>
      </c>
      <c r="B284" s="11" t="s">
        <v>410</v>
      </c>
      <c r="C284" s="3" t="s">
        <v>431</v>
      </c>
      <c r="D284" s="11" t="s">
        <v>432</v>
      </c>
    </row>
    <row r="285" spans="1:4">
      <c r="A285" s="3">
        <v>283</v>
      </c>
      <c r="B285" s="11" t="s">
        <v>410</v>
      </c>
      <c r="C285" s="11" t="s">
        <v>431</v>
      </c>
      <c r="D285" s="11" t="s">
        <v>433</v>
      </c>
    </row>
    <row r="286" spans="1:4">
      <c r="A286" s="3">
        <v>284</v>
      </c>
      <c r="B286" s="11" t="s">
        <v>410</v>
      </c>
      <c r="C286" s="11" t="s">
        <v>434</v>
      </c>
      <c r="D286" s="11" t="s">
        <v>435</v>
      </c>
    </row>
    <row r="287" spans="1:4">
      <c r="A287" s="3">
        <v>285</v>
      </c>
      <c r="B287" s="11" t="s">
        <v>410</v>
      </c>
      <c r="C287" s="11" t="s">
        <v>434</v>
      </c>
      <c r="D287" s="11" t="s">
        <v>436</v>
      </c>
    </row>
    <row r="288" spans="1:4">
      <c r="A288" s="3">
        <v>286</v>
      </c>
      <c r="B288" s="11" t="s">
        <v>410</v>
      </c>
      <c r="C288" s="11" t="s">
        <v>437</v>
      </c>
      <c r="D288" s="11" t="s">
        <v>438</v>
      </c>
    </row>
    <row r="289" spans="1:4">
      <c r="A289" s="3">
        <v>287</v>
      </c>
      <c r="B289" s="11" t="s">
        <v>410</v>
      </c>
      <c r="C289" s="11" t="s">
        <v>437</v>
      </c>
      <c r="D289" s="11" t="s">
        <v>439</v>
      </c>
    </row>
    <row r="290" spans="1:4">
      <c r="A290" s="3">
        <v>288</v>
      </c>
      <c r="B290" s="11" t="s">
        <v>410</v>
      </c>
      <c r="C290" s="11" t="s">
        <v>437</v>
      </c>
      <c r="D290" s="11" t="s">
        <v>440</v>
      </c>
    </row>
    <row r="291" spans="1:4">
      <c r="A291" s="3">
        <v>289</v>
      </c>
      <c r="B291" s="11" t="s">
        <v>410</v>
      </c>
      <c r="C291" s="10" t="s">
        <v>441</v>
      </c>
      <c r="D291" s="10" t="s">
        <v>442</v>
      </c>
    </row>
    <row r="292" spans="1:4">
      <c r="A292" s="3">
        <v>290</v>
      </c>
      <c r="B292" s="11" t="s">
        <v>410</v>
      </c>
      <c r="C292" s="10" t="s">
        <v>441</v>
      </c>
      <c r="D292" s="10" t="s">
        <v>443</v>
      </c>
    </row>
    <row r="293" spans="1:4">
      <c r="A293" s="3">
        <v>291</v>
      </c>
      <c r="B293" s="11" t="s">
        <v>410</v>
      </c>
      <c r="C293" s="11" t="s">
        <v>444</v>
      </c>
      <c r="D293" s="11" t="s">
        <v>445</v>
      </c>
    </row>
    <row r="294" spans="1:4">
      <c r="A294" s="3">
        <v>292</v>
      </c>
      <c r="B294" s="11" t="s">
        <v>410</v>
      </c>
      <c r="C294" s="11" t="s">
        <v>446</v>
      </c>
      <c r="D294" s="11" t="s">
        <v>447</v>
      </c>
    </row>
    <row r="295" spans="1:4">
      <c r="A295" s="3">
        <v>293</v>
      </c>
      <c r="B295" s="11" t="s">
        <v>410</v>
      </c>
      <c r="C295" s="11" t="s">
        <v>446</v>
      </c>
      <c r="D295" s="11" t="s">
        <v>448</v>
      </c>
    </row>
    <row r="296" spans="1:4">
      <c r="A296" s="3">
        <v>294</v>
      </c>
      <c r="B296" s="11" t="s">
        <v>410</v>
      </c>
      <c r="C296" s="11" t="s">
        <v>449</v>
      </c>
      <c r="D296" s="11" t="s">
        <v>450</v>
      </c>
    </row>
    <row r="297" spans="1:4">
      <c r="A297" s="3">
        <v>295</v>
      </c>
      <c r="B297" s="11" t="s">
        <v>410</v>
      </c>
      <c r="C297" s="11" t="s">
        <v>449</v>
      </c>
      <c r="D297" s="11" t="s">
        <v>451</v>
      </c>
    </row>
    <row r="298" spans="1:4">
      <c r="A298" s="3">
        <v>296</v>
      </c>
      <c r="B298" s="11" t="s">
        <v>410</v>
      </c>
      <c r="C298" s="11" t="s">
        <v>452</v>
      </c>
      <c r="D298" s="11" t="s">
        <v>453</v>
      </c>
    </row>
    <row r="299" spans="1:4">
      <c r="A299" s="3">
        <v>297</v>
      </c>
      <c r="B299" s="11" t="s">
        <v>410</v>
      </c>
      <c r="C299" s="11" t="s">
        <v>454</v>
      </c>
      <c r="D299" s="11" t="s">
        <v>455</v>
      </c>
    </row>
    <row r="300" spans="1:4">
      <c r="A300" s="3">
        <v>298</v>
      </c>
      <c r="B300" s="11" t="s">
        <v>410</v>
      </c>
      <c r="C300" s="11" t="s">
        <v>456</v>
      </c>
      <c r="D300" s="11" t="s">
        <v>457</v>
      </c>
    </row>
    <row r="301" spans="1:4">
      <c r="A301" s="3">
        <v>299</v>
      </c>
      <c r="B301" s="11" t="s">
        <v>410</v>
      </c>
      <c r="C301" s="11" t="s">
        <v>456</v>
      </c>
      <c r="D301" s="11" t="s">
        <v>458</v>
      </c>
    </row>
    <row r="302" spans="1:4">
      <c r="A302" s="3">
        <v>300</v>
      </c>
      <c r="B302" s="11" t="s">
        <v>410</v>
      </c>
      <c r="C302" s="11" t="s">
        <v>459</v>
      </c>
      <c r="D302" s="11" t="s">
        <v>460</v>
      </c>
    </row>
    <row r="303" spans="1:4">
      <c r="A303" s="3">
        <v>301</v>
      </c>
      <c r="B303" s="11" t="s">
        <v>410</v>
      </c>
      <c r="C303" s="11" t="s">
        <v>459</v>
      </c>
      <c r="D303" s="11" t="s">
        <v>461</v>
      </c>
    </row>
    <row r="304" spans="1:4">
      <c r="A304" s="3">
        <v>302</v>
      </c>
      <c r="B304" s="11" t="s">
        <v>410</v>
      </c>
      <c r="C304" s="11" t="s">
        <v>459</v>
      </c>
      <c r="D304" s="11" t="s">
        <v>462</v>
      </c>
    </row>
    <row r="305" spans="1:4">
      <c r="A305" s="3">
        <v>303</v>
      </c>
      <c r="B305" s="11" t="s">
        <v>410</v>
      </c>
      <c r="C305" s="11" t="s">
        <v>463</v>
      </c>
      <c r="D305" s="11" t="s">
        <v>464</v>
      </c>
    </row>
    <row r="306" spans="1:4">
      <c r="A306" s="3">
        <v>304</v>
      </c>
      <c r="B306" s="11" t="s">
        <v>410</v>
      </c>
      <c r="C306" s="3" t="s">
        <v>465</v>
      </c>
      <c r="D306" s="4" t="s">
        <v>466</v>
      </c>
    </row>
    <row r="307" spans="1:4">
      <c r="A307" s="3">
        <v>305</v>
      </c>
      <c r="B307" s="11" t="s">
        <v>410</v>
      </c>
      <c r="C307" s="3" t="s">
        <v>465</v>
      </c>
      <c r="D307" s="4" t="s">
        <v>467</v>
      </c>
    </row>
    <row r="308" spans="1:4">
      <c r="A308" s="3">
        <v>306</v>
      </c>
      <c r="B308" s="11" t="s">
        <v>410</v>
      </c>
      <c r="C308" s="11" t="s">
        <v>468</v>
      </c>
      <c r="D308" s="11" t="s">
        <v>469</v>
      </c>
    </row>
    <row r="309" spans="1:4">
      <c r="A309" s="3">
        <v>307</v>
      </c>
      <c r="B309" s="11" t="s">
        <v>410</v>
      </c>
      <c r="C309" s="11" t="s">
        <v>468</v>
      </c>
      <c r="D309" s="11" t="s">
        <v>470</v>
      </c>
    </row>
    <row r="310" spans="1:4">
      <c r="A310" s="3">
        <v>308</v>
      </c>
      <c r="B310" s="11" t="s">
        <v>410</v>
      </c>
      <c r="C310" s="11" t="s">
        <v>471</v>
      </c>
      <c r="D310" s="11" t="s">
        <v>472</v>
      </c>
    </row>
    <row r="311" spans="1:4">
      <c r="A311" s="3">
        <v>309</v>
      </c>
      <c r="B311" s="11" t="s">
        <v>410</v>
      </c>
      <c r="C311" s="11" t="s">
        <v>471</v>
      </c>
      <c r="D311" s="11" t="s">
        <v>473</v>
      </c>
    </row>
    <row r="312" spans="1:4">
      <c r="A312" s="3">
        <v>310</v>
      </c>
      <c r="B312" s="11" t="s">
        <v>410</v>
      </c>
      <c r="C312" s="11" t="s">
        <v>471</v>
      </c>
      <c r="D312" s="11" t="s">
        <v>474</v>
      </c>
    </row>
    <row r="313" spans="1:4">
      <c r="A313" s="3">
        <v>311</v>
      </c>
      <c r="B313" s="11" t="s">
        <v>410</v>
      </c>
      <c r="C313" s="11" t="s">
        <v>475</v>
      </c>
      <c r="D313" s="11" t="s">
        <v>476</v>
      </c>
    </row>
    <row r="314" spans="1:4">
      <c r="A314" s="3">
        <v>312</v>
      </c>
      <c r="B314" s="11" t="s">
        <v>410</v>
      </c>
      <c r="C314" s="11" t="s">
        <v>475</v>
      </c>
      <c r="D314" s="11" t="s">
        <v>477</v>
      </c>
    </row>
    <row r="315" spans="1:4">
      <c r="A315" s="3">
        <v>313</v>
      </c>
      <c r="B315" s="11" t="s">
        <v>410</v>
      </c>
      <c r="C315" s="11" t="s">
        <v>478</v>
      </c>
      <c r="D315" s="11" t="s">
        <v>479</v>
      </c>
    </row>
    <row r="316" spans="1:4">
      <c r="A316" s="3">
        <v>314</v>
      </c>
      <c r="B316" s="11" t="s">
        <v>410</v>
      </c>
      <c r="C316" s="11" t="s">
        <v>478</v>
      </c>
      <c r="D316" s="11" t="s">
        <v>480</v>
      </c>
    </row>
    <row r="317" spans="1:4">
      <c r="A317" s="3">
        <v>315</v>
      </c>
      <c r="B317" s="3" t="s">
        <v>481</v>
      </c>
      <c r="C317" s="4" t="s">
        <v>482</v>
      </c>
      <c r="D317" s="4" t="s">
        <v>483</v>
      </c>
    </row>
    <row r="318" spans="1:4">
      <c r="A318" s="3">
        <v>316</v>
      </c>
      <c r="B318" s="3" t="s">
        <v>481</v>
      </c>
      <c r="C318" s="4" t="s">
        <v>484</v>
      </c>
      <c r="D318" s="4" t="s">
        <v>485</v>
      </c>
    </row>
    <row r="319" spans="1:4">
      <c r="A319" s="3">
        <v>317</v>
      </c>
      <c r="B319" s="3" t="s">
        <v>481</v>
      </c>
      <c r="C319" s="4" t="s">
        <v>484</v>
      </c>
      <c r="D319" s="4" t="s">
        <v>486</v>
      </c>
    </row>
    <row r="320" spans="1:4">
      <c r="A320" s="3">
        <v>318</v>
      </c>
      <c r="B320" s="3" t="s">
        <v>481</v>
      </c>
      <c r="C320" s="4" t="s">
        <v>484</v>
      </c>
      <c r="D320" s="4" t="s">
        <v>487</v>
      </c>
    </row>
    <row r="321" spans="1:4">
      <c r="A321" s="3">
        <v>319</v>
      </c>
      <c r="B321" s="3" t="s">
        <v>481</v>
      </c>
      <c r="C321" s="3" t="s">
        <v>488</v>
      </c>
      <c r="D321" s="3" t="s">
        <v>489</v>
      </c>
    </row>
    <row r="322" spans="1:4">
      <c r="A322" s="3">
        <v>320</v>
      </c>
      <c r="B322" s="3" t="s">
        <v>481</v>
      </c>
      <c r="C322" s="4" t="s">
        <v>490</v>
      </c>
      <c r="D322" s="3" t="s">
        <v>491</v>
      </c>
    </row>
    <row r="323" spans="1:4">
      <c r="A323" s="3">
        <v>321</v>
      </c>
      <c r="B323" s="3" t="s">
        <v>481</v>
      </c>
      <c r="C323" s="4" t="s">
        <v>490</v>
      </c>
      <c r="D323" s="3" t="s">
        <v>492</v>
      </c>
    </row>
    <row r="324" spans="1:4">
      <c r="A324" s="3">
        <v>322</v>
      </c>
      <c r="B324" s="3" t="s">
        <v>481</v>
      </c>
      <c r="C324" s="4" t="s">
        <v>490</v>
      </c>
      <c r="D324" s="4" t="s">
        <v>493</v>
      </c>
    </row>
    <row r="325" spans="1:4">
      <c r="A325" s="3">
        <v>323</v>
      </c>
      <c r="B325" s="3" t="s">
        <v>481</v>
      </c>
      <c r="C325" s="3" t="s">
        <v>494</v>
      </c>
      <c r="D325" s="3" t="s">
        <v>495</v>
      </c>
    </row>
    <row r="326" spans="1:4">
      <c r="A326" s="3">
        <v>324</v>
      </c>
      <c r="B326" s="3" t="s">
        <v>481</v>
      </c>
      <c r="C326" s="4" t="s">
        <v>494</v>
      </c>
      <c r="D326" s="14" t="s">
        <v>496</v>
      </c>
    </row>
    <row r="327" spans="1:4">
      <c r="A327" s="3">
        <v>325</v>
      </c>
      <c r="B327" s="3" t="s">
        <v>481</v>
      </c>
      <c r="C327" s="4" t="s">
        <v>497</v>
      </c>
      <c r="D327" s="4" t="s">
        <v>498</v>
      </c>
    </row>
    <row r="328" spans="1:4">
      <c r="A328" s="3">
        <v>326</v>
      </c>
      <c r="B328" s="3" t="s">
        <v>481</v>
      </c>
      <c r="C328" s="4" t="s">
        <v>497</v>
      </c>
      <c r="D328" s="4" t="s">
        <v>499</v>
      </c>
    </row>
    <row r="329" spans="1:4">
      <c r="A329" s="3">
        <v>327</v>
      </c>
      <c r="B329" s="3" t="s">
        <v>481</v>
      </c>
      <c r="C329" s="4" t="s">
        <v>497</v>
      </c>
      <c r="D329" s="14" t="s">
        <v>500</v>
      </c>
    </row>
    <row r="330" spans="1:4">
      <c r="A330" s="3">
        <v>328</v>
      </c>
      <c r="B330" s="3" t="s">
        <v>481</v>
      </c>
      <c r="C330" s="3" t="s">
        <v>501</v>
      </c>
      <c r="D330" s="3" t="s">
        <v>502</v>
      </c>
    </row>
    <row r="331" spans="1:4">
      <c r="A331" s="3">
        <v>329</v>
      </c>
      <c r="B331" s="3" t="s">
        <v>481</v>
      </c>
      <c r="C331" s="3" t="s">
        <v>501</v>
      </c>
      <c r="D331" s="3" t="s">
        <v>503</v>
      </c>
    </row>
    <row r="332" spans="1:4">
      <c r="A332" s="3">
        <v>330</v>
      </c>
      <c r="B332" s="3" t="s">
        <v>481</v>
      </c>
      <c r="C332" s="4" t="s">
        <v>501</v>
      </c>
      <c r="D332" s="14" t="s">
        <v>504</v>
      </c>
    </row>
    <row r="333" spans="1:4">
      <c r="A333" s="3">
        <v>331</v>
      </c>
      <c r="B333" s="3" t="s">
        <v>481</v>
      </c>
      <c r="C333" s="4" t="s">
        <v>505</v>
      </c>
      <c r="D333" s="4" t="s">
        <v>506</v>
      </c>
    </row>
    <row r="334" spans="1:4">
      <c r="A334" s="3">
        <v>332</v>
      </c>
      <c r="B334" s="3" t="s">
        <v>481</v>
      </c>
      <c r="C334" s="4" t="s">
        <v>505</v>
      </c>
      <c r="D334" s="4" t="s">
        <v>507</v>
      </c>
    </row>
    <row r="335" spans="1:4">
      <c r="A335" s="3">
        <v>333</v>
      </c>
      <c r="B335" s="3" t="s">
        <v>481</v>
      </c>
      <c r="C335" s="4" t="s">
        <v>505</v>
      </c>
      <c r="D335" s="4" t="s">
        <v>508</v>
      </c>
    </row>
    <row r="336" spans="1:4">
      <c r="A336" s="3">
        <v>334</v>
      </c>
      <c r="B336" s="4" t="s">
        <v>509</v>
      </c>
      <c r="C336" s="4" t="s">
        <v>510</v>
      </c>
      <c r="D336" s="4" t="s">
        <v>511</v>
      </c>
    </row>
    <row r="337" spans="1:4">
      <c r="A337" s="3">
        <v>335</v>
      </c>
      <c r="B337" s="4" t="s">
        <v>509</v>
      </c>
      <c r="C337" s="15" t="s">
        <v>510</v>
      </c>
      <c r="D337" s="4" t="s">
        <v>512</v>
      </c>
    </row>
    <row r="338" spans="1:4">
      <c r="A338" s="3">
        <v>336</v>
      </c>
      <c r="B338" s="4" t="s">
        <v>509</v>
      </c>
      <c r="C338" s="15" t="s">
        <v>510</v>
      </c>
      <c r="D338" s="4" t="s">
        <v>513</v>
      </c>
    </row>
    <row r="339" spans="1:4">
      <c r="A339" s="3">
        <v>337</v>
      </c>
      <c r="B339" s="4" t="s">
        <v>509</v>
      </c>
      <c r="C339" s="15" t="s">
        <v>510</v>
      </c>
      <c r="D339" s="4" t="s">
        <v>514</v>
      </c>
    </row>
    <row r="340" spans="1:4">
      <c r="A340" s="3">
        <v>338</v>
      </c>
      <c r="B340" s="4" t="s">
        <v>509</v>
      </c>
      <c r="C340" s="15" t="s">
        <v>515</v>
      </c>
      <c r="D340" s="4" t="s">
        <v>516</v>
      </c>
    </row>
    <row r="341" spans="1:4">
      <c r="A341" s="3">
        <v>339</v>
      </c>
      <c r="B341" s="4" t="s">
        <v>509</v>
      </c>
      <c r="C341" s="4" t="s">
        <v>515</v>
      </c>
      <c r="D341" s="4" t="s">
        <v>517</v>
      </c>
    </row>
    <row r="342" spans="1:4">
      <c r="A342" s="3">
        <v>340</v>
      </c>
      <c r="B342" s="4" t="s">
        <v>509</v>
      </c>
      <c r="C342" s="4" t="s">
        <v>515</v>
      </c>
      <c r="D342" s="4" t="s">
        <v>518</v>
      </c>
    </row>
    <row r="343" spans="1:4">
      <c r="A343" s="3">
        <v>341</v>
      </c>
      <c r="B343" s="4" t="s">
        <v>509</v>
      </c>
      <c r="C343" s="4" t="s">
        <v>519</v>
      </c>
      <c r="D343" s="4" t="s">
        <v>520</v>
      </c>
    </row>
    <row r="344" spans="1:4">
      <c r="A344" s="3">
        <v>342</v>
      </c>
      <c r="B344" s="4" t="s">
        <v>509</v>
      </c>
      <c r="C344" s="4" t="s">
        <v>519</v>
      </c>
      <c r="D344" s="4" t="s">
        <v>521</v>
      </c>
    </row>
    <row r="345" spans="1:4">
      <c r="A345" s="3">
        <v>343</v>
      </c>
      <c r="B345" s="11" t="s">
        <v>509</v>
      </c>
      <c r="C345" s="4" t="s">
        <v>519</v>
      </c>
      <c r="D345" s="4" t="s">
        <v>522</v>
      </c>
    </row>
    <row r="346" spans="1:4">
      <c r="A346" s="3">
        <v>344</v>
      </c>
      <c r="B346" s="11" t="s">
        <v>509</v>
      </c>
      <c r="C346" s="4" t="s">
        <v>519</v>
      </c>
      <c r="D346" s="4" t="s">
        <v>523</v>
      </c>
    </row>
    <row r="347" spans="1:4">
      <c r="A347" s="3">
        <v>345</v>
      </c>
      <c r="B347" s="11" t="s">
        <v>509</v>
      </c>
      <c r="C347" s="4" t="s">
        <v>524</v>
      </c>
      <c r="D347" s="4" t="s">
        <v>525</v>
      </c>
    </row>
    <row r="348" spans="1:4">
      <c r="A348" s="3">
        <v>346</v>
      </c>
      <c r="B348" s="11" t="s">
        <v>509</v>
      </c>
      <c r="C348" s="4" t="s">
        <v>524</v>
      </c>
      <c r="D348" s="4" t="s">
        <v>526</v>
      </c>
    </row>
    <row r="349" spans="1:4">
      <c r="A349" s="3">
        <v>347</v>
      </c>
      <c r="B349" s="11" t="s">
        <v>509</v>
      </c>
      <c r="C349" s="4" t="s">
        <v>524</v>
      </c>
      <c r="D349" s="4" t="s">
        <v>527</v>
      </c>
    </row>
    <row r="350" spans="1:4">
      <c r="A350" s="3">
        <v>348</v>
      </c>
      <c r="B350" s="11" t="s">
        <v>509</v>
      </c>
      <c r="C350" s="4" t="s">
        <v>524</v>
      </c>
      <c r="D350" s="4" t="s">
        <v>528</v>
      </c>
    </row>
    <row r="351" spans="1:4">
      <c r="A351" s="3">
        <v>349</v>
      </c>
      <c r="B351" s="11" t="s">
        <v>509</v>
      </c>
      <c r="C351" s="4" t="s">
        <v>529</v>
      </c>
      <c r="D351" s="4" t="s">
        <v>530</v>
      </c>
    </row>
    <row r="352" spans="1:4">
      <c r="A352" s="3">
        <v>350</v>
      </c>
      <c r="B352" s="4" t="s">
        <v>509</v>
      </c>
      <c r="C352" s="4" t="s">
        <v>529</v>
      </c>
      <c r="D352" s="4" t="s">
        <v>531</v>
      </c>
    </row>
    <row r="353" spans="1:4">
      <c r="A353" s="3">
        <v>351</v>
      </c>
      <c r="B353" s="4" t="s">
        <v>509</v>
      </c>
      <c r="C353" s="4" t="s">
        <v>529</v>
      </c>
      <c r="D353" s="4" t="s">
        <v>532</v>
      </c>
    </row>
    <row r="354" spans="1:4">
      <c r="A354" s="3">
        <v>352</v>
      </c>
      <c r="B354" s="4" t="s">
        <v>509</v>
      </c>
      <c r="C354" s="4" t="s">
        <v>529</v>
      </c>
      <c r="D354" s="4" t="s">
        <v>533</v>
      </c>
    </row>
    <row r="355" spans="1:4">
      <c r="A355" s="3">
        <v>353</v>
      </c>
      <c r="B355" s="11" t="s">
        <v>509</v>
      </c>
      <c r="C355" s="4" t="s">
        <v>534</v>
      </c>
      <c r="D355" s="4" t="s">
        <v>535</v>
      </c>
    </row>
    <row r="356" spans="1:4">
      <c r="A356" s="3">
        <v>354</v>
      </c>
      <c r="B356" s="11" t="s">
        <v>509</v>
      </c>
      <c r="C356" s="4" t="s">
        <v>534</v>
      </c>
      <c r="D356" s="4" t="s">
        <v>536</v>
      </c>
    </row>
    <row r="357" spans="1:4">
      <c r="A357" s="3">
        <v>355</v>
      </c>
      <c r="B357" s="4" t="s">
        <v>509</v>
      </c>
      <c r="C357" s="4" t="s">
        <v>534</v>
      </c>
      <c r="D357" s="4" t="s">
        <v>537</v>
      </c>
    </row>
    <row r="358" spans="1:4">
      <c r="A358" s="3">
        <v>356</v>
      </c>
      <c r="B358" s="4" t="s">
        <v>509</v>
      </c>
      <c r="C358" s="4" t="s">
        <v>538</v>
      </c>
      <c r="D358" s="4" t="s">
        <v>539</v>
      </c>
    </row>
    <row r="359" spans="1:4">
      <c r="A359" s="3">
        <v>357</v>
      </c>
      <c r="B359" s="4" t="s">
        <v>509</v>
      </c>
      <c r="C359" s="4" t="s">
        <v>538</v>
      </c>
      <c r="D359" s="4" t="s">
        <v>540</v>
      </c>
    </row>
    <row r="360" spans="1:4">
      <c r="A360" s="3">
        <v>358</v>
      </c>
      <c r="B360" s="4" t="s">
        <v>509</v>
      </c>
      <c r="C360" s="4" t="s">
        <v>538</v>
      </c>
      <c r="D360" s="4" t="s">
        <v>541</v>
      </c>
    </row>
    <row r="361" spans="1:4">
      <c r="A361" s="3">
        <v>359</v>
      </c>
      <c r="B361" s="4" t="s">
        <v>509</v>
      </c>
      <c r="C361" s="4" t="s">
        <v>538</v>
      </c>
      <c r="D361" s="4" t="s">
        <v>542</v>
      </c>
    </row>
    <row r="362" spans="1:4">
      <c r="A362" s="3">
        <v>360</v>
      </c>
      <c r="B362" s="4" t="s">
        <v>509</v>
      </c>
      <c r="C362" s="4" t="s">
        <v>538</v>
      </c>
      <c r="D362" s="4" t="s">
        <v>543</v>
      </c>
    </row>
    <row r="363" spans="1:4">
      <c r="A363" s="3">
        <v>361</v>
      </c>
      <c r="B363" s="11" t="s">
        <v>509</v>
      </c>
      <c r="C363" s="11" t="s">
        <v>544</v>
      </c>
      <c r="D363" s="4" t="s">
        <v>545</v>
      </c>
    </row>
    <row r="364" spans="1:4">
      <c r="A364" s="3">
        <v>362</v>
      </c>
      <c r="B364" s="11" t="s">
        <v>509</v>
      </c>
      <c r="C364" s="11" t="s">
        <v>544</v>
      </c>
      <c r="D364" s="4" t="s">
        <v>546</v>
      </c>
    </row>
    <row r="365" spans="1:4">
      <c r="A365" s="3">
        <v>363</v>
      </c>
      <c r="B365" s="11" t="s">
        <v>509</v>
      </c>
      <c r="C365" s="4" t="s">
        <v>544</v>
      </c>
      <c r="D365" s="4" t="s">
        <v>547</v>
      </c>
    </row>
    <row r="366" spans="1:4">
      <c r="A366" s="3">
        <v>364</v>
      </c>
      <c r="B366" s="4" t="s">
        <v>509</v>
      </c>
      <c r="C366" s="4" t="s">
        <v>548</v>
      </c>
      <c r="D366" s="4" t="s">
        <v>549</v>
      </c>
    </row>
    <row r="367" spans="1:4">
      <c r="A367" s="3">
        <v>365</v>
      </c>
      <c r="B367" s="4" t="s">
        <v>509</v>
      </c>
      <c r="C367" s="4" t="s">
        <v>548</v>
      </c>
      <c r="D367" s="4" t="s">
        <v>550</v>
      </c>
    </row>
    <row r="368" spans="1:4">
      <c r="A368" s="3">
        <v>366</v>
      </c>
      <c r="B368" s="4" t="s">
        <v>509</v>
      </c>
      <c r="C368" s="4" t="s">
        <v>548</v>
      </c>
      <c r="D368" s="4" t="s">
        <v>551</v>
      </c>
    </row>
    <row r="369" spans="1:4">
      <c r="A369" s="3">
        <v>367</v>
      </c>
      <c r="B369" s="11" t="s">
        <v>509</v>
      </c>
      <c r="C369" s="11" t="s">
        <v>552</v>
      </c>
      <c r="D369" s="11" t="s">
        <v>553</v>
      </c>
    </row>
    <row r="370" spans="1:4">
      <c r="A370" s="3">
        <v>368</v>
      </c>
      <c r="B370" s="11" t="s">
        <v>509</v>
      </c>
      <c r="C370" s="11" t="s">
        <v>552</v>
      </c>
      <c r="D370" s="11" t="s">
        <v>554</v>
      </c>
    </row>
    <row r="371" spans="1:4">
      <c r="A371" s="3">
        <v>369</v>
      </c>
      <c r="B371" s="11" t="s">
        <v>509</v>
      </c>
      <c r="C371" s="11" t="s">
        <v>552</v>
      </c>
      <c r="D371" s="11" t="s">
        <v>555</v>
      </c>
    </row>
    <row r="372" spans="1:4">
      <c r="A372" s="3">
        <v>370</v>
      </c>
      <c r="B372" s="11" t="s">
        <v>509</v>
      </c>
      <c r="C372" s="11" t="s">
        <v>552</v>
      </c>
      <c r="D372" s="11" t="s">
        <v>556</v>
      </c>
    </row>
    <row r="373" spans="1:4">
      <c r="A373" s="3">
        <v>371</v>
      </c>
      <c r="B373" s="11" t="s">
        <v>509</v>
      </c>
      <c r="C373" s="11" t="s">
        <v>557</v>
      </c>
      <c r="D373" s="11" t="s">
        <v>558</v>
      </c>
    </row>
    <row r="374" spans="1:4">
      <c r="A374" s="3">
        <v>372</v>
      </c>
      <c r="B374" s="11" t="s">
        <v>509</v>
      </c>
      <c r="C374" s="11" t="s">
        <v>557</v>
      </c>
      <c r="D374" s="11" t="s">
        <v>559</v>
      </c>
    </row>
    <row r="375" spans="1:4">
      <c r="A375" s="3">
        <v>373</v>
      </c>
      <c r="B375" s="11" t="s">
        <v>509</v>
      </c>
      <c r="C375" s="11" t="s">
        <v>557</v>
      </c>
      <c r="D375" s="11" t="s">
        <v>560</v>
      </c>
    </row>
    <row r="376" spans="1:4">
      <c r="A376" s="3">
        <v>374</v>
      </c>
      <c r="B376" s="11" t="s">
        <v>509</v>
      </c>
      <c r="C376" s="11" t="s">
        <v>557</v>
      </c>
      <c r="D376" s="11" t="s">
        <v>561</v>
      </c>
    </row>
    <row r="377" spans="1:4">
      <c r="A377" s="3">
        <v>375</v>
      </c>
      <c r="B377" s="11" t="s">
        <v>562</v>
      </c>
      <c r="C377" s="11" t="s">
        <v>563</v>
      </c>
      <c r="D377" s="11" t="s">
        <v>564</v>
      </c>
    </row>
    <row r="378" spans="1:4">
      <c r="A378" s="3">
        <v>376</v>
      </c>
      <c r="B378" s="11" t="s">
        <v>562</v>
      </c>
      <c r="C378" s="11" t="s">
        <v>565</v>
      </c>
      <c r="D378" s="11" t="s">
        <v>566</v>
      </c>
    </row>
    <row r="379" spans="1:4">
      <c r="A379" s="3">
        <v>377</v>
      </c>
      <c r="B379" s="3" t="s">
        <v>567</v>
      </c>
      <c r="C379" s="3" t="s">
        <v>568</v>
      </c>
      <c r="D379" s="3" t="s">
        <v>569</v>
      </c>
    </row>
    <row r="380" spans="1:4">
      <c r="A380" s="3">
        <v>378</v>
      </c>
      <c r="B380" s="3" t="s">
        <v>567</v>
      </c>
      <c r="C380" s="3" t="s">
        <v>570</v>
      </c>
      <c r="D380" s="3" t="s">
        <v>571</v>
      </c>
    </row>
    <row r="381" spans="1:4">
      <c r="A381" s="3">
        <v>379</v>
      </c>
      <c r="B381" s="3" t="s">
        <v>567</v>
      </c>
      <c r="C381" s="3" t="s">
        <v>572</v>
      </c>
      <c r="D381" s="3" t="s">
        <v>573</v>
      </c>
    </row>
    <row r="382" spans="1:4">
      <c r="A382" s="3">
        <v>380</v>
      </c>
      <c r="B382" s="3" t="s">
        <v>567</v>
      </c>
      <c r="C382" s="3" t="s">
        <v>572</v>
      </c>
      <c r="D382" s="3" t="s">
        <v>574</v>
      </c>
    </row>
    <row r="383" spans="1:4">
      <c r="A383" s="3">
        <v>381</v>
      </c>
      <c r="B383" s="3" t="s">
        <v>567</v>
      </c>
      <c r="C383" s="3" t="s">
        <v>575</v>
      </c>
      <c r="D383" s="3" t="s">
        <v>576</v>
      </c>
    </row>
    <row r="384" spans="1:4">
      <c r="A384" s="3">
        <v>382</v>
      </c>
      <c r="B384" s="3" t="s">
        <v>567</v>
      </c>
      <c r="C384" s="3" t="s">
        <v>577</v>
      </c>
      <c r="D384" s="3" t="s">
        <v>578</v>
      </c>
    </row>
    <row r="385" spans="1:4">
      <c r="A385" s="3">
        <v>383</v>
      </c>
      <c r="B385" s="3" t="s">
        <v>567</v>
      </c>
      <c r="C385" s="3" t="s">
        <v>577</v>
      </c>
      <c r="D385" s="3" t="s">
        <v>579</v>
      </c>
    </row>
    <row r="386" spans="1:4">
      <c r="A386" s="3">
        <v>384</v>
      </c>
      <c r="B386" s="3" t="s">
        <v>567</v>
      </c>
      <c r="C386" s="3" t="s">
        <v>580</v>
      </c>
      <c r="D386" s="3" t="s">
        <v>581</v>
      </c>
    </row>
    <row r="387" spans="1:4">
      <c r="A387" s="3">
        <v>385</v>
      </c>
      <c r="B387" s="3" t="s">
        <v>567</v>
      </c>
      <c r="C387" s="3" t="s">
        <v>582</v>
      </c>
      <c r="D387" s="4" t="s">
        <v>583</v>
      </c>
    </row>
    <row r="388" spans="1:4">
      <c r="A388" s="3">
        <v>386</v>
      </c>
      <c r="B388" s="3" t="s">
        <v>567</v>
      </c>
      <c r="C388" s="3" t="s">
        <v>582</v>
      </c>
      <c r="D388" s="3" t="s">
        <v>584</v>
      </c>
    </row>
    <row r="389" spans="1:4">
      <c r="A389" s="3">
        <v>387</v>
      </c>
      <c r="B389" s="3" t="s">
        <v>567</v>
      </c>
      <c r="C389" s="3" t="s">
        <v>585</v>
      </c>
      <c r="D389" s="3" t="s">
        <v>586</v>
      </c>
    </row>
    <row r="390" spans="1:4">
      <c r="A390" s="3">
        <v>388</v>
      </c>
      <c r="B390" s="3" t="s">
        <v>567</v>
      </c>
      <c r="C390" s="3" t="s">
        <v>585</v>
      </c>
      <c r="D390" s="3" t="s">
        <v>587</v>
      </c>
    </row>
    <row r="391" spans="1:4">
      <c r="A391" s="3">
        <v>389</v>
      </c>
      <c r="B391" s="3" t="s">
        <v>567</v>
      </c>
      <c r="C391" s="3" t="s">
        <v>588</v>
      </c>
      <c r="D391" s="3" t="s">
        <v>589</v>
      </c>
    </row>
    <row r="392" spans="1:4">
      <c r="A392" s="3">
        <v>390</v>
      </c>
      <c r="B392" s="3" t="s">
        <v>567</v>
      </c>
      <c r="C392" s="3" t="s">
        <v>590</v>
      </c>
      <c r="D392" s="3" t="s">
        <v>591</v>
      </c>
    </row>
    <row r="393" spans="1:4">
      <c r="A393" s="3">
        <v>391</v>
      </c>
      <c r="B393" s="3" t="s">
        <v>567</v>
      </c>
      <c r="C393" s="3" t="s">
        <v>592</v>
      </c>
      <c r="D393" s="3" t="s">
        <v>593</v>
      </c>
    </row>
    <row r="394" spans="1:4">
      <c r="A394" s="3">
        <v>392</v>
      </c>
      <c r="B394" s="3" t="s">
        <v>567</v>
      </c>
      <c r="C394" s="3" t="s">
        <v>594</v>
      </c>
      <c r="D394" s="3" t="s">
        <v>595</v>
      </c>
    </row>
    <row r="395" spans="1:4">
      <c r="A395" s="3">
        <v>393</v>
      </c>
      <c r="B395" s="3" t="s">
        <v>567</v>
      </c>
      <c r="C395" s="3" t="s">
        <v>594</v>
      </c>
      <c r="D395" s="3" t="s">
        <v>596</v>
      </c>
    </row>
  </sheetData>
  <mergeCells count="1">
    <mergeCell ref="A1:D1"/>
  </mergeCells>
  <conditionalFormatting sqref="D317">
    <cfRule type="duplicateValues" dxfId="0" priority="7"/>
  </conditionalFormatting>
  <conditionalFormatting sqref="D318">
    <cfRule type="duplicateValues" dxfId="0" priority="6"/>
  </conditionalFormatting>
  <conditionalFormatting sqref="D321">
    <cfRule type="duplicateValues" dxfId="0" priority="5"/>
  </conditionalFormatting>
  <conditionalFormatting sqref="D324">
    <cfRule type="duplicateValues" dxfId="0" priority="4"/>
  </conditionalFormatting>
  <conditionalFormatting sqref="D326">
    <cfRule type="duplicateValues" dxfId="0" priority="3"/>
  </conditionalFormatting>
  <conditionalFormatting sqref="D328">
    <cfRule type="duplicateValues" dxfId="0" priority="2"/>
  </conditionalFormatting>
  <dataValidations count="2">
    <dataValidation type="list" allowBlank="1" showErrorMessage="1" sqref="B341:B342">
      <formula1>INDIRECT(INDIRECT("D"&amp;ROW()))</formula1>
    </dataValidation>
    <dataValidation type="list" allowBlank="1" showErrorMessage="1" sqref="C341:C342">
      <formula1>INDIRECT(IF(SUBSTITUTE(SUBSTITUTE(SUBSTITUTE(SUBSTITUTE(INDIRECT("E"&amp;ROW()),"(","_"),")","_"),"（","_"),"）","_")="","",INDIRECT("D"&amp;ROW())&amp;SUBSTITUTE(SUBSTITUTE(SUBSTITUTE(SUBSTITUTE(INDIRECT("E"&amp;ROW()),"(","_"),")","_"),"（","_"),"）","_")))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臧彬</cp:lastModifiedBy>
  <dcterms:created xsi:type="dcterms:W3CDTF">2023-05-12T11:15:00Z</dcterms:created>
  <dcterms:modified xsi:type="dcterms:W3CDTF">2026-09-21T01:50:23Z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C0CBAB8F52C24B6BA9E55432B2941F81_12</vt:lpwstr>
  </property>
  <property fmtid="{D5CDD505-2E9C-101B-9397-08002B2CF9AE}" pid="4" name="CalculationRule">
    <vt:i4>0</vt:i4>
  </property>
</Properties>
</file>