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30"/>
  </bookViews>
  <sheets>
    <sheet name="到户台账" sheetId="2" r:id="rId1"/>
  </sheets>
  <externalReferences>
    <externalReference r:id="rId2"/>
  </externalReferences>
  <definedNames>
    <definedName name="_xlnm._FilterDatabase" localSheetId="0" hidden="1">到户台账!$A$2:$E$5020</definedName>
    <definedName name="bk0057_">[1]hiddenSheet!$L$1:$L$7</definedName>
    <definedName name="技能等级">#REF!</definedName>
  </definedNames>
  <calcPr calcId="144525"/>
</workbook>
</file>

<file path=xl/sharedStrings.xml><?xml version="1.0" encoding="utf-8"?>
<sst xmlns="http://schemas.openxmlformats.org/spreadsheetml/2006/main" count="9783" uniqueCount="4700">
  <si>
    <t>岚角山街道2025年度耕地地力保护补贴面积到户统计表</t>
  </si>
  <si>
    <t>序号</t>
  </si>
  <si>
    <t>户主姓名</t>
  </si>
  <si>
    <t>实际种植
面积（亩）</t>
  </si>
  <si>
    <t>实际种植作
物类别</t>
  </si>
  <si>
    <t>双季稻实际
种植面积（亩）</t>
  </si>
  <si>
    <t>彭春德</t>
  </si>
  <si>
    <t>水稻及旱粮作物</t>
  </si>
  <si>
    <t>彭建民</t>
  </si>
  <si>
    <t>屈明四</t>
  </si>
  <si>
    <t>蒋秀珍</t>
  </si>
  <si>
    <t>彭善德</t>
  </si>
  <si>
    <t>彭芳文</t>
  </si>
  <si>
    <t>彭芳仁</t>
  </si>
  <si>
    <t>彭拥军</t>
  </si>
  <si>
    <t>彭珊琳</t>
  </si>
  <si>
    <t>蒋顺花</t>
  </si>
  <si>
    <t>屈翠娥</t>
  </si>
  <si>
    <t>杨玉秀</t>
  </si>
  <si>
    <t>唐琳</t>
  </si>
  <si>
    <t>兰锡元</t>
  </si>
  <si>
    <t>香一组合计</t>
  </si>
  <si>
    <t>彭新生</t>
  </si>
  <si>
    <t>彭桂芬</t>
  </si>
  <si>
    <t>彭玉林</t>
  </si>
  <si>
    <t>彭新中</t>
  </si>
  <si>
    <t>彭祖国</t>
  </si>
  <si>
    <t>彭军</t>
  </si>
  <si>
    <t>彭茂云</t>
  </si>
  <si>
    <t>彭祖华</t>
  </si>
  <si>
    <t>彭和生</t>
  </si>
  <si>
    <t>彭新建</t>
  </si>
  <si>
    <t>彭祖云</t>
  </si>
  <si>
    <t>蒋金兰</t>
  </si>
  <si>
    <t>屈绍玉</t>
  </si>
  <si>
    <t>彭新民</t>
  </si>
  <si>
    <t>彭意林</t>
  </si>
  <si>
    <t>彭三顺</t>
  </si>
  <si>
    <t>彭海华</t>
  </si>
  <si>
    <t>彭海春</t>
  </si>
  <si>
    <t>彭三端</t>
  </si>
  <si>
    <t>文月华</t>
  </si>
  <si>
    <t>彭爱春</t>
  </si>
  <si>
    <t>彭爱枚</t>
  </si>
  <si>
    <t>彭茂彬</t>
  </si>
  <si>
    <t>彭新莲</t>
  </si>
  <si>
    <t>唐凤香</t>
  </si>
  <si>
    <t>彭九林</t>
  </si>
  <si>
    <t>彭兴</t>
  </si>
  <si>
    <t>熊美林</t>
  </si>
  <si>
    <t>彭超</t>
  </si>
  <si>
    <t>彭德生</t>
  </si>
  <si>
    <t>香二组合计</t>
  </si>
  <si>
    <t>唐辉</t>
  </si>
  <si>
    <t>唐光明</t>
  </si>
  <si>
    <t>唐文</t>
  </si>
  <si>
    <t>唐文元</t>
  </si>
  <si>
    <t>唐先中</t>
  </si>
  <si>
    <t>屈玉娥</t>
  </si>
  <si>
    <t>唐爱云</t>
  </si>
  <si>
    <t>唐科兰</t>
  </si>
  <si>
    <t>唐孝中</t>
  </si>
  <si>
    <t>唐金华</t>
  </si>
  <si>
    <t>唐六保</t>
  </si>
  <si>
    <t>唐宏</t>
  </si>
  <si>
    <t>唐绍斌</t>
  </si>
  <si>
    <t>罗凤秀</t>
  </si>
  <si>
    <t>唐义</t>
  </si>
  <si>
    <t>唐智</t>
  </si>
  <si>
    <t>唐华林</t>
  </si>
  <si>
    <t>唐新华</t>
  </si>
  <si>
    <t>唐美玲</t>
  </si>
  <si>
    <t>香三组合计</t>
  </si>
  <si>
    <t>唐国华</t>
  </si>
  <si>
    <t>唐忠华</t>
  </si>
  <si>
    <t>唐九斤</t>
  </si>
  <si>
    <t>唐彩林</t>
  </si>
  <si>
    <t>唐壬寅</t>
  </si>
  <si>
    <t>唐九艮</t>
  </si>
  <si>
    <t>唐松</t>
  </si>
  <si>
    <t>唐少林</t>
  </si>
  <si>
    <t>唐光福</t>
  </si>
  <si>
    <t>唐绍华</t>
  </si>
  <si>
    <t>唐绍民</t>
  </si>
  <si>
    <t>唐耀鹏</t>
  </si>
  <si>
    <t>唐绍文</t>
  </si>
  <si>
    <t>彭玉兰</t>
  </si>
  <si>
    <t>唐省玉</t>
  </si>
  <si>
    <t>邓丽林</t>
  </si>
  <si>
    <t>唐明</t>
  </si>
  <si>
    <t>唐志清</t>
  </si>
  <si>
    <t>唐秀银</t>
  </si>
  <si>
    <t>唐九林</t>
  </si>
  <si>
    <t>何美珍</t>
  </si>
  <si>
    <t>香四组合计</t>
  </si>
  <si>
    <t>罗金荣</t>
  </si>
  <si>
    <t>罗功正</t>
  </si>
  <si>
    <t>罗功顺</t>
  </si>
  <si>
    <t>罗金中</t>
  </si>
  <si>
    <t>罗有志</t>
  </si>
  <si>
    <t>李艳君</t>
  </si>
  <si>
    <t>谭定云</t>
  </si>
  <si>
    <t>罗尧生</t>
  </si>
  <si>
    <t>罗五妹</t>
  </si>
  <si>
    <t>罗功楚</t>
  </si>
  <si>
    <t>罗明</t>
  </si>
  <si>
    <t>罗功兵</t>
  </si>
  <si>
    <t>罗功华</t>
  </si>
  <si>
    <t>彭团姣</t>
  </si>
  <si>
    <t>罗茂顺</t>
  </si>
  <si>
    <t>罗白巴</t>
  </si>
  <si>
    <t>罗五金</t>
  </si>
  <si>
    <t>罗小玉</t>
  </si>
  <si>
    <t>罗德斌</t>
  </si>
  <si>
    <t>罗功春</t>
  </si>
  <si>
    <t>文冬妹</t>
  </si>
  <si>
    <t>谢小玲</t>
  </si>
  <si>
    <t>罗永明</t>
  </si>
  <si>
    <t>香五组合计</t>
  </si>
  <si>
    <t>何崇玉</t>
  </si>
  <si>
    <t>屈常云</t>
  </si>
  <si>
    <t>罗忠贵</t>
  </si>
  <si>
    <t>罗青山</t>
  </si>
  <si>
    <t>罗建云</t>
  </si>
  <si>
    <t>罗中云</t>
  </si>
  <si>
    <t>罗卫群</t>
  </si>
  <si>
    <t>罗玉华</t>
  </si>
  <si>
    <t>罗小雄</t>
  </si>
  <si>
    <t>罗明光</t>
  </si>
  <si>
    <t>罗怀俊</t>
  </si>
  <si>
    <t>罗秧国</t>
  </si>
  <si>
    <t>罗子龙</t>
  </si>
  <si>
    <t>周玉春</t>
  </si>
  <si>
    <t>邓金生</t>
  </si>
  <si>
    <t>罗斌</t>
  </si>
  <si>
    <t>罗小云</t>
  </si>
  <si>
    <t>罗怀兵</t>
  </si>
  <si>
    <t>罗怀尚</t>
  </si>
  <si>
    <t>屈济忠</t>
  </si>
  <si>
    <t>罗向荣</t>
  </si>
  <si>
    <t>香六组合计</t>
  </si>
  <si>
    <t>许金玉</t>
  </si>
  <si>
    <t>罗善元</t>
  </si>
  <si>
    <t>罗海伍</t>
  </si>
  <si>
    <t>罗玉龙</t>
  </si>
  <si>
    <t>罗克正</t>
  </si>
  <si>
    <t>罗大元</t>
  </si>
  <si>
    <t>罗四清</t>
  </si>
  <si>
    <t>罗玉军</t>
  </si>
  <si>
    <t>罗月生</t>
  </si>
  <si>
    <t>罗超</t>
  </si>
  <si>
    <t>龚翠娥</t>
  </si>
  <si>
    <t>罗飞龙</t>
  </si>
  <si>
    <t>罗华荣</t>
  </si>
  <si>
    <t>罗华波</t>
  </si>
  <si>
    <t>黄小花</t>
  </si>
  <si>
    <t>香七组合计</t>
  </si>
  <si>
    <t>罗中华</t>
  </si>
  <si>
    <t>罗燕舞</t>
  </si>
  <si>
    <t>罗爱好</t>
  </si>
  <si>
    <t>杨荣华</t>
  </si>
  <si>
    <t>罗程</t>
  </si>
  <si>
    <t>屈小芳</t>
  </si>
  <si>
    <t>罗欢</t>
  </si>
  <si>
    <t>罗来元</t>
  </si>
  <si>
    <t>罗功斌</t>
  </si>
  <si>
    <t>蔡艳云</t>
  </si>
  <si>
    <t>罗华</t>
  </si>
  <si>
    <t>罗爱云</t>
  </si>
  <si>
    <t>罗玉红</t>
  </si>
  <si>
    <t>唐美秀</t>
  </si>
  <si>
    <t>罗海林</t>
  </si>
  <si>
    <t>罗伟伟</t>
  </si>
  <si>
    <t>文大妹</t>
  </si>
  <si>
    <t>香八组合计</t>
  </si>
  <si>
    <t>屈三西</t>
  </si>
  <si>
    <t>屈三文</t>
  </si>
  <si>
    <t>屈六和</t>
  </si>
  <si>
    <t>屈济清</t>
  </si>
  <si>
    <t>屈秋秋</t>
  </si>
  <si>
    <t>胡玉秀</t>
  </si>
  <si>
    <t>屈春生</t>
  </si>
  <si>
    <t>屈四毛</t>
  </si>
  <si>
    <t>屈绍明</t>
  </si>
  <si>
    <t>屈济云</t>
  </si>
  <si>
    <t>屈经雨</t>
  </si>
  <si>
    <t>屈三上</t>
  </si>
  <si>
    <t>柏冬秀</t>
  </si>
  <si>
    <t>屈年生</t>
  </si>
  <si>
    <t>屈南桥</t>
  </si>
  <si>
    <t>屈海兰</t>
  </si>
  <si>
    <t>唐荣桂</t>
  </si>
  <si>
    <t>老屋组合计</t>
  </si>
  <si>
    <t>屈世明</t>
  </si>
  <si>
    <t>屈永荣</t>
  </si>
  <si>
    <t>屈建社</t>
  </si>
  <si>
    <t>屈世清</t>
  </si>
  <si>
    <t>屈世君</t>
  </si>
  <si>
    <t>屈和平</t>
  </si>
  <si>
    <t>屈家云</t>
  </si>
  <si>
    <t>屈世林</t>
  </si>
  <si>
    <t>屈世云</t>
  </si>
  <si>
    <t>屈长春</t>
  </si>
  <si>
    <t>屈华玉</t>
  </si>
  <si>
    <t>邓雪花</t>
  </si>
  <si>
    <t>新屋组合计</t>
  </si>
  <si>
    <t>屈肇敬</t>
  </si>
  <si>
    <t>屈伍生</t>
  </si>
  <si>
    <t>屈春林</t>
  </si>
  <si>
    <t>邓宝玉</t>
  </si>
  <si>
    <t>屈经华</t>
  </si>
  <si>
    <t>屈绍荣</t>
  </si>
  <si>
    <t>屈济保</t>
  </si>
  <si>
    <t>屈其林</t>
  </si>
  <si>
    <t>梁美乐</t>
  </si>
  <si>
    <t>屈保荣</t>
  </si>
  <si>
    <t>屈济民</t>
  </si>
  <si>
    <t>屈肇华</t>
  </si>
  <si>
    <t>屈保元</t>
  </si>
  <si>
    <t>屈雪妹</t>
  </si>
  <si>
    <t>屈绍林</t>
  </si>
  <si>
    <t>屈保水</t>
  </si>
  <si>
    <t>屈绍军</t>
  </si>
  <si>
    <t>屈仁家</t>
  </si>
  <si>
    <t>屈绍云</t>
  </si>
  <si>
    <t>屈柏林</t>
  </si>
  <si>
    <t>伍天飞</t>
  </si>
  <si>
    <t>熊瑶</t>
  </si>
  <si>
    <t>屈珊君</t>
  </si>
  <si>
    <t>周家岭组合计</t>
  </si>
  <si>
    <t>唐建云</t>
  </si>
  <si>
    <t>唐金元</t>
  </si>
  <si>
    <t>唐建交</t>
  </si>
  <si>
    <t>唐建友</t>
  </si>
  <si>
    <t>唐荣</t>
  </si>
  <si>
    <t>唐建国</t>
  </si>
  <si>
    <t>朱秋华</t>
  </si>
  <si>
    <t>唐云</t>
  </si>
  <si>
    <t>唐鹏</t>
  </si>
  <si>
    <t>唐建飞</t>
  </si>
  <si>
    <t>李家岭组合计</t>
  </si>
  <si>
    <t>张立忠</t>
  </si>
  <si>
    <t>唐满乐</t>
  </si>
  <si>
    <t>张荣武</t>
  </si>
  <si>
    <t>胡雪英</t>
  </si>
  <si>
    <t>张荣军</t>
  </si>
  <si>
    <t>张荣文</t>
  </si>
  <si>
    <t>张家组合计</t>
  </si>
  <si>
    <t>彭金生</t>
  </si>
  <si>
    <t>彭剑</t>
  </si>
  <si>
    <t>彭六善</t>
  </si>
  <si>
    <t>彭五善</t>
  </si>
  <si>
    <t>张小春</t>
  </si>
  <si>
    <t>彭小平</t>
  </si>
  <si>
    <t>彭建平</t>
  </si>
  <si>
    <t>彭德春</t>
  </si>
  <si>
    <t>彭德林</t>
  </si>
  <si>
    <t>彭和平</t>
  </si>
  <si>
    <t>彭保林</t>
  </si>
  <si>
    <t>彭遵林</t>
  </si>
  <si>
    <t>彭东山</t>
  </si>
  <si>
    <t>彭北山</t>
  </si>
  <si>
    <t>彭兆林</t>
  </si>
  <si>
    <t>彭德云</t>
  </si>
  <si>
    <t>彭竹林</t>
  </si>
  <si>
    <t>彭宴林</t>
  </si>
  <si>
    <t>彭满林</t>
  </si>
  <si>
    <t>彭君林</t>
  </si>
  <si>
    <t>屈爱玉</t>
  </si>
  <si>
    <t>伍金凤</t>
  </si>
  <si>
    <t>彭爱林</t>
  </si>
  <si>
    <t>彭家组合计</t>
  </si>
  <si>
    <t>唐勋国</t>
  </si>
  <si>
    <t>唐勋富</t>
  </si>
  <si>
    <t>唐纯峰</t>
  </si>
  <si>
    <t>徐松林</t>
  </si>
  <si>
    <t>唐德贤</t>
  </si>
  <si>
    <t>唐勇</t>
  </si>
  <si>
    <t>唐智春</t>
  </si>
  <si>
    <t>唐燕云</t>
  </si>
  <si>
    <t>唐梅春</t>
  </si>
  <si>
    <t>唐柏春</t>
  </si>
  <si>
    <t>屈爱凤</t>
  </si>
  <si>
    <t>唐勋云</t>
  </si>
  <si>
    <t>唐艳青</t>
  </si>
  <si>
    <t>刘中英</t>
  </si>
  <si>
    <t>雷珠香</t>
  </si>
  <si>
    <t>唐勋保</t>
  </si>
  <si>
    <t>邓全福</t>
  </si>
  <si>
    <t>唐冬箭</t>
  </si>
  <si>
    <t>唐华云</t>
  </si>
  <si>
    <t>唐家组合计</t>
  </si>
  <si>
    <t>屈济斌</t>
  </si>
  <si>
    <t>孙秋云</t>
  </si>
  <si>
    <t>屈经全</t>
  </si>
  <si>
    <t>屈丽华</t>
  </si>
  <si>
    <t>邓顺保</t>
  </si>
  <si>
    <t>屈保云</t>
  </si>
  <si>
    <t>屈济武</t>
  </si>
  <si>
    <t>孙阳林</t>
  </si>
  <si>
    <t>唐善云</t>
  </si>
  <si>
    <t>屈老四</t>
  </si>
  <si>
    <t>孙五云</t>
  </si>
  <si>
    <t>屈爱民</t>
  </si>
  <si>
    <t>屈善凤</t>
  </si>
  <si>
    <t>屈忠仔</t>
  </si>
  <si>
    <t>杨花香</t>
  </si>
  <si>
    <t>漏塘组合计</t>
  </si>
  <si>
    <t>梁建渠</t>
  </si>
  <si>
    <t>梁建新</t>
  </si>
  <si>
    <t>唐平平</t>
  </si>
  <si>
    <t>梁小勇</t>
  </si>
  <si>
    <t>梁五云</t>
  </si>
  <si>
    <t>梁小辉</t>
  </si>
  <si>
    <t>梁建华</t>
  </si>
  <si>
    <t>梁建荣</t>
  </si>
  <si>
    <t>梁卫生</t>
  </si>
  <si>
    <t>梁本仁</t>
  </si>
  <si>
    <t>梁政权</t>
  </si>
  <si>
    <t>梁玉发</t>
  </si>
  <si>
    <t>梁政星</t>
  </si>
  <si>
    <t>梁四红</t>
  </si>
  <si>
    <t>梁黑山</t>
  </si>
  <si>
    <t>唐国相</t>
  </si>
  <si>
    <t>胡翠桃</t>
  </si>
  <si>
    <t>梁启军</t>
  </si>
  <si>
    <t>梁大海</t>
  </si>
  <si>
    <t>上梁组合计</t>
  </si>
  <si>
    <t>梁保林</t>
  </si>
  <si>
    <t>屈济华</t>
  </si>
  <si>
    <t>屈小军</t>
  </si>
  <si>
    <t>屈满娥</t>
  </si>
  <si>
    <t>梁毛老</t>
  </si>
  <si>
    <t>梁海乐</t>
  </si>
  <si>
    <t>梁余乐</t>
  </si>
  <si>
    <t>梁满乐</t>
  </si>
  <si>
    <t>唐先仁</t>
  </si>
  <si>
    <t>梁民生</t>
  </si>
  <si>
    <t>梁六发</t>
  </si>
  <si>
    <t>梁善林</t>
  </si>
  <si>
    <t>吴合春</t>
  </si>
  <si>
    <t>周玉华</t>
  </si>
  <si>
    <t>唐享林</t>
  </si>
  <si>
    <t>梁海军</t>
  </si>
  <si>
    <t>梁海林</t>
  </si>
  <si>
    <t>下梁组合计</t>
  </si>
  <si>
    <t>屈经生</t>
  </si>
  <si>
    <t>屈济湖</t>
  </si>
  <si>
    <t>屈秋生</t>
  </si>
  <si>
    <t>屈燕平</t>
  </si>
  <si>
    <t>屈桂云</t>
  </si>
  <si>
    <t>屈同生</t>
  </si>
  <si>
    <t>屈福平</t>
  </si>
  <si>
    <t>屈善民</t>
  </si>
  <si>
    <t>上杉组合计</t>
  </si>
  <si>
    <t>屈湘桂</t>
  </si>
  <si>
    <t>屈科元</t>
  </si>
  <si>
    <t>屈善元</t>
  </si>
  <si>
    <t>屈建军</t>
  </si>
  <si>
    <t>屈建新</t>
  </si>
  <si>
    <t>屈爱军</t>
  </si>
  <si>
    <t>屈建华</t>
  </si>
  <si>
    <t>屈君华</t>
  </si>
  <si>
    <t>屈阳春</t>
  </si>
  <si>
    <t>梁梅香</t>
  </si>
  <si>
    <t>唐建清</t>
  </si>
  <si>
    <t>屈兰青</t>
  </si>
  <si>
    <t>屈新元</t>
  </si>
  <si>
    <t>黄金花</t>
  </si>
  <si>
    <t>唐春娥</t>
  </si>
  <si>
    <t>唐巧云</t>
  </si>
  <si>
    <t>下杉组合计</t>
  </si>
  <si>
    <t>胡迪付</t>
  </si>
  <si>
    <t>胡齐民</t>
  </si>
  <si>
    <t>彭三多</t>
  </si>
  <si>
    <t>胡淑君</t>
  </si>
  <si>
    <t>胡百青</t>
  </si>
  <si>
    <t>杨东元</t>
  </si>
  <si>
    <t>杨红</t>
  </si>
  <si>
    <t>杨光</t>
  </si>
  <si>
    <t>梁小雨</t>
  </si>
  <si>
    <t>杨君华</t>
  </si>
  <si>
    <t>屈新华</t>
  </si>
  <si>
    <t>杨大勇</t>
  </si>
  <si>
    <t>黄大春</t>
  </si>
  <si>
    <t>黄大明</t>
  </si>
  <si>
    <t>杨家组合计</t>
  </si>
  <si>
    <t>胡九九</t>
  </si>
  <si>
    <t>杨三毛</t>
  </si>
  <si>
    <t>杨爱军</t>
  </si>
  <si>
    <t>杨君凤</t>
  </si>
  <si>
    <t>黄爱云</t>
  </si>
  <si>
    <t>胡美春</t>
  </si>
  <si>
    <t>杨君友</t>
  </si>
  <si>
    <t>杨用标</t>
  </si>
  <si>
    <t>杨君佐</t>
  </si>
  <si>
    <t>黄柏付</t>
  </si>
  <si>
    <t>黄柏生</t>
  </si>
  <si>
    <t>周培友</t>
  </si>
  <si>
    <t>黄柏荣</t>
  </si>
  <si>
    <t>黄海荣</t>
  </si>
  <si>
    <t>杨君仕</t>
  </si>
  <si>
    <t>杨柳</t>
  </si>
  <si>
    <t>胡家组合计</t>
  </si>
  <si>
    <t>屈三九</t>
  </si>
  <si>
    <t>屈红林</t>
  </si>
  <si>
    <t>屈秧保</t>
  </si>
  <si>
    <t>屈国胜</t>
  </si>
  <si>
    <t>屈国安</t>
  </si>
  <si>
    <t>屈检妹</t>
  </si>
  <si>
    <t>屈贺林</t>
  </si>
  <si>
    <t>屈经保</t>
  </si>
  <si>
    <t>屈田兵</t>
  </si>
  <si>
    <t>毛坪组合计</t>
  </si>
  <si>
    <t>唐和平</t>
  </si>
  <si>
    <t>唐勋林</t>
  </si>
  <si>
    <t>唐建跃</t>
  </si>
  <si>
    <t>唐秋跃</t>
  </si>
  <si>
    <t>唐建军</t>
  </si>
  <si>
    <t>唐雨顺</t>
  </si>
  <si>
    <t>唐建太</t>
  </si>
  <si>
    <t>胡翠英</t>
  </si>
  <si>
    <t>唐莉云</t>
  </si>
  <si>
    <t>唐春光</t>
  </si>
  <si>
    <t>唐亮春</t>
  </si>
  <si>
    <t>唐建仁</t>
  </si>
  <si>
    <t>唐建发</t>
  </si>
  <si>
    <t>王龙妹</t>
  </si>
  <si>
    <t>唐小明</t>
  </si>
  <si>
    <t>唐建雨</t>
  </si>
  <si>
    <t>唐夏光</t>
  </si>
  <si>
    <t>唐建新</t>
  </si>
  <si>
    <t>唐小仁</t>
  </si>
  <si>
    <t>唐建归</t>
  </si>
  <si>
    <t>唐芝明</t>
  </si>
  <si>
    <t>唐小弟</t>
  </si>
  <si>
    <t>唐建月</t>
  </si>
  <si>
    <t>唐春狗</t>
  </si>
  <si>
    <t>屈美林</t>
  </si>
  <si>
    <t>屈桂秋</t>
  </si>
  <si>
    <t>屈红艳</t>
  </si>
  <si>
    <t>唐仕</t>
  </si>
  <si>
    <t>宅一组合计</t>
  </si>
  <si>
    <t>唐建书</t>
  </si>
  <si>
    <t>唐建设</t>
  </si>
  <si>
    <t>唐忠保</t>
  </si>
  <si>
    <t>唐小宏</t>
  </si>
  <si>
    <t>唐吉松</t>
  </si>
  <si>
    <t>唐国义</t>
  </si>
  <si>
    <t>唐水生</t>
  </si>
  <si>
    <t>唐保青</t>
  </si>
  <si>
    <t>唐建仕</t>
  </si>
  <si>
    <t>唐建略</t>
  </si>
  <si>
    <t>唐吉林</t>
  </si>
  <si>
    <t>唐尤稳</t>
  </si>
  <si>
    <t>唐勋亮</t>
  </si>
  <si>
    <t>唐青林</t>
  </si>
  <si>
    <t>唐建祝</t>
  </si>
  <si>
    <t>唐启生</t>
  </si>
  <si>
    <t>唐书云</t>
  </si>
  <si>
    <t>唐双清</t>
  </si>
  <si>
    <t>唐黎明</t>
  </si>
  <si>
    <t>唐延长</t>
  </si>
  <si>
    <t>唐念恒</t>
  </si>
  <si>
    <t>袁双福</t>
  </si>
  <si>
    <t>唐荐</t>
  </si>
  <si>
    <t>屈晓艳</t>
  </si>
  <si>
    <t>宅二组合计</t>
  </si>
  <si>
    <t>彭炳六</t>
  </si>
  <si>
    <t>彭期后</t>
  </si>
  <si>
    <t>彭八仔</t>
  </si>
  <si>
    <t>彭书林</t>
  </si>
  <si>
    <t>彭再勇</t>
  </si>
  <si>
    <t>彭书生</t>
  </si>
  <si>
    <t>彭再金</t>
  </si>
  <si>
    <t>彭六二</t>
  </si>
  <si>
    <t>屈玉姣</t>
  </si>
  <si>
    <t>彭再荣</t>
  </si>
  <si>
    <t>彭再春</t>
  </si>
  <si>
    <t>彭再华</t>
  </si>
  <si>
    <t>彭书连</t>
  </si>
  <si>
    <t>彭成保</t>
  </si>
  <si>
    <t>彭再红</t>
  </si>
  <si>
    <t>彭友德</t>
  </si>
  <si>
    <t>彭再武</t>
  </si>
  <si>
    <t>彭再香</t>
  </si>
  <si>
    <t>文鸟妹</t>
  </si>
  <si>
    <t>彭燕春</t>
  </si>
  <si>
    <t>彭芝祥</t>
  </si>
  <si>
    <t>彭春龙</t>
  </si>
  <si>
    <t>彭书仁</t>
  </si>
  <si>
    <t>曹玉妹</t>
  </si>
  <si>
    <t>李娥英</t>
  </si>
  <si>
    <t>彭成明</t>
  </si>
  <si>
    <t>宅三组合计</t>
  </si>
  <si>
    <t>唐建顺</t>
  </si>
  <si>
    <t>唐三德</t>
  </si>
  <si>
    <t>唐建永</t>
  </si>
  <si>
    <t>唐和军</t>
  </si>
  <si>
    <t>唐正德</t>
  </si>
  <si>
    <t>张彩娥</t>
  </si>
  <si>
    <t>唐刚要</t>
  </si>
  <si>
    <t>唐凯</t>
  </si>
  <si>
    <t>宋金云</t>
  </si>
  <si>
    <t>唐巧林</t>
  </si>
  <si>
    <t>唐三荣</t>
  </si>
  <si>
    <t>唐正保</t>
  </si>
  <si>
    <t>唐善荣</t>
  </si>
  <si>
    <t>李爱玉</t>
  </si>
  <si>
    <t>屈翠云</t>
  </si>
  <si>
    <t>周桂英</t>
  </si>
  <si>
    <t>宅四组合计</t>
  </si>
  <si>
    <t>唐善辉</t>
  </si>
  <si>
    <t>唐荣辉</t>
  </si>
  <si>
    <t>唐勋敏</t>
  </si>
  <si>
    <t>张松云</t>
  </si>
  <si>
    <t>唐勋梅</t>
  </si>
  <si>
    <t>唐勋松</t>
  </si>
  <si>
    <t>唐勋志</t>
  </si>
  <si>
    <t>唐勋智</t>
  </si>
  <si>
    <t>唐勋仁</t>
  </si>
  <si>
    <t>周春桥</t>
  </si>
  <si>
    <t>唐保仁</t>
  </si>
  <si>
    <t>唐善林</t>
  </si>
  <si>
    <t>齐月秀</t>
  </si>
  <si>
    <t>张超群</t>
  </si>
  <si>
    <t>王元春</t>
  </si>
  <si>
    <t>唐德生</t>
  </si>
  <si>
    <t>罗美玉</t>
  </si>
  <si>
    <t>宅五组合计</t>
  </si>
  <si>
    <t>唐元保</t>
  </si>
  <si>
    <t>唐敬妹</t>
  </si>
  <si>
    <t>屈春凤</t>
  </si>
  <si>
    <t>熊胜利</t>
  </si>
  <si>
    <t>唐大妹</t>
  </si>
  <si>
    <t>唐茂杰</t>
  </si>
  <si>
    <t>唐顺月</t>
  </si>
  <si>
    <t>唐茂贤</t>
  </si>
  <si>
    <t>唐建喜</t>
  </si>
  <si>
    <t>漆小玲</t>
  </si>
  <si>
    <t>唐建德</t>
  </si>
  <si>
    <t>罗新月</t>
  </si>
  <si>
    <t>唐俊马</t>
  </si>
  <si>
    <t>唐伍福</t>
  </si>
  <si>
    <t>龚小梅</t>
  </si>
  <si>
    <t>唐建辉</t>
  </si>
  <si>
    <t>唐建寒</t>
  </si>
  <si>
    <t>唐玉文</t>
  </si>
  <si>
    <t>唐茂文</t>
  </si>
  <si>
    <t>唐建美</t>
  </si>
  <si>
    <t>唐苏艳</t>
  </si>
  <si>
    <t>李顺妹</t>
  </si>
  <si>
    <t>陈小凤</t>
  </si>
  <si>
    <t>唐小林</t>
  </si>
  <si>
    <t>唐三六</t>
  </si>
  <si>
    <t>唐顺锋</t>
  </si>
  <si>
    <t>宅六组合计</t>
  </si>
  <si>
    <t>唐芝林</t>
  </si>
  <si>
    <t>黎善妹</t>
  </si>
  <si>
    <t>唐建旺</t>
  </si>
  <si>
    <t>唐茂星</t>
  </si>
  <si>
    <t>唐春华</t>
  </si>
  <si>
    <t>唐勋文</t>
  </si>
  <si>
    <t>唐茂渭</t>
  </si>
  <si>
    <t>唐晓青</t>
  </si>
  <si>
    <t>唐茂跃</t>
  </si>
  <si>
    <t>唐茂尧</t>
  </si>
  <si>
    <t>唐添</t>
  </si>
  <si>
    <t>唐春德</t>
  </si>
  <si>
    <t>唐建多</t>
  </si>
  <si>
    <t>沈君翠</t>
  </si>
  <si>
    <t>赵定玉</t>
  </si>
  <si>
    <t>梁桂香</t>
  </si>
  <si>
    <t>柏杨秀</t>
  </si>
  <si>
    <t>唐艳华</t>
  </si>
  <si>
    <t>宅七组合计</t>
  </si>
  <si>
    <t>唐景伟</t>
  </si>
  <si>
    <t>唐保</t>
  </si>
  <si>
    <t>唐景琼</t>
  </si>
  <si>
    <t>唐景冬</t>
  </si>
  <si>
    <t>唐善明</t>
  </si>
  <si>
    <t>唐景坤</t>
  </si>
  <si>
    <t>唐斌</t>
  </si>
  <si>
    <t>于满香</t>
  </si>
  <si>
    <t>唐啟华</t>
  </si>
  <si>
    <t>唐艳武</t>
  </si>
  <si>
    <t>唐小青</t>
  </si>
  <si>
    <t>唐春保</t>
  </si>
  <si>
    <t>唐定球</t>
  </si>
  <si>
    <t>唐定璋</t>
  </si>
  <si>
    <t>唐啟荣</t>
  </si>
  <si>
    <t>唐满秀</t>
  </si>
  <si>
    <t>唐定琬</t>
  </si>
  <si>
    <t>唐月亮</t>
  </si>
  <si>
    <t>唐雄伟</t>
  </si>
  <si>
    <t>唐定光</t>
  </si>
  <si>
    <t>唐冬生</t>
  </si>
  <si>
    <t>唐顺生</t>
  </si>
  <si>
    <t>唐青砖</t>
  </si>
  <si>
    <t>唐福生</t>
  </si>
  <si>
    <t>唐爱民</t>
  </si>
  <si>
    <t>唐华</t>
  </si>
  <si>
    <t>宅八组合计</t>
  </si>
  <si>
    <t>罗怀林</t>
  </si>
  <si>
    <t>香山前村经济合作社</t>
  </si>
  <si>
    <t>香山前村合计</t>
  </si>
  <si>
    <t>唐德军</t>
  </si>
  <si>
    <t>水稻， 旱粮作物</t>
  </si>
  <si>
    <t>水稻</t>
  </si>
  <si>
    <t>唐春元</t>
  </si>
  <si>
    <t>唐六平</t>
  </si>
  <si>
    <t>唐春芳</t>
  </si>
  <si>
    <t>唐春茂</t>
  </si>
  <si>
    <t>唐守录</t>
  </si>
  <si>
    <t>唐守义</t>
  </si>
  <si>
    <t>唐公平</t>
  </si>
  <si>
    <t>唐华春</t>
  </si>
  <si>
    <t>高背塘组合计</t>
  </si>
  <si>
    <t>唐卯生</t>
  </si>
  <si>
    <t>唐守云</t>
  </si>
  <si>
    <t>唐新生</t>
  </si>
  <si>
    <t>黄顺德</t>
  </si>
  <si>
    <t>王德长</t>
  </si>
  <si>
    <t>李本华</t>
  </si>
  <si>
    <t>唐德能</t>
  </si>
  <si>
    <t>胡元英</t>
  </si>
  <si>
    <t>唐庆平</t>
  </si>
  <si>
    <t>何清</t>
  </si>
  <si>
    <t>上奢仔口组合计</t>
  </si>
  <si>
    <t>唐跃斌</t>
  </si>
  <si>
    <t>唐炳新</t>
  </si>
  <si>
    <t>唐云娥</t>
  </si>
  <si>
    <t>唐守仁</t>
  </si>
  <si>
    <t>唐小兵</t>
  </si>
  <si>
    <t>杨德良</t>
  </si>
  <si>
    <t>唐炳寿</t>
  </si>
  <si>
    <t>唐绍付</t>
  </si>
  <si>
    <t>黄爱玲</t>
  </si>
  <si>
    <t>下奢仔口组合计</t>
  </si>
  <si>
    <t>赵六清</t>
  </si>
  <si>
    <t>唐小平</t>
  </si>
  <si>
    <t>唐小春</t>
  </si>
  <si>
    <t>黄知生</t>
  </si>
  <si>
    <t>唐旭</t>
  </si>
  <si>
    <t>唐国清</t>
  </si>
  <si>
    <t>唐四清</t>
  </si>
  <si>
    <t>袁爱艮</t>
  </si>
  <si>
    <t>唐大黑</t>
  </si>
  <si>
    <t>唐守民</t>
  </si>
  <si>
    <t>盘军国</t>
  </si>
  <si>
    <t>提头组合计</t>
  </si>
  <si>
    <t>文荣辉</t>
  </si>
  <si>
    <t>漏报3亩</t>
  </si>
  <si>
    <t>文笃林</t>
  </si>
  <si>
    <t>文厚军</t>
  </si>
  <si>
    <t>上登世头组合计</t>
  </si>
  <si>
    <t>文厚彪</t>
  </si>
  <si>
    <t>下登世头组合计</t>
  </si>
  <si>
    <t>唐为波</t>
  </si>
  <si>
    <t>唐小波</t>
  </si>
  <si>
    <t>郑土荣</t>
  </si>
  <si>
    <t>张新民</t>
  </si>
  <si>
    <t>唐先付</t>
  </si>
  <si>
    <t>麻姑岭组合计</t>
  </si>
  <si>
    <t>文海军</t>
  </si>
  <si>
    <t>文昌念</t>
  </si>
  <si>
    <t>文绍风</t>
  </si>
  <si>
    <t>大夫塘组</t>
  </si>
  <si>
    <t>陈美福</t>
  </si>
  <si>
    <t>陈小柏</t>
  </si>
  <si>
    <t>陈永久</t>
  </si>
  <si>
    <t>邓美银</t>
  </si>
  <si>
    <t>陈永龙</t>
  </si>
  <si>
    <t>陈军</t>
  </si>
  <si>
    <t>陈松柏</t>
  </si>
  <si>
    <t>上大塘组合计</t>
  </si>
  <si>
    <t>陈超</t>
  </si>
  <si>
    <t>陈有军</t>
  </si>
  <si>
    <t>下大塘组合计</t>
  </si>
  <si>
    <t>文绍林</t>
  </si>
  <si>
    <t>文岐金</t>
  </si>
  <si>
    <t>文三驼</t>
  </si>
  <si>
    <t>胡锡瑞</t>
  </si>
  <si>
    <t>文开龙</t>
  </si>
  <si>
    <t>文绍青</t>
  </si>
  <si>
    <t>文海河</t>
  </si>
  <si>
    <t>文海水</t>
  </si>
  <si>
    <t>文家组合计</t>
  </si>
  <si>
    <t>胡智军</t>
  </si>
  <si>
    <t>胡锡兰</t>
  </si>
  <si>
    <t>东冲组合计</t>
  </si>
  <si>
    <t>陈解保</t>
  </si>
  <si>
    <t>陈克兵</t>
  </si>
  <si>
    <t>胡良玉</t>
  </si>
  <si>
    <t>木力头组合计</t>
  </si>
  <si>
    <t>胡元泰</t>
  </si>
  <si>
    <t>胡元万</t>
  </si>
  <si>
    <t>胡芳生</t>
  </si>
  <si>
    <t>胡富春</t>
  </si>
  <si>
    <t>胡广生</t>
  </si>
  <si>
    <t>胡纯清</t>
  </si>
  <si>
    <t>胡文生</t>
  </si>
  <si>
    <t>胡良甫</t>
  </si>
  <si>
    <t>胡大华</t>
  </si>
  <si>
    <t>邓凤花</t>
  </si>
  <si>
    <t>上井塘组合计</t>
  </si>
  <si>
    <t>周翠花</t>
  </si>
  <si>
    <t>胡宝砖</t>
  </si>
  <si>
    <t>唐海河</t>
  </si>
  <si>
    <t>胡夏生</t>
  </si>
  <si>
    <t>胡国华</t>
  </si>
  <si>
    <t>胡勇辉</t>
  </si>
  <si>
    <t>胡水生</t>
  </si>
  <si>
    <t>胡纯华</t>
  </si>
  <si>
    <t>胡楚华</t>
  </si>
  <si>
    <t>胡幼华</t>
  </si>
  <si>
    <t>中井塘组合计</t>
  </si>
  <si>
    <t>唐淑玉</t>
  </si>
  <si>
    <t>胡良辉</t>
  </si>
  <si>
    <t>胡少林</t>
  </si>
  <si>
    <t>袁淑梅</t>
  </si>
  <si>
    <t>胡良富</t>
  </si>
  <si>
    <t>胡保云</t>
  </si>
  <si>
    <t>胡纯勇</t>
  </si>
  <si>
    <t>胡建军</t>
  </si>
  <si>
    <t>胡清华</t>
  </si>
  <si>
    <t>胡纯飞</t>
  </si>
  <si>
    <t>胡纯意</t>
  </si>
  <si>
    <t>下井塘组合计</t>
  </si>
  <si>
    <t>卢婷/永州山峰生
态农业发展有限公司</t>
  </si>
  <si>
    <t>李红涛</t>
  </si>
  <si>
    <t>飞跃村合计</t>
  </si>
  <si>
    <t>刘春梅</t>
  </si>
  <si>
    <t>唐五纯</t>
  </si>
  <si>
    <t>周立波</t>
  </si>
  <si>
    <t>周立军</t>
  </si>
  <si>
    <t>周立师</t>
  </si>
  <si>
    <t>周香玲</t>
  </si>
  <si>
    <t>周良会</t>
  </si>
  <si>
    <t>周良科</t>
  </si>
  <si>
    <t>周良社</t>
  </si>
  <si>
    <t>周文化</t>
  </si>
  <si>
    <t>周文金</t>
  </si>
  <si>
    <t>周跃钢</t>
  </si>
  <si>
    <t>周跃铁</t>
  </si>
  <si>
    <t>周跃铜</t>
  </si>
  <si>
    <t>周小生</t>
  </si>
  <si>
    <t>周良坚</t>
  </si>
  <si>
    <t>周立飞</t>
  </si>
  <si>
    <t>周家组合计</t>
  </si>
  <si>
    <t>杨建贤</t>
  </si>
  <si>
    <t>蒋银娥</t>
  </si>
  <si>
    <t>杨先觉</t>
  </si>
  <si>
    <t>杨建之</t>
  </si>
  <si>
    <t>杨贤兵</t>
  </si>
  <si>
    <t>陈会娥</t>
  </si>
  <si>
    <t>龚明辉</t>
  </si>
  <si>
    <t>杨贤发</t>
  </si>
  <si>
    <t>杨贤存</t>
  </si>
  <si>
    <t>唐素春</t>
  </si>
  <si>
    <t>杨贤龙</t>
  </si>
  <si>
    <t>肖贤德</t>
  </si>
  <si>
    <t>严淑云</t>
  </si>
  <si>
    <t>杨先足</t>
  </si>
  <si>
    <t>杨建国</t>
  </si>
  <si>
    <t>肖贤之</t>
  </si>
  <si>
    <t>杨先知</t>
  </si>
  <si>
    <t>杨贤林</t>
  </si>
  <si>
    <t>唐岁姣</t>
  </si>
  <si>
    <t>杨贤敏</t>
  </si>
  <si>
    <t>官南组合计</t>
  </si>
  <si>
    <t>刘巧玉</t>
  </si>
  <si>
    <t>杨柏青</t>
  </si>
  <si>
    <t>杨青龙</t>
  </si>
  <si>
    <t>杨青云</t>
  </si>
  <si>
    <t>杨时文</t>
  </si>
  <si>
    <t>杨时学</t>
  </si>
  <si>
    <t>杨卫东</t>
  </si>
  <si>
    <t>杨卫国</t>
  </si>
  <si>
    <t>杨绪宏</t>
  </si>
  <si>
    <t>杨绪松</t>
  </si>
  <si>
    <t>杨学军</t>
  </si>
  <si>
    <t>杨学龙</t>
  </si>
  <si>
    <t>杨云</t>
  </si>
  <si>
    <t>凡岭塘组合计</t>
  </si>
  <si>
    <t>冯水旺</t>
  </si>
  <si>
    <t>胡良明</t>
  </si>
  <si>
    <t>盘贵祥</t>
  </si>
  <si>
    <t>盘桂兵</t>
  </si>
  <si>
    <t>黄知宝</t>
  </si>
  <si>
    <t>盘桂生</t>
  </si>
  <si>
    <t>胡建仲</t>
  </si>
  <si>
    <t>胡兵荣</t>
  </si>
  <si>
    <t>杨先锋</t>
  </si>
  <si>
    <t>杨勇先</t>
  </si>
  <si>
    <t>杨华清</t>
  </si>
  <si>
    <t>冯子良</t>
  </si>
  <si>
    <t>杨松青</t>
  </si>
  <si>
    <t>龙冬娥</t>
  </si>
  <si>
    <t>杨贤富</t>
  </si>
  <si>
    <t>杨雄志</t>
  </si>
  <si>
    <t>杨建元</t>
  </si>
  <si>
    <t>杨贤宝</t>
  </si>
  <si>
    <t>杨贤连</t>
  </si>
  <si>
    <t>杨先友</t>
  </si>
  <si>
    <t>杨专青</t>
  </si>
  <si>
    <t>白木塘组合计</t>
  </si>
  <si>
    <t>杨博</t>
  </si>
  <si>
    <t>杨绪华</t>
  </si>
  <si>
    <t>杨满元</t>
  </si>
  <si>
    <t>杨保庆</t>
  </si>
  <si>
    <t>柏贤凤</t>
  </si>
  <si>
    <t>杨二元</t>
  </si>
  <si>
    <t>杨时飞</t>
  </si>
  <si>
    <t>杨跃元</t>
  </si>
  <si>
    <t>杨绪远</t>
  </si>
  <si>
    <t>杨保林</t>
  </si>
  <si>
    <t>杨跃生</t>
  </si>
  <si>
    <t>杨春华</t>
  </si>
  <si>
    <t>杨贤斗</t>
  </si>
  <si>
    <t>胡巧华</t>
  </si>
  <si>
    <t>杨绪永</t>
  </si>
  <si>
    <t>杨石忠</t>
  </si>
  <si>
    <t>杨绪坤</t>
  </si>
  <si>
    <t>杨绪文</t>
  </si>
  <si>
    <t>杨绪伟</t>
  </si>
  <si>
    <t>杨绪林</t>
  </si>
  <si>
    <t>石小兰</t>
  </si>
  <si>
    <t>杨绪庆</t>
  </si>
  <si>
    <t xml:space="preserve"> </t>
  </si>
  <si>
    <t>新渣头组合计</t>
  </si>
  <si>
    <t>杨新</t>
  </si>
  <si>
    <t>杨绪芝</t>
  </si>
  <si>
    <t>杨华</t>
  </si>
  <si>
    <t>杨时忠</t>
  </si>
  <si>
    <t>棉花洞组合计</t>
  </si>
  <si>
    <t>李永军</t>
  </si>
  <si>
    <t>蔡四萍</t>
  </si>
  <si>
    <t>李永祥</t>
  </si>
  <si>
    <t>李永和</t>
  </si>
  <si>
    <t>李永胜</t>
  </si>
  <si>
    <t>李永华</t>
  </si>
  <si>
    <t>李永生</t>
  </si>
  <si>
    <t>李永春</t>
  </si>
  <si>
    <t>李春华</t>
  </si>
  <si>
    <t>何秋香</t>
  </si>
  <si>
    <t>李仁忠</t>
  </si>
  <si>
    <t>肖月辉</t>
  </si>
  <si>
    <t>冯文义</t>
  </si>
  <si>
    <t>李芳清</t>
  </si>
  <si>
    <t>李柏青</t>
  </si>
  <si>
    <t>李海青</t>
  </si>
  <si>
    <t>李海超</t>
  </si>
  <si>
    <t>大古塘组合计</t>
  </si>
  <si>
    <t>裴美云</t>
  </si>
  <si>
    <t>龙素华</t>
  </si>
  <si>
    <t>潘满妹</t>
  </si>
  <si>
    <t>文波</t>
  </si>
  <si>
    <t>文承军</t>
  </si>
  <si>
    <t>文笃金</t>
  </si>
  <si>
    <t>文笃顺</t>
  </si>
  <si>
    <t>文红革</t>
  </si>
  <si>
    <t>文红军</t>
  </si>
  <si>
    <t>文洪</t>
  </si>
  <si>
    <t>文厚彬</t>
  </si>
  <si>
    <t>文厚纯</t>
  </si>
  <si>
    <t>文厚德</t>
  </si>
  <si>
    <t>文厚学</t>
  </si>
  <si>
    <t>文厚云</t>
  </si>
  <si>
    <t>文厚智</t>
  </si>
  <si>
    <t>文昆山</t>
  </si>
  <si>
    <t>石翠兰</t>
  </si>
  <si>
    <t>文明高</t>
  </si>
  <si>
    <t>文明和</t>
  </si>
  <si>
    <t>文明雄</t>
  </si>
  <si>
    <t>文明英</t>
  </si>
  <si>
    <t>文时军</t>
  </si>
  <si>
    <t>文松</t>
  </si>
  <si>
    <t>杨华英</t>
  </si>
  <si>
    <t>文玉山</t>
  </si>
  <si>
    <t>文智</t>
  </si>
  <si>
    <t>张美英</t>
  </si>
  <si>
    <t>企坊组合计</t>
  </si>
  <si>
    <t>杨贤国</t>
  </si>
  <si>
    <t>卿妹</t>
  </si>
  <si>
    <t>杨贤忠</t>
  </si>
  <si>
    <t>胡翠娥</t>
  </si>
  <si>
    <t>杨贤尧</t>
  </si>
  <si>
    <t>杨二林</t>
  </si>
  <si>
    <t>杨贤禹</t>
  </si>
  <si>
    <t>杨三林</t>
  </si>
  <si>
    <t>唐冬娥</t>
  </si>
  <si>
    <t>杨放光</t>
  </si>
  <si>
    <t>杨放亮</t>
  </si>
  <si>
    <t>杨拥政</t>
  </si>
  <si>
    <t>杨拥军</t>
  </si>
  <si>
    <t>杨贤德</t>
  </si>
  <si>
    <t>杨五林</t>
  </si>
  <si>
    <t>杨贤军</t>
  </si>
  <si>
    <t>官北组合计</t>
  </si>
  <si>
    <t>沈昌兵</t>
  </si>
  <si>
    <t>沈昌文</t>
  </si>
  <si>
    <t>沈昌元</t>
  </si>
  <si>
    <t>沈昌忠</t>
  </si>
  <si>
    <t>沈水晶</t>
  </si>
  <si>
    <t>沈永兵</t>
  </si>
  <si>
    <t>沈昌飞</t>
  </si>
  <si>
    <t>沈昌保</t>
  </si>
  <si>
    <t>沈昌礼</t>
  </si>
  <si>
    <t>沈卫华</t>
  </si>
  <si>
    <t>沈昌煌</t>
  </si>
  <si>
    <t>沈家组合计</t>
  </si>
  <si>
    <t>文启超</t>
  </si>
  <si>
    <t>文笃均</t>
  </si>
  <si>
    <t>文笃坤</t>
  </si>
  <si>
    <t>文启军</t>
  </si>
  <si>
    <t>文承栋</t>
  </si>
  <si>
    <t>文淑娥</t>
  </si>
  <si>
    <t>胡灵艳</t>
  </si>
  <si>
    <t>蒋端秀</t>
  </si>
  <si>
    <t>文庆忠</t>
  </si>
  <si>
    <t>文庆华</t>
  </si>
  <si>
    <t>刘春秀</t>
  </si>
  <si>
    <t>漏登</t>
  </si>
  <si>
    <t>文善林</t>
  </si>
  <si>
    <t>唐基中</t>
  </si>
  <si>
    <t>文正国</t>
  </si>
  <si>
    <t>文启荣</t>
  </si>
  <si>
    <t>文四海</t>
  </si>
  <si>
    <t>文启兵</t>
  </si>
  <si>
    <t>文小军</t>
  </si>
  <si>
    <t>庆桥组合计</t>
  </si>
  <si>
    <t>石存华</t>
  </si>
  <si>
    <t>石志勇</t>
  </si>
  <si>
    <t>石志军</t>
  </si>
  <si>
    <t>石建军</t>
  </si>
  <si>
    <t>李华荣</t>
  </si>
  <si>
    <t>石昌辅</t>
  </si>
  <si>
    <t>石存金</t>
  </si>
  <si>
    <t>石昌文</t>
  </si>
  <si>
    <t>杨美英</t>
  </si>
  <si>
    <t>石昌大</t>
  </si>
  <si>
    <t>龙萍</t>
  </si>
  <si>
    <t>石存辉</t>
  </si>
  <si>
    <t>石昌道</t>
  </si>
  <si>
    <t>石存艮</t>
  </si>
  <si>
    <t>坝石组合计</t>
  </si>
  <si>
    <t>王爱国</t>
  </si>
  <si>
    <t>王新国</t>
  </si>
  <si>
    <t>石志庆</t>
  </si>
  <si>
    <t>李助军</t>
  </si>
  <si>
    <t>李勇军</t>
  </si>
  <si>
    <t>石志林</t>
  </si>
  <si>
    <t>石志富</t>
  </si>
  <si>
    <t>上石组合计</t>
  </si>
  <si>
    <t>邓天青</t>
  </si>
  <si>
    <t>李明忠</t>
  </si>
  <si>
    <t>邓小春</t>
  </si>
  <si>
    <t>邓有志</t>
  </si>
  <si>
    <t>胡三妹</t>
  </si>
  <si>
    <t>邓石砖</t>
  </si>
  <si>
    <t>邓光华</t>
  </si>
  <si>
    <t>邓有能</t>
  </si>
  <si>
    <t>邓天亮</t>
  </si>
  <si>
    <t>邓建华</t>
  </si>
  <si>
    <t>邓国华</t>
  </si>
  <si>
    <t>邓文武</t>
  </si>
  <si>
    <t>邓天洪</t>
  </si>
  <si>
    <t>胡玉翠</t>
  </si>
  <si>
    <t>邓天义</t>
  </si>
  <si>
    <t>邓光辉</t>
  </si>
  <si>
    <t>邓玉华</t>
  </si>
  <si>
    <t>邓天军</t>
  </si>
  <si>
    <t>邓家组合计</t>
  </si>
  <si>
    <t>李水灵</t>
  </si>
  <si>
    <t>漏报0.72</t>
  </si>
  <si>
    <t>李谋光</t>
  </si>
  <si>
    <t>李谋林</t>
  </si>
  <si>
    <t>李谋艳</t>
  </si>
  <si>
    <t>李谋辉</t>
  </si>
  <si>
    <t>邓四妹</t>
  </si>
  <si>
    <t>邓启华</t>
  </si>
  <si>
    <t>李桂芳</t>
  </si>
  <si>
    <t>李建军</t>
  </si>
  <si>
    <t>李宏辉</t>
  </si>
  <si>
    <t>李明河</t>
  </si>
  <si>
    <t>江边李家组</t>
  </si>
  <si>
    <t>付金毛</t>
  </si>
  <si>
    <t>李光明</t>
  </si>
  <si>
    <t>张定贵</t>
  </si>
  <si>
    <t>李谋龙</t>
  </si>
  <si>
    <t>李建华</t>
  </si>
  <si>
    <t>李谋勇</t>
  </si>
  <si>
    <t>李明高</t>
  </si>
  <si>
    <t>李官印</t>
  </si>
  <si>
    <t>米筛李家组</t>
  </si>
  <si>
    <t>李玉民</t>
  </si>
  <si>
    <t>邓云云</t>
  </si>
  <si>
    <t>李明显</t>
  </si>
  <si>
    <t>付小春</t>
  </si>
  <si>
    <t>王玉林</t>
  </si>
  <si>
    <t>李明亮</t>
  </si>
  <si>
    <t>李明茂</t>
  </si>
  <si>
    <t>王运革</t>
  </si>
  <si>
    <t>李良井</t>
  </si>
  <si>
    <t>成菊英</t>
  </si>
  <si>
    <t>唐惠君</t>
  </si>
  <si>
    <t>老屋李家组</t>
  </si>
  <si>
    <t>龙松柏</t>
  </si>
  <si>
    <t>龙训文</t>
  </si>
  <si>
    <t>龙芙荣</t>
  </si>
  <si>
    <t>龙宏球</t>
  </si>
  <si>
    <t>龙一辉</t>
  </si>
  <si>
    <t>龙光荣</t>
  </si>
  <si>
    <t>龙宏琼</t>
  </si>
  <si>
    <t>龙宏军</t>
  </si>
  <si>
    <t>讲塘龙家组合计</t>
  </si>
  <si>
    <t>杨国军</t>
  </si>
  <si>
    <t>陈本进</t>
  </si>
  <si>
    <t>官禄塘村合计</t>
  </si>
  <si>
    <t>文承亮</t>
  </si>
  <si>
    <t>文跃进</t>
  </si>
  <si>
    <t>文保华</t>
  </si>
  <si>
    <t>文承孝</t>
  </si>
  <si>
    <t>文春华</t>
  </si>
  <si>
    <t>文笃财</t>
  </si>
  <si>
    <t>文笃超</t>
  </si>
  <si>
    <t>文笃高</t>
  </si>
  <si>
    <t>文笃见</t>
  </si>
  <si>
    <t>文笃军</t>
  </si>
  <si>
    <t>文笃亮</t>
  </si>
  <si>
    <t>文笃明</t>
  </si>
  <si>
    <t>文国</t>
  </si>
  <si>
    <t>文笃武</t>
  </si>
  <si>
    <t>文建国</t>
  </si>
  <si>
    <t>文可华</t>
  </si>
  <si>
    <t>文青山</t>
  </si>
  <si>
    <t>文水华</t>
  </si>
  <si>
    <t>文水清</t>
  </si>
  <si>
    <t>文水荣</t>
  </si>
  <si>
    <t>文水山</t>
  </si>
  <si>
    <t>张姚山</t>
  </si>
  <si>
    <t>文建华</t>
  </si>
  <si>
    <t>文笃坚</t>
  </si>
  <si>
    <t>文晓航</t>
  </si>
  <si>
    <t>文笃勇</t>
  </si>
  <si>
    <t>龙玉华</t>
  </si>
  <si>
    <t>周满金</t>
  </si>
  <si>
    <t>文柯亲</t>
  </si>
  <si>
    <t>文阳秀</t>
  </si>
  <si>
    <t>文秋华</t>
  </si>
  <si>
    <t>文五斤</t>
  </si>
  <si>
    <t>文良斌</t>
  </si>
  <si>
    <t>文武</t>
  </si>
  <si>
    <t>文可兵</t>
  </si>
  <si>
    <t>石登孝</t>
  </si>
  <si>
    <t>石红星</t>
  </si>
  <si>
    <t>石怀春</t>
  </si>
  <si>
    <t>石怀辉</t>
  </si>
  <si>
    <t>石怀柱</t>
  </si>
  <si>
    <t>石建飞</t>
  </si>
  <si>
    <t>石金林</t>
  </si>
  <si>
    <t>石美华</t>
  </si>
  <si>
    <t>石海能</t>
  </si>
  <si>
    <t>石怀俊</t>
  </si>
  <si>
    <t>石怀松</t>
  </si>
  <si>
    <t>石献泉</t>
  </si>
  <si>
    <t>石怀林</t>
  </si>
  <si>
    <t>石瑞林</t>
  </si>
  <si>
    <t>石海艳</t>
  </si>
  <si>
    <t>石铁生</t>
  </si>
  <si>
    <t>石炳金</t>
  </si>
  <si>
    <t>石子才</t>
  </si>
  <si>
    <t>石东飞</t>
  </si>
  <si>
    <t>石观保</t>
  </si>
  <si>
    <t>石金保</t>
  </si>
  <si>
    <t>石华德</t>
  </si>
  <si>
    <t>石华东</t>
  </si>
  <si>
    <t>石火剑</t>
  </si>
  <si>
    <t>杨晓梅</t>
  </si>
  <si>
    <t>石顺荣</t>
  </si>
  <si>
    <t>石顺勇</t>
  </si>
  <si>
    <t>石铁铿</t>
  </si>
  <si>
    <t>石献飞</t>
  </si>
  <si>
    <t>石献华</t>
  </si>
  <si>
    <t>石赟</t>
  </si>
  <si>
    <t>刘巧连</t>
  </si>
  <si>
    <t>石顺华</t>
  </si>
  <si>
    <t>石献勇</t>
  </si>
  <si>
    <t>石冬季</t>
  </si>
  <si>
    <t>石炳旺</t>
  </si>
  <si>
    <t>文云</t>
  </si>
  <si>
    <t>石炳湘</t>
  </si>
  <si>
    <t>石小川</t>
  </si>
  <si>
    <t>石炳寅</t>
  </si>
  <si>
    <t>文爱娥</t>
  </si>
  <si>
    <t>石猛</t>
  </si>
  <si>
    <t>石光平</t>
  </si>
  <si>
    <t>石松柏</t>
  </si>
  <si>
    <t>旱粮作物</t>
  </si>
  <si>
    <t>石子富</t>
  </si>
  <si>
    <t>石子华</t>
  </si>
  <si>
    <t>石松顺</t>
  </si>
  <si>
    <t>石少云</t>
  </si>
  <si>
    <t>石献锋</t>
  </si>
  <si>
    <t>石兴旺</t>
  </si>
  <si>
    <t>蒋青文</t>
  </si>
  <si>
    <t>谭祥明</t>
  </si>
  <si>
    <t>张龙平</t>
  </si>
  <si>
    <t>江再和</t>
  </si>
  <si>
    <t>黎昌炳</t>
  </si>
  <si>
    <t>黎光银</t>
  </si>
  <si>
    <t>黎克福</t>
  </si>
  <si>
    <t>黎永兵</t>
  </si>
  <si>
    <t>马洪凡</t>
  </si>
  <si>
    <t>彭光辉</t>
  </si>
  <si>
    <t>袁顺兰</t>
  </si>
  <si>
    <t>谭其伟</t>
  </si>
  <si>
    <t>王朝平</t>
  </si>
  <si>
    <t>成仕元</t>
  </si>
  <si>
    <t>谭利军</t>
  </si>
  <si>
    <t>成善仁</t>
  </si>
  <si>
    <t>成善书</t>
  </si>
  <si>
    <t>马宗波</t>
  </si>
  <si>
    <t>黎书芹</t>
  </si>
  <si>
    <t>黎光辉</t>
  </si>
  <si>
    <t>黎双贵</t>
  </si>
  <si>
    <t>黎永文</t>
  </si>
  <si>
    <t>彭光淮</t>
  </si>
  <si>
    <t>彭光军</t>
  </si>
  <si>
    <t>吴宗兰</t>
  </si>
  <si>
    <t>成善春</t>
  </si>
  <si>
    <t>谭祥文</t>
  </si>
  <si>
    <t>黄明国</t>
  </si>
  <si>
    <t>谭波</t>
  </si>
  <si>
    <t>吴厚军</t>
  </si>
  <si>
    <t>吴时宝</t>
  </si>
  <si>
    <t>黎华明</t>
  </si>
  <si>
    <t>龙训吾</t>
  </si>
  <si>
    <t>龙训国</t>
  </si>
  <si>
    <t>龙满国</t>
  </si>
  <si>
    <t>龙远明</t>
  </si>
  <si>
    <t>陈田田</t>
  </si>
  <si>
    <t>龙遗刚</t>
  </si>
  <si>
    <t>龙遗奎</t>
  </si>
  <si>
    <t>唐晓平</t>
  </si>
  <si>
    <t>龙俊</t>
  </si>
  <si>
    <t>张永红</t>
  </si>
  <si>
    <t>张玉凤</t>
  </si>
  <si>
    <t>张德龙</t>
  </si>
  <si>
    <t>龙慎水</t>
  </si>
  <si>
    <t>张南华</t>
  </si>
  <si>
    <t>张黎明</t>
  </si>
  <si>
    <t>张锦春</t>
  </si>
  <si>
    <t>张加荣</t>
  </si>
  <si>
    <t>王巧英</t>
  </si>
  <si>
    <t>文哪娥</t>
  </si>
  <si>
    <t>张爱山</t>
  </si>
  <si>
    <t>张爱国</t>
  </si>
  <si>
    <t>巴州社区合计</t>
  </si>
  <si>
    <t>张昭和</t>
  </si>
  <si>
    <t>水稻、旱粮</t>
  </si>
  <si>
    <t>张志伟</t>
  </si>
  <si>
    <t>张木春</t>
  </si>
  <si>
    <t>张志宣</t>
  </si>
  <si>
    <t>张冬香</t>
  </si>
  <si>
    <t>张木虎</t>
  </si>
  <si>
    <t>张木湘</t>
  </si>
  <si>
    <t>张木金</t>
  </si>
  <si>
    <t>张一荣</t>
  </si>
  <si>
    <t>张一鹏</t>
  </si>
  <si>
    <t>黄元秀</t>
  </si>
  <si>
    <t>张大寨</t>
  </si>
  <si>
    <t>张志勇</t>
  </si>
  <si>
    <t>张木资</t>
  </si>
  <si>
    <t>张昭辉</t>
  </si>
  <si>
    <t>张昭满</t>
  </si>
  <si>
    <t>张木义</t>
  </si>
  <si>
    <t>张木文</t>
  </si>
  <si>
    <t>张木力</t>
  </si>
  <si>
    <t>夏桂玉</t>
  </si>
  <si>
    <t>张木平</t>
  </si>
  <si>
    <t>张志昭</t>
  </si>
  <si>
    <t>张永松</t>
  </si>
  <si>
    <t>张献忠</t>
  </si>
  <si>
    <t>江侯组合计</t>
  </si>
  <si>
    <t>陈香娥</t>
  </si>
  <si>
    <t>蒋三妹</t>
  </si>
  <si>
    <t>文后香</t>
  </si>
  <si>
    <t>蒋林五</t>
  </si>
  <si>
    <t>蒋爱平</t>
  </si>
  <si>
    <t>蒋秋生</t>
  </si>
  <si>
    <t>唐良国</t>
  </si>
  <si>
    <t>蒋小刚</t>
  </si>
  <si>
    <t>蒋洪兵</t>
  </si>
  <si>
    <t>蒋洪辉</t>
  </si>
  <si>
    <t>蒋洪好</t>
  </si>
  <si>
    <t>蒋洪青</t>
  </si>
  <si>
    <t>蒋绍锋</t>
  </si>
  <si>
    <t>蒋绍勇</t>
  </si>
  <si>
    <t>蒋绍波</t>
  </si>
  <si>
    <t>胡美凤</t>
  </si>
  <si>
    <t>蒋善生</t>
  </si>
  <si>
    <t>蒋六斤</t>
  </si>
  <si>
    <t>蒋小林</t>
  </si>
  <si>
    <t>蒋伏生</t>
  </si>
  <si>
    <t>蒋洪宪</t>
  </si>
  <si>
    <t>杨志荣</t>
  </si>
  <si>
    <t>蒋金娥</t>
  </si>
  <si>
    <t>蒋洪明</t>
  </si>
  <si>
    <t>蒋海元</t>
  </si>
  <si>
    <t>蒋洪顺</t>
  </si>
  <si>
    <t>蒋满林</t>
  </si>
  <si>
    <t>蒋洪伦</t>
  </si>
  <si>
    <t>蒋绍伟</t>
  </si>
  <si>
    <t>陈猛</t>
  </si>
  <si>
    <t>蒋洪奎</t>
  </si>
  <si>
    <t>湾复组合计</t>
  </si>
  <si>
    <t>蒋淑艳</t>
  </si>
  <si>
    <t>胡小艳</t>
  </si>
  <si>
    <t>胡春娥</t>
  </si>
  <si>
    <t>蒋明放</t>
  </si>
  <si>
    <t>蒋建青</t>
  </si>
  <si>
    <t>蒋明亮</t>
  </si>
  <si>
    <t>蒋明生</t>
  </si>
  <si>
    <t>蒋明和</t>
  </si>
  <si>
    <t>蒋军</t>
  </si>
  <si>
    <t>蒋膨壕</t>
  </si>
  <si>
    <t>蒋膨泽</t>
  </si>
  <si>
    <t>蒋明勇</t>
  </si>
  <si>
    <t>蒋石元</t>
  </si>
  <si>
    <t>蒋爱山</t>
  </si>
  <si>
    <t>蒋小飞</t>
  </si>
  <si>
    <t>蒋秋山</t>
  </si>
  <si>
    <t>蒋爱国</t>
  </si>
  <si>
    <t>蒋国栋</t>
  </si>
  <si>
    <t>蒋老三</t>
  </si>
  <si>
    <t>蒋亚山</t>
  </si>
  <si>
    <t>蒋爱民</t>
  </si>
  <si>
    <t>胡荣珠</t>
  </si>
  <si>
    <t>蒋燕山</t>
  </si>
  <si>
    <t>蒋宝山</t>
  </si>
  <si>
    <t>蒋卫山</t>
  </si>
  <si>
    <t>胡爱贵</t>
  </si>
  <si>
    <t>胡飞跃</t>
  </si>
  <si>
    <t>胡贤德</t>
  </si>
  <si>
    <t>蒋小珍</t>
  </si>
  <si>
    <t>蒋月山</t>
  </si>
  <si>
    <t>胡贤禄</t>
  </si>
  <si>
    <t>胡贤莫</t>
  </si>
  <si>
    <t>胡六一</t>
  </si>
  <si>
    <t>胡春贵</t>
  </si>
  <si>
    <t>胡小贵</t>
  </si>
  <si>
    <t>胡贤梅</t>
  </si>
  <si>
    <t>郭宏英</t>
  </si>
  <si>
    <t>胡贤夫</t>
  </si>
  <si>
    <t>胡丽剑</t>
  </si>
  <si>
    <t>杨绪六</t>
  </si>
  <si>
    <t>蒋玉花</t>
  </si>
  <si>
    <t>秀园组合计</t>
  </si>
  <si>
    <t>胡大林</t>
  </si>
  <si>
    <t>胡贤明</t>
  </si>
  <si>
    <t>蒋小平</t>
  </si>
  <si>
    <t>唐玉金</t>
  </si>
  <si>
    <t>蒋建彪</t>
  </si>
  <si>
    <t>胡崇武</t>
  </si>
  <si>
    <t>罗巧林</t>
  </si>
  <si>
    <t>胡常规</t>
  </si>
  <si>
    <t>蒋小和</t>
  </si>
  <si>
    <t>胡贤军</t>
  </si>
  <si>
    <t>蒋太山</t>
  </si>
  <si>
    <t>蒋建军</t>
  </si>
  <si>
    <t>蒋志勇</t>
  </si>
  <si>
    <t>蒋云勇</t>
  </si>
  <si>
    <t>杨亚林</t>
  </si>
  <si>
    <t>蒋茂林</t>
  </si>
  <si>
    <t>胡保妹</t>
  </si>
  <si>
    <t>胡崇文</t>
  </si>
  <si>
    <t>胡崇国</t>
  </si>
  <si>
    <t>胡贤志</t>
  </si>
  <si>
    <t>蒋明祥</t>
  </si>
  <si>
    <t>胡崇君</t>
  </si>
  <si>
    <t>蒋凌斐</t>
  </si>
  <si>
    <t>落脚里组合计</t>
  </si>
  <si>
    <t>蒋明星</t>
  </si>
  <si>
    <t>蒋明恩</t>
  </si>
  <si>
    <t>蒋美玲</t>
  </si>
  <si>
    <t>胡小云</t>
  </si>
  <si>
    <t>钟美云</t>
  </si>
  <si>
    <t>蒋明云</t>
  </si>
  <si>
    <t>蒋大治</t>
  </si>
  <si>
    <t>匡代祥</t>
  </si>
  <si>
    <t>蒋明南</t>
  </si>
  <si>
    <t>蒋小仔</t>
  </si>
  <si>
    <t>蒋明北</t>
  </si>
  <si>
    <t>蒋九月</t>
  </si>
  <si>
    <t>唐慧娥</t>
  </si>
  <si>
    <t>蒋大勇</t>
  </si>
  <si>
    <t>蒋大明</t>
  </si>
  <si>
    <t>蒋大琼</t>
  </si>
  <si>
    <t>蒋明海</t>
  </si>
  <si>
    <t>蒋明辉</t>
  </si>
  <si>
    <t>蒋明清</t>
  </si>
  <si>
    <t>蒋明光</t>
  </si>
  <si>
    <t>蒋八月</t>
  </si>
  <si>
    <t>蒋明忠</t>
  </si>
  <si>
    <t>蒋明志</t>
  </si>
  <si>
    <t>蒋明高</t>
  </si>
  <si>
    <t>匡中厚</t>
  </si>
  <si>
    <t>匡代雄</t>
  </si>
  <si>
    <t>蒋大好</t>
  </si>
  <si>
    <t>蒋勤</t>
  </si>
  <si>
    <t>火烧岭组合计</t>
  </si>
  <si>
    <t>匡松春</t>
  </si>
  <si>
    <t>匡忠安</t>
  </si>
  <si>
    <t>唐跃林</t>
  </si>
  <si>
    <t>唐触灵</t>
  </si>
  <si>
    <t>唐跃春</t>
  </si>
  <si>
    <t>唐华光</t>
  </si>
  <si>
    <t>唐跃田</t>
  </si>
  <si>
    <t>匡忠旺</t>
  </si>
  <si>
    <t>匡忠宏</t>
  </si>
  <si>
    <t>匡守君</t>
  </si>
  <si>
    <t>唐跃生</t>
  </si>
  <si>
    <t>唐跃伯</t>
  </si>
  <si>
    <t>唐小飞</t>
  </si>
  <si>
    <t>匡小红</t>
  </si>
  <si>
    <t>唐祖华</t>
  </si>
  <si>
    <t>张华师</t>
  </si>
  <si>
    <t>唐跃荣</t>
  </si>
  <si>
    <t>唐跃发</t>
  </si>
  <si>
    <t>唐耀玉</t>
  </si>
  <si>
    <t>唐莉</t>
  </si>
  <si>
    <t>唐勇涛</t>
  </si>
  <si>
    <t>唐勇群</t>
  </si>
  <si>
    <t>新甲复组合计</t>
  </si>
  <si>
    <t>郭海青</t>
  </si>
  <si>
    <t>谭武松</t>
  </si>
  <si>
    <t>文小凤</t>
  </si>
  <si>
    <t>周猛军</t>
  </si>
  <si>
    <t>谭先柏</t>
  </si>
  <si>
    <t>周拥军</t>
  </si>
  <si>
    <t>唐国荣</t>
  </si>
  <si>
    <t>蒋兰青</t>
  </si>
  <si>
    <t>蒋国生</t>
  </si>
  <si>
    <t>唐国付</t>
  </si>
  <si>
    <t>周爱军</t>
  </si>
  <si>
    <t>许长虹</t>
  </si>
  <si>
    <t>唐爱冰</t>
  </si>
  <si>
    <t>唐典</t>
  </si>
  <si>
    <t>唐恒春</t>
  </si>
  <si>
    <t>谭先娥</t>
  </si>
  <si>
    <t>罗婷</t>
  </si>
  <si>
    <t>老甲复组合计</t>
  </si>
  <si>
    <t>杨贤星</t>
  </si>
  <si>
    <t>杨贤振</t>
  </si>
  <si>
    <t>杨贤卿</t>
  </si>
  <si>
    <t>杨小平</t>
  </si>
  <si>
    <t>杨丛九</t>
  </si>
  <si>
    <t>杨伍零</t>
  </si>
  <si>
    <t>杨贤荣</t>
  </si>
  <si>
    <t>严明豪</t>
  </si>
  <si>
    <t>杨贤永</t>
  </si>
  <si>
    <t>杨贤梓</t>
  </si>
  <si>
    <t>杨秀峰</t>
  </si>
  <si>
    <t>杨小荣</t>
  </si>
  <si>
    <t>唐小鹤</t>
  </si>
  <si>
    <t>钱清明</t>
  </si>
  <si>
    <t>杨时平</t>
  </si>
  <si>
    <t>杨时君</t>
  </si>
  <si>
    <t>杨云峰</t>
  </si>
  <si>
    <t>邓玉栾</t>
  </si>
  <si>
    <t>杨绪高</t>
  </si>
  <si>
    <t>张少龙</t>
  </si>
  <si>
    <t>杨清武</t>
  </si>
  <si>
    <t>杨玉勋</t>
  </si>
  <si>
    <t>杨小林</t>
  </si>
  <si>
    <t>杨玉春</t>
  </si>
  <si>
    <t>杨小刚</t>
  </si>
  <si>
    <t>杨时艳</t>
  </si>
  <si>
    <t>杨绪宝</t>
  </si>
  <si>
    <t>杨华君</t>
  </si>
  <si>
    <t>杨绪志</t>
  </si>
  <si>
    <t>杨艳丰</t>
  </si>
  <si>
    <t>杨新军</t>
  </si>
  <si>
    <t>陈金凤</t>
  </si>
  <si>
    <t>果木岭组合计</t>
  </si>
  <si>
    <t>杨保青</t>
  </si>
  <si>
    <t>杨绪青</t>
  </si>
  <si>
    <t>杨振军</t>
  </si>
  <si>
    <t>杨忠平</t>
  </si>
  <si>
    <t>杨伟艳</t>
  </si>
  <si>
    <t>文咏姣</t>
  </si>
  <si>
    <t>杨月忠</t>
  </si>
  <si>
    <t>杨国权</t>
  </si>
  <si>
    <t>杨国耀</t>
  </si>
  <si>
    <t>杨火元</t>
  </si>
  <si>
    <t>蒋洪妹</t>
  </si>
  <si>
    <t>龙传英</t>
  </si>
  <si>
    <t>杨小君</t>
  </si>
  <si>
    <t>杨和平</t>
  </si>
  <si>
    <t>杨顶凤</t>
  </si>
  <si>
    <t>欧桐妹</t>
  </si>
  <si>
    <t>杨小忠</t>
  </si>
  <si>
    <t>社公组合计</t>
  </si>
  <si>
    <t>唐焕</t>
  </si>
  <si>
    <t>唐冬春</t>
  </si>
  <si>
    <t>唐八来</t>
  </si>
  <si>
    <t>钟玉林</t>
  </si>
  <si>
    <t>唐开龙</t>
  </si>
  <si>
    <t>唐开虎</t>
  </si>
  <si>
    <t>唐开豹</t>
  </si>
  <si>
    <t>唐小兰</t>
  </si>
  <si>
    <t>唐小鸟</t>
  </si>
  <si>
    <t>唐小华</t>
  </si>
  <si>
    <t>石山塘组合计</t>
  </si>
  <si>
    <t>石建忠</t>
  </si>
  <si>
    <t>李善平</t>
  </si>
  <si>
    <t>石高平</t>
  </si>
  <si>
    <t>石晓林</t>
  </si>
  <si>
    <t>匡芬元</t>
  </si>
  <si>
    <t>石亚平</t>
  </si>
  <si>
    <t>石卫星</t>
  </si>
  <si>
    <t>石高军</t>
  </si>
  <si>
    <t>石高辉</t>
  </si>
  <si>
    <t>石晓芳</t>
  </si>
  <si>
    <t>石建国</t>
  </si>
  <si>
    <t>石和平</t>
  </si>
  <si>
    <t>石光</t>
  </si>
  <si>
    <t>鸟塘组合计</t>
  </si>
  <si>
    <t>胡素新</t>
  </si>
  <si>
    <t>文笃新</t>
  </si>
  <si>
    <t>文华林</t>
  </si>
  <si>
    <t>文宏伟</t>
  </si>
  <si>
    <t>文翠华</t>
  </si>
  <si>
    <t>周柳香</t>
  </si>
  <si>
    <t>文庆勇</t>
  </si>
  <si>
    <t>龙美华</t>
  </si>
  <si>
    <t>文承红</t>
  </si>
  <si>
    <t>石素玲</t>
  </si>
  <si>
    <t>文杰</t>
  </si>
  <si>
    <t>唐月宁</t>
  </si>
  <si>
    <t>文庆武</t>
  </si>
  <si>
    <t>文纲要</t>
  </si>
  <si>
    <t>文那英</t>
  </si>
  <si>
    <t>文老永</t>
  </si>
  <si>
    <t>杨艳英</t>
  </si>
  <si>
    <t>石志娟</t>
  </si>
  <si>
    <t>文志勇</t>
  </si>
  <si>
    <t>文海崽</t>
  </si>
  <si>
    <t>石木冲二组合计</t>
  </si>
  <si>
    <t>文承宇</t>
  </si>
  <si>
    <t>文春亮</t>
  </si>
  <si>
    <t>文厚良</t>
  </si>
  <si>
    <t>陈红云</t>
  </si>
  <si>
    <t>文芝山</t>
  </si>
  <si>
    <t>何桂娥</t>
  </si>
  <si>
    <t>文献兵</t>
  </si>
  <si>
    <t>文向东</t>
  </si>
  <si>
    <t>文厚姣</t>
  </si>
  <si>
    <t>文芝军</t>
  </si>
  <si>
    <t>文俊哲</t>
  </si>
  <si>
    <t>文承龙</t>
  </si>
  <si>
    <t>陈捷</t>
  </si>
  <si>
    <t>胡玉梅</t>
  </si>
  <si>
    <t>文厚国</t>
  </si>
  <si>
    <t>文海山</t>
  </si>
  <si>
    <t>何严美</t>
  </si>
  <si>
    <t>文希哲</t>
  </si>
  <si>
    <t>文厚爱</t>
  </si>
  <si>
    <t>文厚善</t>
  </si>
  <si>
    <t>文艳军</t>
  </si>
  <si>
    <t>文勇军</t>
  </si>
  <si>
    <t>文志军</t>
  </si>
  <si>
    <t>文艳</t>
  </si>
  <si>
    <t>文哲</t>
  </si>
  <si>
    <t>黄雪英</t>
  </si>
  <si>
    <t>文兰</t>
  </si>
  <si>
    <t>文晓荣</t>
  </si>
  <si>
    <t>石木冲三组合计</t>
  </si>
  <si>
    <t>文兴兵</t>
  </si>
  <si>
    <t>文爱军</t>
  </si>
  <si>
    <t>吕小青</t>
  </si>
  <si>
    <t>文孟康</t>
  </si>
  <si>
    <t>文孟贤</t>
  </si>
  <si>
    <t>文孟芝</t>
  </si>
  <si>
    <t>文厚宇</t>
  </si>
  <si>
    <t>唐利华</t>
  </si>
  <si>
    <t>杨美玲</t>
  </si>
  <si>
    <t>文林</t>
  </si>
  <si>
    <t>文涛</t>
  </si>
  <si>
    <t>郭美玉</t>
  </si>
  <si>
    <t>唐银莲</t>
  </si>
  <si>
    <t>文智飞</t>
  </si>
  <si>
    <t>文少旭</t>
  </si>
  <si>
    <t>李向妹</t>
  </si>
  <si>
    <t>文保国</t>
  </si>
  <si>
    <t>文承柏</t>
  </si>
  <si>
    <t>文卫兵</t>
  </si>
  <si>
    <t>陈善妹</t>
  </si>
  <si>
    <t>文琴娥</t>
  </si>
  <si>
    <t>文海林</t>
  </si>
  <si>
    <t>杨云锋</t>
  </si>
  <si>
    <t>文霞</t>
  </si>
  <si>
    <t>文伟林</t>
  </si>
  <si>
    <t>石木冲四组合计</t>
  </si>
  <si>
    <t>文艳平</t>
  </si>
  <si>
    <t>陈淑姣</t>
  </si>
  <si>
    <t>周桂云</t>
  </si>
  <si>
    <t>文福寿</t>
  </si>
  <si>
    <t>文福永</t>
  </si>
  <si>
    <t>罗孝华</t>
  </si>
  <si>
    <t>文厚南</t>
  </si>
  <si>
    <t>陈艳艳</t>
  </si>
  <si>
    <t>文衍彬</t>
  </si>
  <si>
    <t>文辉海</t>
  </si>
  <si>
    <t>文罗勇</t>
  </si>
  <si>
    <t>文罗雄</t>
  </si>
  <si>
    <t>文小东</t>
  </si>
  <si>
    <t>登世头组合计</t>
  </si>
  <si>
    <t>胡艳云</t>
  </si>
  <si>
    <t>胡艳春</t>
  </si>
  <si>
    <t>胡立新</t>
  </si>
  <si>
    <t>胡贤辉</t>
  </si>
  <si>
    <t>胡崇军</t>
  </si>
  <si>
    <t>胡贤玲</t>
  </si>
  <si>
    <t>胡建新</t>
  </si>
  <si>
    <t>胡汉良</t>
  </si>
  <si>
    <t>胡立琦</t>
  </si>
  <si>
    <t>胡梅</t>
  </si>
  <si>
    <t>胡贤荣</t>
  </si>
  <si>
    <t>胡水平</t>
  </si>
  <si>
    <t>胡海军</t>
  </si>
  <si>
    <t>胡海欧</t>
  </si>
  <si>
    <t>胡确平</t>
  </si>
  <si>
    <t>胡太忠</t>
  </si>
  <si>
    <t>胡贤国</t>
  </si>
  <si>
    <t>胡四林</t>
  </si>
  <si>
    <t>冯玉华</t>
  </si>
  <si>
    <t>胡爱国</t>
  </si>
  <si>
    <t>胡爱寿</t>
  </si>
  <si>
    <t>胡贤平</t>
  </si>
  <si>
    <t>胡三林</t>
  </si>
  <si>
    <t>胡楚侠</t>
  </si>
  <si>
    <t>胡立敏</t>
  </si>
  <si>
    <t>胡贤梓</t>
  </si>
  <si>
    <t>唐小白</t>
  </si>
  <si>
    <t>胡崇建</t>
  </si>
  <si>
    <t>王子秀</t>
  </si>
  <si>
    <t>肖凤英</t>
  </si>
  <si>
    <t>莫艳林</t>
  </si>
  <si>
    <t>陶塘组合计</t>
  </si>
  <si>
    <t>文智辉</t>
  </si>
  <si>
    <t>胡景云</t>
  </si>
  <si>
    <t>文小艳</t>
  </si>
  <si>
    <t>文笃森</t>
  </si>
  <si>
    <t>文承廉</t>
  </si>
  <si>
    <t>杨满娥</t>
  </si>
  <si>
    <t>文爱民</t>
  </si>
  <si>
    <t>唐雪凤</t>
  </si>
  <si>
    <t>刘春玉</t>
  </si>
  <si>
    <t>文厚吾</t>
  </si>
  <si>
    <t>徐纯</t>
  </si>
  <si>
    <t>文承豪</t>
  </si>
  <si>
    <t>石剑娥</t>
  </si>
  <si>
    <t>冯姣娥</t>
  </si>
  <si>
    <t>文亚宏</t>
  </si>
  <si>
    <t>何青</t>
  </si>
  <si>
    <t>大一甲组合计</t>
  </si>
  <si>
    <t>张巧荣</t>
  </si>
  <si>
    <t>邓惟月</t>
  </si>
  <si>
    <t>胡崇林</t>
  </si>
  <si>
    <t>大户合计</t>
  </si>
  <si>
    <t>岚角山社区合计</t>
  </si>
  <si>
    <t>唐铁森</t>
  </si>
  <si>
    <t>杨绪香</t>
  </si>
  <si>
    <t>唐小涛</t>
  </si>
  <si>
    <t>唐勋凤</t>
  </si>
  <si>
    <t>唐小松</t>
  </si>
  <si>
    <t>唐优林</t>
  </si>
  <si>
    <t>唐优军</t>
  </si>
  <si>
    <t>唐勋友</t>
  </si>
  <si>
    <t>唐优忠</t>
  </si>
  <si>
    <t>文春娥</t>
  </si>
  <si>
    <t>唐勋立</t>
  </si>
  <si>
    <t>唐铁华</t>
  </si>
  <si>
    <t>唐优国</t>
  </si>
  <si>
    <t>杨四春</t>
  </si>
  <si>
    <t>唐国金</t>
  </si>
  <si>
    <t>邓寒妹</t>
  </si>
  <si>
    <t>唐勋高</t>
  </si>
  <si>
    <t>唐勋财</t>
  </si>
  <si>
    <t>唐优松</t>
  </si>
  <si>
    <t>唐小浩</t>
  </si>
  <si>
    <t>唐建荣</t>
  </si>
  <si>
    <t>唐建华</t>
  </si>
  <si>
    <t>唐拥珉</t>
  </si>
  <si>
    <t>唐彩梅</t>
  </si>
  <si>
    <t>蒋美峦</t>
  </si>
  <si>
    <t>胡蓉</t>
  </si>
  <si>
    <t>周芳清</t>
  </si>
  <si>
    <t>廖艳云</t>
  </si>
  <si>
    <t>胡志凤</t>
  </si>
  <si>
    <t>唐勋勇</t>
  </si>
  <si>
    <t>唐春友</t>
  </si>
  <si>
    <t>唐云高</t>
  </si>
  <si>
    <t>邓秋花</t>
  </si>
  <si>
    <t>周美艳</t>
  </si>
  <si>
    <t>唐丰收</t>
  </si>
  <si>
    <t>唐勋彩</t>
  </si>
  <si>
    <t>唐桂军</t>
  </si>
  <si>
    <t>胡志发</t>
  </si>
  <si>
    <t>胡志乐</t>
  </si>
  <si>
    <t>唐勋展</t>
  </si>
  <si>
    <t>唐春荣</t>
  </si>
  <si>
    <t>唐建强</t>
  </si>
  <si>
    <t>伍兰花</t>
  </si>
  <si>
    <t>唐二生</t>
  </si>
  <si>
    <t>唐振华</t>
  </si>
  <si>
    <t>唐茂兵</t>
  </si>
  <si>
    <t>唐利民</t>
  </si>
  <si>
    <t>雷红英</t>
  </si>
  <si>
    <t>唐桂雪</t>
  </si>
  <si>
    <t>唐桂兵</t>
  </si>
  <si>
    <t>唐茂江</t>
  </si>
  <si>
    <t>唐庆华</t>
  </si>
  <si>
    <t>李凤娥</t>
  </si>
  <si>
    <t>唐茂伍</t>
  </si>
  <si>
    <t>唐艳</t>
  </si>
  <si>
    <t>唐建英</t>
  </si>
  <si>
    <t>唐春明</t>
  </si>
  <si>
    <t>唐雪飘</t>
  </si>
  <si>
    <t>唐雪峰</t>
  </si>
  <si>
    <t>肖小青</t>
  </si>
  <si>
    <t>唐贵林</t>
  </si>
  <si>
    <t>唐文斌</t>
  </si>
  <si>
    <t>唐伟</t>
  </si>
  <si>
    <t>杨飞玉</t>
  </si>
  <si>
    <t>唐国春</t>
  </si>
  <si>
    <t>李露华</t>
  </si>
  <si>
    <t>唐茂忠</t>
  </si>
  <si>
    <t>李满英</t>
  </si>
  <si>
    <t>唐茂春</t>
  </si>
  <si>
    <t>唐国林</t>
  </si>
  <si>
    <t>唐国生</t>
  </si>
  <si>
    <t>唐建林</t>
  </si>
  <si>
    <t>唐林艳</t>
  </si>
  <si>
    <t>唐建红</t>
  </si>
  <si>
    <t>唐小军</t>
  </si>
  <si>
    <t>杨雨云</t>
  </si>
  <si>
    <t>唐小云</t>
  </si>
  <si>
    <t>唐国君</t>
  </si>
  <si>
    <t>唐君</t>
  </si>
  <si>
    <t>唐六斤</t>
  </si>
  <si>
    <t>唐华军</t>
  </si>
  <si>
    <t>唐国勇</t>
  </si>
  <si>
    <t>黎克军</t>
  </si>
  <si>
    <t>黎华军</t>
  </si>
  <si>
    <t>黎斌</t>
  </si>
  <si>
    <t>黎学明</t>
  </si>
  <si>
    <t>王宗明</t>
  </si>
  <si>
    <t>黎绍平</t>
  </si>
  <si>
    <t>黎昌德</t>
  </si>
  <si>
    <t>黎平</t>
  </si>
  <si>
    <t>马皇德</t>
  </si>
  <si>
    <t>黎绍华</t>
  </si>
  <si>
    <t>王宗贵</t>
  </si>
  <si>
    <t>马河洪</t>
  </si>
  <si>
    <t>黎建国</t>
  </si>
  <si>
    <t>黎万发</t>
  </si>
  <si>
    <t>黎绍成</t>
  </si>
  <si>
    <t>罗和平</t>
  </si>
  <si>
    <t>谭祥春</t>
  </si>
  <si>
    <t>黎邦文</t>
  </si>
  <si>
    <t>刘素梅</t>
  </si>
  <si>
    <t>黎昌银</t>
  </si>
  <si>
    <t>石明芬</t>
  </si>
  <si>
    <t>谭社兰</t>
  </si>
  <si>
    <t>崔双玲</t>
  </si>
  <si>
    <t>蒋正生</t>
  </si>
  <si>
    <t>蒋飞</t>
  </si>
  <si>
    <t>何化云</t>
  </si>
  <si>
    <t>蒋抗美</t>
  </si>
  <si>
    <t>蒋相荣</t>
  </si>
  <si>
    <t>蒋相仁</t>
  </si>
  <si>
    <t>蒋正军</t>
  </si>
  <si>
    <t>蒋正元</t>
  </si>
  <si>
    <t>蒋又平</t>
  </si>
  <si>
    <t>何景剑</t>
  </si>
  <si>
    <t>蒋相正</t>
  </si>
  <si>
    <t>何景国</t>
  </si>
  <si>
    <t>蒋相云</t>
  </si>
  <si>
    <t>蒋相贵</t>
  </si>
  <si>
    <t>蒋相富</t>
  </si>
  <si>
    <t>蒋相军</t>
  </si>
  <si>
    <t>蒋作武</t>
  </si>
  <si>
    <t>蒋利林</t>
  </si>
  <si>
    <t>蒋二元</t>
  </si>
  <si>
    <t>胡白梅</t>
  </si>
  <si>
    <t>蒋红明</t>
  </si>
  <si>
    <t>蒋青明</t>
  </si>
  <si>
    <t>蒋利坤</t>
  </si>
  <si>
    <t>胡道君</t>
  </si>
  <si>
    <t>蒋爱军</t>
  </si>
  <si>
    <t>蒋建设</t>
  </si>
  <si>
    <t>周嫦姣</t>
  </si>
  <si>
    <t>蒋利文</t>
  </si>
  <si>
    <t>蒋建云</t>
  </si>
  <si>
    <t>胡道忠</t>
  </si>
  <si>
    <t>王磊</t>
  </si>
  <si>
    <t>王时全</t>
  </si>
  <si>
    <t>王时国</t>
  </si>
  <si>
    <t>王顺勇</t>
  </si>
  <si>
    <t>王国华</t>
  </si>
  <si>
    <t>唐文武</t>
  </si>
  <si>
    <t>唐三五</t>
  </si>
  <si>
    <t>唐五林</t>
  </si>
  <si>
    <t>唐桂富</t>
  </si>
  <si>
    <t>李桂林</t>
  </si>
  <si>
    <t>谢双能</t>
  </si>
  <si>
    <t>李小兵</t>
  </si>
  <si>
    <t>李爱尧</t>
  </si>
  <si>
    <t>李大飞</t>
  </si>
  <si>
    <t>廖凤姣</t>
  </si>
  <si>
    <t>李杨</t>
  </si>
  <si>
    <t>李跃能</t>
  </si>
  <si>
    <t>齐曼桃</t>
  </si>
  <si>
    <t>李有能</t>
  </si>
  <si>
    <t>李三红</t>
  </si>
  <si>
    <t>李有龙</t>
  </si>
  <si>
    <t>李建明</t>
  </si>
  <si>
    <t>陈国庆</t>
  </si>
  <si>
    <t>李天明</t>
  </si>
  <si>
    <t>潘晓红</t>
  </si>
  <si>
    <t>李四元</t>
  </si>
  <si>
    <t>蒋素英</t>
  </si>
  <si>
    <t>李大文</t>
  </si>
  <si>
    <t>李晓燕</t>
  </si>
  <si>
    <t>李大军</t>
  </si>
  <si>
    <t>李小勇</t>
  </si>
  <si>
    <t>李柱军</t>
  </si>
  <si>
    <t>李柱国</t>
  </si>
  <si>
    <t>李柱勇</t>
  </si>
  <si>
    <t>李柱东</t>
  </si>
  <si>
    <t>李小国</t>
  </si>
  <si>
    <t>李满军</t>
  </si>
  <si>
    <t>李柱华</t>
  </si>
  <si>
    <t>王红华</t>
  </si>
  <si>
    <t>李满海</t>
  </si>
  <si>
    <t>李大福</t>
  </si>
  <si>
    <t>李柱明</t>
  </si>
  <si>
    <t>李凤英</t>
  </si>
  <si>
    <t>李红元</t>
  </si>
  <si>
    <t>王茂军</t>
  </si>
  <si>
    <t>王社</t>
  </si>
  <si>
    <t>王爱华</t>
  </si>
  <si>
    <t>王爱社</t>
  </si>
  <si>
    <t>王时珍</t>
  </si>
  <si>
    <t>王武社</t>
  </si>
  <si>
    <t>王时贤</t>
  </si>
  <si>
    <t>王茂莲</t>
  </si>
  <si>
    <t>王茂金</t>
  </si>
  <si>
    <t>蒋利梅</t>
  </si>
  <si>
    <t>王小满</t>
  </si>
  <si>
    <t>王和斌</t>
  </si>
  <si>
    <t>唐慧忠</t>
  </si>
  <si>
    <t>王茂义</t>
  </si>
  <si>
    <t>唐勋正</t>
  </si>
  <si>
    <t>王时华</t>
  </si>
  <si>
    <t>王茂财</t>
  </si>
  <si>
    <t>唐爱香</t>
  </si>
  <si>
    <t>王中秋</t>
  </si>
  <si>
    <t>王时明</t>
  </si>
  <si>
    <t>王一武</t>
  </si>
  <si>
    <t>王茂江</t>
  </si>
  <si>
    <t>王国安</t>
  </si>
  <si>
    <t>唐勋妹</t>
  </si>
  <si>
    <t>龙小英</t>
  </si>
  <si>
    <t>文笃秀</t>
  </si>
  <si>
    <t>唐建超</t>
  </si>
  <si>
    <t>蒋建明</t>
  </si>
  <si>
    <t>谢勋明</t>
  </si>
  <si>
    <t>谢勋荣</t>
  </si>
  <si>
    <t>谢勋军</t>
  </si>
  <si>
    <t>邓红艳</t>
  </si>
  <si>
    <t>唐建慧</t>
  </si>
  <si>
    <t>谢正海</t>
  </si>
  <si>
    <t>谢四清</t>
  </si>
  <si>
    <t>谢三定</t>
  </si>
  <si>
    <t>唐建斌</t>
  </si>
  <si>
    <t>谢勋松</t>
  </si>
  <si>
    <t>唐茂生</t>
  </si>
  <si>
    <t>谢拥军</t>
  </si>
  <si>
    <t>错登</t>
  </si>
  <si>
    <t>唐建海</t>
  </si>
  <si>
    <t>唐二双</t>
  </si>
  <si>
    <t>唐建东</t>
  </si>
  <si>
    <t>蒋利涛</t>
  </si>
  <si>
    <t>胡钦泉</t>
  </si>
  <si>
    <t>胡秋元</t>
  </si>
  <si>
    <t>蒋春光</t>
  </si>
  <si>
    <t>蒋利波</t>
  </si>
  <si>
    <t>蒋建斌</t>
  </si>
  <si>
    <t>蒋利民</t>
  </si>
  <si>
    <t>蒋红军</t>
  </si>
  <si>
    <t>唐丽群</t>
  </si>
  <si>
    <t>唐满夫</t>
  </si>
  <si>
    <t>新田前社区合计</t>
  </si>
  <si>
    <t>胡秋生</t>
  </si>
  <si>
    <t>胡涨宏</t>
  </si>
  <si>
    <t>胡常春</t>
  </si>
  <si>
    <t>胡春宏</t>
  </si>
  <si>
    <t>胡孝喜</t>
  </si>
  <si>
    <t>胡齐生</t>
  </si>
  <si>
    <t>唐衡阳</t>
  </si>
  <si>
    <t>文双星</t>
  </si>
  <si>
    <t>罗冬林</t>
  </si>
  <si>
    <t>胡抗美</t>
  </si>
  <si>
    <t>胡云华</t>
  </si>
  <si>
    <t>胡善生</t>
  </si>
  <si>
    <t>唐顺国</t>
  </si>
  <si>
    <t>蒋梅兰</t>
  </si>
  <si>
    <t>胡义生</t>
  </si>
  <si>
    <t>胡顺国</t>
  </si>
  <si>
    <t>胡齐林</t>
  </si>
  <si>
    <t>胡顺生</t>
  </si>
  <si>
    <t>胡箭宏</t>
  </si>
  <si>
    <t>胡培培</t>
  </si>
  <si>
    <t>胡琼</t>
  </si>
  <si>
    <t>大对江组 汇总</t>
  </si>
  <si>
    <t>蒋政英</t>
  </si>
  <si>
    <t>胡建国</t>
  </si>
  <si>
    <t>胡寿庭</t>
  </si>
  <si>
    <t>胡齐燕</t>
  </si>
  <si>
    <t>胡波</t>
  </si>
  <si>
    <t>胡四清</t>
  </si>
  <si>
    <t>罗小林</t>
  </si>
  <si>
    <t>胡晓华</t>
  </si>
  <si>
    <t>胡爱明</t>
  </si>
  <si>
    <t>胡齐珍</t>
  </si>
  <si>
    <t>胡齐健</t>
  </si>
  <si>
    <t>胡秧生</t>
  </si>
  <si>
    <t>胡齐武</t>
  </si>
  <si>
    <t>胡齐斌</t>
  </si>
  <si>
    <t>胡海元</t>
  </si>
  <si>
    <t>文海玉</t>
  </si>
  <si>
    <t>胡福生</t>
  </si>
  <si>
    <t>胡顺华</t>
  </si>
  <si>
    <t>胡忠华</t>
  </si>
  <si>
    <t>罗夏林</t>
  </si>
  <si>
    <t>胡建明</t>
  </si>
  <si>
    <t>胡小明</t>
  </si>
  <si>
    <t>胡义庭</t>
  </si>
  <si>
    <t>胡永华</t>
  </si>
  <si>
    <t>胡林华</t>
  </si>
  <si>
    <t>沈细英</t>
  </si>
  <si>
    <t>胡节庭</t>
  </si>
  <si>
    <t>杨慧红</t>
  </si>
  <si>
    <t>亭子井组 汇总</t>
  </si>
  <si>
    <t>胡美玉</t>
  </si>
  <si>
    <t>蒋四海</t>
  </si>
  <si>
    <t>胡策</t>
  </si>
  <si>
    <t>胡惠飞</t>
  </si>
  <si>
    <t>张晶</t>
  </si>
  <si>
    <t>蒋静元</t>
  </si>
  <si>
    <t>胡齐金</t>
  </si>
  <si>
    <t>杨小妹</t>
  </si>
  <si>
    <t>蒋艳林</t>
  </si>
  <si>
    <t>胡惠吉</t>
  </si>
  <si>
    <t>胡春云</t>
  </si>
  <si>
    <t>胡蓬喜</t>
  </si>
  <si>
    <t>胡蓬君</t>
  </si>
  <si>
    <t>胡江生</t>
  </si>
  <si>
    <t>蒋天喜</t>
  </si>
  <si>
    <t>胡康旭</t>
  </si>
  <si>
    <t>唐锡军</t>
  </si>
  <si>
    <t>田庄组 汇总</t>
  </si>
  <si>
    <t>唐海鱼</t>
  </si>
  <si>
    <t>邓后军</t>
  </si>
  <si>
    <t>陈昌银</t>
  </si>
  <si>
    <t>邓怡兵</t>
  </si>
  <si>
    <t>唐超</t>
  </si>
  <si>
    <t>石双凤</t>
  </si>
  <si>
    <t>陈昌元</t>
  </si>
  <si>
    <t>胡巧玲</t>
  </si>
  <si>
    <t>唐守忠</t>
  </si>
  <si>
    <t>唐为孝</t>
  </si>
  <si>
    <t>唐守孝</t>
  </si>
  <si>
    <t>唐春香</t>
  </si>
  <si>
    <t>唐福林</t>
  </si>
  <si>
    <t>胡小仙</t>
  </si>
  <si>
    <t>唐晓东</t>
  </si>
  <si>
    <t>刘启军</t>
  </si>
  <si>
    <t>唐满华</t>
  </si>
  <si>
    <t>上司塘组 汇总</t>
  </si>
  <si>
    <t>王开祥</t>
  </si>
  <si>
    <t>杨龙花</t>
  </si>
  <si>
    <t>王开国</t>
  </si>
  <si>
    <t>杨胱椋</t>
  </si>
  <si>
    <t>向建梅</t>
  </si>
  <si>
    <t>王达慧</t>
  </si>
  <si>
    <t>向仕孝</t>
  </si>
  <si>
    <t>唐勋茂</t>
  </si>
  <si>
    <t>向建涛</t>
  </si>
  <si>
    <t>沈爱英</t>
  </si>
  <si>
    <t>王巧玲</t>
  </si>
  <si>
    <t>熊运柳</t>
  </si>
  <si>
    <t>青云山组 汇总</t>
  </si>
  <si>
    <t>匡东生</t>
  </si>
  <si>
    <t>胡雪林</t>
  </si>
  <si>
    <t>王长林</t>
  </si>
  <si>
    <t>张丽萍</t>
  </si>
  <si>
    <t>周建社</t>
  </si>
  <si>
    <t>胡苏华</t>
  </si>
  <si>
    <t>周瑞荣</t>
  </si>
  <si>
    <t>唐茂彬</t>
  </si>
  <si>
    <t>周顺国</t>
  </si>
  <si>
    <t>王小妹</t>
  </si>
  <si>
    <t>胡勇华</t>
  </si>
  <si>
    <t>张建华</t>
  </si>
  <si>
    <t>张建国</t>
  </si>
  <si>
    <t>匡俊明</t>
  </si>
  <si>
    <t>庄房组 汇总</t>
  </si>
  <si>
    <t>曾桂秀</t>
  </si>
  <si>
    <t>聂苏樵</t>
  </si>
  <si>
    <t>杨德元</t>
  </si>
  <si>
    <t>张昌华</t>
  </si>
  <si>
    <t>张昌国</t>
  </si>
  <si>
    <t>张保清</t>
  </si>
  <si>
    <t>张昌权</t>
  </si>
  <si>
    <t>张家贵</t>
  </si>
  <si>
    <t>李德林</t>
  </si>
  <si>
    <t>王小云</t>
  </si>
  <si>
    <t>张涵玥</t>
  </si>
  <si>
    <t>向仕军</t>
  </si>
  <si>
    <t>向华</t>
  </si>
  <si>
    <t>胡迪富</t>
  </si>
  <si>
    <t>张家富</t>
  </si>
  <si>
    <t>胡正华</t>
  </si>
  <si>
    <t>向仕德</t>
  </si>
  <si>
    <t>陈秀珍</t>
  </si>
  <si>
    <t>三佰洞组 汇总</t>
  </si>
  <si>
    <t>唐茂豪</t>
  </si>
  <si>
    <t>唐茂刚</t>
  </si>
  <si>
    <t>王达明</t>
  </si>
  <si>
    <t>曾应征</t>
  </si>
  <si>
    <t>曾彪</t>
  </si>
  <si>
    <t>吴国龙</t>
  </si>
  <si>
    <t>胡高寿</t>
  </si>
  <si>
    <t>吴国金</t>
  </si>
  <si>
    <t>王茂涛</t>
  </si>
  <si>
    <t>胡长寿</t>
  </si>
  <si>
    <t>刘玉武</t>
  </si>
  <si>
    <t>刘启云</t>
  </si>
  <si>
    <t>刘建军</t>
  </si>
  <si>
    <t>王春志</t>
  </si>
  <si>
    <t>曾继专</t>
  </si>
  <si>
    <t>杨家凤</t>
  </si>
  <si>
    <t>罗玉娥</t>
  </si>
  <si>
    <t>谢永姣</t>
  </si>
  <si>
    <t>谢爱良</t>
  </si>
  <si>
    <t>双巴塘组 汇总</t>
  </si>
  <si>
    <t>蒋勋国</t>
  </si>
  <si>
    <t>蒋勋明</t>
  </si>
  <si>
    <t>蒋勋亮</t>
  </si>
  <si>
    <t>严玉凤</t>
  </si>
  <si>
    <t>胡迪鹏</t>
  </si>
  <si>
    <t>胡齐忠</t>
  </si>
  <si>
    <t>王美月</t>
  </si>
  <si>
    <t>杨永春</t>
  </si>
  <si>
    <t>杨迎春</t>
  </si>
  <si>
    <t>杨双福</t>
  </si>
  <si>
    <t>文果苹</t>
  </si>
  <si>
    <t>杨正生</t>
  </si>
  <si>
    <t>杨六林</t>
  </si>
  <si>
    <t>新街组 汇总</t>
  </si>
  <si>
    <t>陈中林</t>
  </si>
  <si>
    <t>唐月生</t>
  </si>
  <si>
    <t>胡逢富</t>
  </si>
  <si>
    <t>胡逢华</t>
  </si>
  <si>
    <t>唐永文</t>
  </si>
  <si>
    <t>唐小凤</t>
  </si>
  <si>
    <t>蒋丽</t>
  </si>
  <si>
    <t>周正明</t>
  </si>
  <si>
    <t>唐双跃</t>
  </si>
  <si>
    <t>唐新军</t>
  </si>
  <si>
    <t>赵阳生</t>
  </si>
  <si>
    <t>李顺泗</t>
  </si>
  <si>
    <t>李红云</t>
  </si>
  <si>
    <t>胡二春</t>
  </si>
  <si>
    <t>胡学勇</t>
  </si>
  <si>
    <t>下司塘组 汇总</t>
  </si>
  <si>
    <t>赵勇智</t>
  </si>
  <si>
    <t>张宁波</t>
  </si>
  <si>
    <t>陈昌友</t>
  </si>
  <si>
    <t>将金武</t>
  </si>
  <si>
    <t>蒋金涛</t>
  </si>
  <si>
    <t>邹玉林</t>
  </si>
  <si>
    <t>陈继孝</t>
  </si>
  <si>
    <t>陈继忠</t>
  </si>
  <si>
    <t>文细林</t>
  </si>
  <si>
    <t>赵艳军</t>
  </si>
  <si>
    <t>赵安生</t>
  </si>
  <si>
    <t>黄四秀</t>
  </si>
  <si>
    <t>邓玉云</t>
  </si>
  <si>
    <t>张延吉</t>
  </si>
  <si>
    <t>胡焱军</t>
  </si>
  <si>
    <t>胡迪科</t>
  </si>
  <si>
    <t>朱响林</t>
  </si>
  <si>
    <t>周正芳</t>
  </si>
  <si>
    <t>陈小云</t>
  </si>
  <si>
    <t>中司塘组 汇总</t>
  </si>
  <si>
    <t>胡小洋</t>
  </si>
  <si>
    <t>蒋勋武</t>
  </si>
  <si>
    <t>蒋六定</t>
  </si>
  <si>
    <t>杨秋兰</t>
  </si>
  <si>
    <t>郑九六</t>
  </si>
  <si>
    <t>杨小玲</t>
  </si>
  <si>
    <t>杨绪清</t>
  </si>
  <si>
    <t>文建新</t>
  </si>
  <si>
    <t>于兰田</t>
  </si>
  <si>
    <t>胡齐春</t>
  </si>
  <si>
    <t>胡顺洋</t>
  </si>
  <si>
    <t>文玉兰</t>
  </si>
  <si>
    <t>胡新华</t>
  </si>
  <si>
    <t>东门街组 汇总</t>
  </si>
  <si>
    <t>唐六妹</t>
  </si>
  <si>
    <t>胡齐橙</t>
  </si>
  <si>
    <t>胡学兵</t>
  </si>
  <si>
    <t>唐月娥</t>
  </si>
  <si>
    <t>唐永兴</t>
  </si>
  <si>
    <t>莫守林</t>
  </si>
  <si>
    <t>王锡淼</t>
  </si>
  <si>
    <t>王锡斌</t>
  </si>
  <si>
    <t>王锡君</t>
  </si>
  <si>
    <t>王桂玉</t>
  </si>
  <si>
    <t>刘爱军</t>
  </si>
  <si>
    <t>杨太永</t>
  </si>
  <si>
    <t>胡银妹</t>
  </si>
  <si>
    <t>胡杨训</t>
  </si>
  <si>
    <t>杨森</t>
  </si>
  <si>
    <t>胡齐军</t>
  </si>
  <si>
    <t>谢小君</t>
  </si>
  <si>
    <t>谢小兵</t>
  </si>
  <si>
    <t>胡梦兰</t>
  </si>
  <si>
    <t>邓日月</t>
  </si>
  <si>
    <t>邓日星</t>
  </si>
  <si>
    <t>胡纯彪</t>
  </si>
  <si>
    <t>黄泥塘组 汇总</t>
  </si>
  <si>
    <t>唐茂化</t>
  </si>
  <si>
    <t>唐茂勋</t>
  </si>
  <si>
    <t>唐贵生</t>
  </si>
  <si>
    <t>唐柏华</t>
  </si>
  <si>
    <t>唐建告</t>
  </si>
  <si>
    <t>唐桂平</t>
  </si>
  <si>
    <t>唐玉平</t>
  </si>
  <si>
    <t>唐建杰</t>
  </si>
  <si>
    <t>石翠云</t>
  </si>
  <si>
    <t>唐小慧</t>
  </si>
  <si>
    <t>唐建浩</t>
  </si>
  <si>
    <t>唐连华</t>
  </si>
  <si>
    <t>唐小告</t>
  </si>
  <si>
    <t>花一组 汇总</t>
  </si>
  <si>
    <t>周顺姑</t>
  </si>
  <si>
    <t>唐亮亮</t>
  </si>
  <si>
    <t>唐尤和</t>
  </si>
  <si>
    <t>唐尤斌</t>
  </si>
  <si>
    <t>唐保平</t>
  </si>
  <si>
    <t>唐茂军</t>
  </si>
  <si>
    <t>唐建武</t>
  </si>
  <si>
    <t>唐顺科</t>
  </si>
  <si>
    <t>唐年华</t>
  </si>
  <si>
    <t>文巧云</t>
  </si>
  <si>
    <t>唐茂永</t>
  </si>
  <si>
    <t>唐爱华</t>
  </si>
  <si>
    <t>唐茂远</t>
  </si>
  <si>
    <t>唐茂华</t>
  </si>
  <si>
    <t>凡秋芬</t>
  </si>
  <si>
    <t>唐茂雄</t>
  </si>
  <si>
    <t>花二组 汇总</t>
  </si>
  <si>
    <t>唐建明</t>
  </si>
  <si>
    <t>唐满明</t>
  </si>
  <si>
    <t>唐茂财</t>
  </si>
  <si>
    <t>唐小宇</t>
  </si>
  <si>
    <t>蒋相容</t>
  </si>
  <si>
    <t>罗玉珍</t>
  </si>
  <si>
    <t>唐小冬</t>
  </si>
  <si>
    <t>唐茂清</t>
  </si>
  <si>
    <t>李桂彩</t>
  </si>
  <si>
    <t>唐茂秋</t>
  </si>
  <si>
    <t>唐建梅</t>
  </si>
  <si>
    <t>陈淑英</t>
  </si>
  <si>
    <t>胡国云</t>
  </si>
  <si>
    <t>唐建平</t>
  </si>
  <si>
    <t>胡娥香</t>
  </si>
  <si>
    <t>唐红波</t>
  </si>
  <si>
    <t>胡少云</t>
  </si>
  <si>
    <t>花三组 汇总</t>
  </si>
  <si>
    <t>唐顺勇</t>
  </si>
  <si>
    <t>唐林波</t>
  </si>
  <si>
    <t>伍朝妹</t>
  </si>
  <si>
    <t>唐亚军</t>
  </si>
  <si>
    <t>沈解英</t>
  </si>
  <si>
    <t>唐冬明</t>
  </si>
  <si>
    <t>唐茂信</t>
  </si>
  <si>
    <t>唐永红</t>
  </si>
  <si>
    <t>唐永林</t>
  </si>
  <si>
    <t>唐茂正</t>
  </si>
  <si>
    <t>唐小满</t>
  </si>
  <si>
    <t>唐飞</t>
  </si>
  <si>
    <t>齐金凤</t>
  </si>
  <si>
    <t>花四组 汇总</t>
  </si>
  <si>
    <t>蒋德滚</t>
  </si>
  <si>
    <t>蒋九元</t>
  </si>
  <si>
    <t>蒋德斌</t>
  </si>
  <si>
    <t>蒋先雷</t>
  </si>
  <si>
    <t>石六娣</t>
  </si>
  <si>
    <t>蒋昌明</t>
  </si>
  <si>
    <t>蒋昌喜</t>
  </si>
  <si>
    <t>蒋昌元</t>
  </si>
  <si>
    <t>蒋昌军</t>
  </si>
  <si>
    <t>蒋昌华</t>
  </si>
  <si>
    <t>蒋富贵</t>
  </si>
  <si>
    <t>蒋星星</t>
  </si>
  <si>
    <t>蒋长明</t>
  </si>
  <si>
    <t>蒋明月</t>
  </si>
  <si>
    <t>蒋红旗</t>
  </si>
  <si>
    <t>蒋昌光</t>
  </si>
  <si>
    <t>黄玉娥</t>
  </si>
  <si>
    <t>蒋先娥</t>
  </si>
  <si>
    <t>蒋家组 汇总</t>
  </si>
  <si>
    <t>唐忠民</t>
  </si>
  <si>
    <t>唐国保</t>
  </si>
  <si>
    <t>蔡兰妹</t>
  </si>
  <si>
    <t>沈茂成</t>
  </si>
  <si>
    <t>沈茂雨</t>
  </si>
  <si>
    <t>唐菊花</t>
  </si>
  <si>
    <t>沈君华</t>
  </si>
  <si>
    <t>沈君玉</t>
  </si>
  <si>
    <t>沈君国</t>
  </si>
  <si>
    <t>沈啟艮</t>
  </si>
  <si>
    <t>刘金桂</t>
  </si>
  <si>
    <t>沈起春</t>
  </si>
  <si>
    <t>沈公民</t>
  </si>
  <si>
    <t>沈青山</t>
  </si>
  <si>
    <t>沈家组 汇总</t>
  </si>
  <si>
    <t>唐建青</t>
  </si>
  <si>
    <t>唐勋华</t>
  </si>
  <si>
    <t>唐跃明</t>
  </si>
  <si>
    <t>唐鱼生</t>
  </si>
  <si>
    <t>唐建正</t>
  </si>
  <si>
    <t>杨播英</t>
  </si>
  <si>
    <t>唐伟岚</t>
  </si>
  <si>
    <t>唐东风</t>
  </si>
  <si>
    <t>唐兴旺</t>
  </si>
  <si>
    <t>唐兴生</t>
  </si>
  <si>
    <t>唐茂建</t>
  </si>
  <si>
    <t>唐贵元</t>
  </si>
  <si>
    <t>唐大元</t>
  </si>
  <si>
    <t>唐军</t>
  </si>
  <si>
    <t>唐兴亮</t>
  </si>
  <si>
    <t>黄年妹</t>
  </si>
  <si>
    <t>唐兴柳</t>
  </si>
  <si>
    <t>唐兴建</t>
  </si>
  <si>
    <t>莫守凤</t>
  </si>
  <si>
    <t>唐兴华</t>
  </si>
  <si>
    <t>万司塘组 汇总</t>
  </si>
  <si>
    <t>唐为清</t>
  </si>
  <si>
    <t>唐为松</t>
  </si>
  <si>
    <t>周小平</t>
  </si>
  <si>
    <t>周小雨</t>
  </si>
  <si>
    <t>彭芳友</t>
  </si>
  <si>
    <t>彭善生</t>
  </si>
  <si>
    <t>彭顺生</t>
  </si>
  <si>
    <t>王健桃</t>
  </si>
  <si>
    <t>王健祝</t>
  </si>
  <si>
    <t>谭文正</t>
  </si>
  <si>
    <t>唐淑英</t>
  </si>
  <si>
    <t>王有林</t>
  </si>
  <si>
    <t>王有月</t>
  </si>
  <si>
    <t>胡翠荣</t>
  </si>
  <si>
    <t>周孝良</t>
  </si>
  <si>
    <t>王有军</t>
  </si>
  <si>
    <t>周于华</t>
  </si>
  <si>
    <t>周自芸</t>
  </si>
  <si>
    <t>周有安</t>
  </si>
  <si>
    <t>周小林</t>
  </si>
  <si>
    <t>周晓欣</t>
  </si>
  <si>
    <t>吴秀芳</t>
  </si>
  <si>
    <t>周云安</t>
  </si>
  <si>
    <t>周家组 汇总</t>
  </si>
  <si>
    <t>于邓娟</t>
  </si>
  <si>
    <t>朱小忠</t>
  </si>
  <si>
    <t>周兰英</t>
  </si>
  <si>
    <t>屈春素</t>
  </si>
  <si>
    <t>屈济友</t>
  </si>
  <si>
    <t>屈济辉</t>
  </si>
  <si>
    <t>崔小玉</t>
  </si>
  <si>
    <t>朱华忠</t>
  </si>
  <si>
    <t>陈小猛</t>
  </si>
  <si>
    <t>黄秋华</t>
  </si>
  <si>
    <t>王和平</t>
  </si>
  <si>
    <t>陈伍林</t>
  </si>
  <si>
    <t>文叔玉</t>
  </si>
  <si>
    <t>石慧英</t>
  </si>
  <si>
    <t>黄坤云</t>
  </si>
  <si>
    <t>黄美艳</t>
  </si>
  <si>
    <t>文丽美</t>
  </si>
  <si>
    <t>屈双龙</t>
  </si>
  <si>
    <t>黄闯</t>
  </si>
  <si>
    <t>文秀玉</t>
  </si>
  <si>
    <t>蒋异德</t>
  </si>
  <si>
    <t>胡福寿</t>
  </si>
  <si>
    <t>王玉华</t>
  </si>
  <si>
    <t>北顺坊组 汇总</t>
  </si>
  <si>
    <t>王中良</t>
  </si>
  <si>
    <t>夏之红</t>
  </si>
  <si>
    <t>大户种植 汇总</t>
  </si>
  <si>
    <t>楚江圩社区合计</t>
  </si>
  <si>
    <t>唐勋荣</t>
  </si>
  <si>
    <t>唐步高</t>
  </si>
  <si>
    <t>唐四九</t>
  </si>
  <si>
    <t>唐茂武</t>
  </si>
  <si>
    <t>唐华荣</t>
  </si>
  <si>
    <t>唐百鸣</t>
  </si>
  <si>
    <t>唐华辉</t>
  </si>
  <si>
    <t>唐百清</t>
  </si>
  <si>
    <t>唐勋民</t>
  </si>
  <si>
    <t>唐二春</t>
  </si>
  <si>
    <t>唐福清</t>
  </si>
  <si>
    <t>唐勋义</t>
  </si>
  <si>
    <t>唐勋为</t>
  </si>
  <si>
    <t>唐勋安</t>
  </si>
  <si>
    <t>唐高月</t>
  </si>
  <si>
    <t>老江前四组</t>
  </si>
  <si>
    <t>唐荣业</t>
  </si>
  <si>
    <t>唐赛明</t>
  </si>
  <si>
    <t>唐六元</t>
  </si>
  <si>
    <t>唐友元</t>
  </si>
  <si>
    <t>小凡阳口五组</t>
  </si>
  <si>
    <t>张高远</t>
  </si>
  <si>
    <t>大洲背七组</t>
  </si>
  <si>
    <t>唐有好</t>
  </si>
  <si>
    <t>大洲背八组</t>
  </si>
  <si>
    <t>唐合君</t>
  </si>
  <si>
    <t>唐灵练</t>
  </si>
  <si>
    <t>唐国民</t>
  </si>
  <si>
    <t>唐亚超</t>
  </si>
  <si>
    <t>唐玉元</t>
  </si>
  <si>
    <t>大凡阳口九组</t>
  </si>
  <si>
    <t>唐放确</t>
  </si>
  <si>
    <t>唐勋礼</t>
  </si>
  <si>
    <t>唐淼</t>
  </si>
  <si>
    <t>唐爱清</t>
  </si>
  <si>
    <t>唐海云</t>
  </si>
  <si>
    <t>唐放治</t>
  </si>
  <si>
    <t>唐爱君</t>
  </si>
  <si>
    <t>唐保国</t>
  </si>
  <si>
    <t>唐跃新</t>
  </si>
  <si>
    <t>唐跃兵</t>
  </si>
  <si>
    <t>唐爱国</t>
  </si>
  <si>
    <t>唐翔军</t>
  </si>
  <si>
    <t>唐跃军</t>
  </si>
  <si>
    <t>唐焕新</t>
  </si>
  <si>
    <t>唐优瑚</t>
  </si>
  <si>
    <t>老桥头十组</t>
  </si>
  <si>
    <t>唐电军</t>
  </si>
  <si>
    <t>王小英</t>
  </si>
  <si>
    <t>唐小建</t>
  </si>
  <si>
    <t>王安翠</t>
  </si>
  <si>
    <t>唐翠凤</t>
  </si>
  <si>
    <t>唐好军</t>
  </si>
  <si>
    <t>唐红华</t>
  </si>
  <si>
    <t>老桥头十一组</t>
  </si>
  <si>
    <t>唐玲乐</t>
  </si>
  <si>
    <t>酒铺组</t>
  </si>
  <si>
    <t>下地园组</t>
  </si>
  <si>
    <t>唐建瑞</t>
  </si>
  <si>
    <t>唐建理</t>
  </si>
  <si>
    <t>上头园组</t>
  </si>
  <si>
    <t>雷震</t>
  </si>
  <si>
    <t>姜和鸾</t>
  </si>
  <si>
    <t>唐优罗</t>
  </si>
  <si>
    <t>唐勋雷</t>
  </si>
  <si>
    <t>陈斗妹</t>
  </si>
  <si>
    <t>唐陆军</t>
  </si>
  <si>
    <t>后头园组</t>
  </si>
  <si>
    <t>三庙社区合计：</t>
  </si>
  <si>
    <t>蒋建武</t>
  </si>
  <si>
    <t>陈腊梅</t>
  </si>
  <si>
    <t>蒋惠华</t>
  </si>
  <si>
    <t>蒋春华</t>
  </si>
  <si>
    <t>吕雪梅</t>
  </si>
  <si>
    <t>腰塘蒋家组合计</t>
  </si>
  <si>
    <t>李守孝</t>
  </si>
  <si>
    <t>李义舜</t>
  </si>
  <si>
    <t>李守明</t>
  </si>
  <si>
    <t>罗怀妹</t>
  </si>
  <si>
    <t>李绍华</t>
  </si>
  <si>
    <t>陈嫦娥</t>
  </si>
  <si>
    <t>文笃云</t>
  </si>
  <si>
    <t>文楚凤</t>
  </si>
  <si>
    <t>高脚李家组合计</t>
  </si>
  <si>
    <t>文建军</t>
  </si>
  <si>
    <t>胡良有</t>
  </si>
  <si>
    <t>胡良清</t>
  </si>
  <si>
    <t>文开语</t>
  </si>
  <si>
    <t>文解放</t>
  </si>
  <si>
    <t>文俩权</t>
  </si>
  <si>
    <t>文全忠</t>
  </si>
  <si>
    <t>文华茂</t>
  </si>
  <si>
    <t>文连爱</t>
  </si>
  <si>
    <t>文连迁</t>
  </si>
  <si>
    <t>管志明</t>
  </si>
  <si>
    <t>管志勇</t>
  </si>
  <si>
    <t>文三权</t>
  </si>
  <si>
    <t>新塘角组合计</t>
  </si>
  <si>
    <t>汤小凤</t>
  </si>
  <si>
    <t>文三中</t>
  </si>
  <si>
    <t>文何军</t>
  </si>
  <si>
    <t>文何国</t>
  </si>
  <si>
    <t>文军妹</t>
  </si>
  <si>
    <t>文德军</t>
  </si>
  <si>
    <t>唐解放</t>
  </si>
  <si>
    <t>文海善</t>
  </si>
  <si>
    <t>文爱国</t>
  </si>
  <si>
    <t>上大屋组合计</t>
  </si>
  <si>
    <t>文仁华</t>
  </si>
  <si>
    <t>文庆辉</t>
  </si>
  <si>
    <t>李亚勇</t>
  </si>
  <si>
    <t>胡满玉</t>
  </si>
  <si>
    <t>胡玉云</t>
  </si>
  <si>
    <t>文泽远</t>
  </si>
  <si>
    <t>齐剑涛</t>
  </si>
  <si>
    <t>文建设</t>
  </si>
  <si>
    <t>文庆祥</t>
  </si>
  <si>
    <t>文泽艳</t>
  </si>
  <si>
    <t>文德仁</t>
  </si>
  <si>
    <t>文庆龙</t>
  </si>
  <si>
    <t>李彩红</t>
  </si>
  <si>
    <t>文华军</t>
  </si>
  <si>
    <t>文忠华</t>
  </si>
  <si>
    <t>下大屋组合计</t>
  </si>
  <si>
    <t>陈小娥</t>
  </si>
  <si>
    <t>文德意</t>
  </si>
  <si>
    <t>文祥云</t>
  </si>
  <si>
    <t>文庆步</t>
  </si>
  <si>
    <t>文德志</t>
  </si>
  <si>
    <t>王焕兰</t>
  </si>
  <si>
    <t>文楚南</t>
  </si>
  <si>
    <t>文楚华</t>
  </si>
  <si>
    <t>文楚祥</t>
  </si>
  <si>
    <t>文庆柱</t>
  </si>
  <si>
    <t>文长柳</t>
  </si>
  <si>
    <t>文学化</t>
  </si>
  <si>
    <t>文衍清</t>
  </si>
  <si>
    <t>文衍军</t>
  </si>
  <si>
    <t>文衍可</t>
  </si>
  <si>
    <t>文伟</t>
  </si>
  <si>
    <t>文常雨</t>
  </si>
  <si>
    <t>文德秋</t>
  </si>
  <si>
    <t>文黎明</t>
  </si>
  <si>
    <t>竹山组合计</t>
  </si>
  <si>
    <t>文军德</t>
  </si>
  <si>
    <t>文德裕</t>
  </si>
  <si>
    <t>韦国秀</t>
  </si>
  <si>
    <t>文德风</t>
  </si>
  <si>
    <t>文德雨</t>
  </si>
  <si>
    <t>文德善</t>
  </si>
  <si>
    <t>唐解林</t>
  </si>
  <si>
    <t>胡小花</t>
  </si>
  <si>
    <t>文守龙</t>
  </si>
  <si>
    <t>文秧生</t>
  </si>
  <si>
    <t>文德良</t>
  </si>
  <si>
    <t>文老九</t>
  </si>
  <si>
    <t>文学可</t>
  </si>
  <si>
    <t>文强仨</t>
  </si>
  <si>
    <t>文小林</t>
  </si>
  <si>
    <t>文四德</t>
  </si>
  <si>
    <t>文诗国</t>
  </si>
  <si>
    <t>文德明</t>
  </si>
  <si>
    <t>文九妹</t>
  </si>
  <si>
    <t>文雅</t>
  </si>
  <si>
    <t>周千军</t>
  </si>
  <si>
    <t>对门组合计</t>
  </si>
  <si>
    <t>莫五定</t>
  </si>
  <si>
    <t>莫玉昆</t>
  </si>
  <si>
    <t>谷爱云</t>
  </si>
  <si>
    <t>莫守海</t>
  </si>
  <si>
    <t>莫祖德</t>
  </si>
  <si>
    <t>莫远辉</t>
  </si>
  <si>
    <t>欧剑英</t>
  </si>
  <si>
    <t>莫孟武</t>
  </si>
  <si>
    <t>莫永远</t>
  </si>
  <si>
    <t>莫守成</t>
  </si>
  <si>
    <t>莫顺春</t>
  </si>
  <si>
    <t>莫癸己</t>
  </si>
  <si>
    <t>文连云</t>
  </si>
  <si>
    <t>莫荣生</t>
  </si>
  <si>
    <t>莫四清</t>
  </si>
  <si>
    <t>曾美玉</t>
  </si>
  <si>
    <t>莫满清</t>
  </si>
  <si>
    <t>莫守松</t>
  </si>
  <si>
    <t>新岭口组合计</t>
  </si>
  <si>
    <t>唐晨光</t>
  </si>
  <si>
    <t>文金香</t>
  </si>
  <si>
    <t>文连英</t>
  </si>
  <si>
    <t>唐连裕</t>
  </si>
  <si>
    <t>王梅仙</t>
  </si>
  <si>
    <t>唐善平</t>
  </si>
  <si>
    <t>唐玉团</t>
  </si>
  <si>
    <t>唐科地</t>
  </si>
  <si>
    <t>唐科善</t>
  </si>
  <si>
    <t>王银妹</t>
  </si>
  <si>
    <t>唐光华</t>
  </si>
  <si>
    <t>徐彩霞</t>
  </si>
  <si>
    <t>唐又军</t>
  </si>
  <si>
    <t>唐连康</t>
  </si>
  <si>
    <t>唐连银</t>
  </si>
  <si>
    <t>蔡连英</t>
  </si>
  <si>
    <t>唐良云</t>
  </si>
  <si>
    <t>唐科成</t>
  </si>
  <si>
    <t>朱春花</t>
  </si>
  <si>
    <t>蒋响华</t>
  </si>
  <si>
    <t>桥头组合计</t>
  </si>
  <si>
    <t>严苏玉</t>
  </si>
  <si>
    <t>顾兰云</t>
  </si>
  <si>
    <t>唐连荣</t>
  </si>
  <si>
    <t>文克俭</t>
  </si>
  <si>
    <t>唐光忠</t>
  </si>
  <si>
    <t>谢宗财</t>
  </si>
  <si>
    <t>王满妹</t>
  </si>
  <si>
    <t>唐光荣</t>
  </si>
  <si>
    <t>唐科华</t>
  </si>
  <si>
    <t>唐科伸</t>
  </si>
  <si>
    <t>唐科国</t>
  </si>
  <si>
    <t>唐科云</t>
  </si>
  <si>
    <t>唐惠东</t>
  </si>
  <si>
    <t>唐科祝</t>
  </si>
  <si>
    <t>唐动林</t>
  </si>
  <si>
    <t>唐爱明</t>
  </si>
  <si>
    <t>唐爱军</t>
  </si>
  <si>
    <t>唐伍爱</t>
  </si>
  <si>
    <t>唐又鸾</t>
  </si>
  <si>
    <t>唐伪军</t>
  </si>
  <si>
    <t>中间组合计</t>
  </si>
  <si>
    <t>唐白妹</t>
  </si>
  <si>
    <t>唐科余</t>
  </si>
  <si>
    <t>盘继来</t>
  </si>
  <si>
    <t>唐科思</t>
  </si>
  <si>
    <t>唐连浅</t>
  </si>
  <si>
    <t>唐科炎</t>
  </si>
  <si>
    <t>唐三花</t>
  </si>
  <si>
    <t>唐拥林</t>
  </si>
  <si>
    <t>唐好明</t>
  </si>
  <si>
    <t>唐科想</t>
  </si>
  <si>
    <t>唐科亮</t>
  </si>
  <si>
    <t>唐国云</t>
  </si>
  <si>
    <t>李带娣</t>
  </si>
  <si>
    <t>唐金明</t>
  </si>
  <si>
    <t>街上组合计</t>
  </si>
  <si>
    <t>唐科春</t>
  </si>
  <si>
    <t>张艳</t>
  </si>
  <si>
    <t>莫丹女</t>
  </si>
  <si>
    <t>唐翠明</t>
  </si>
  <si>
    <t>唐福星</t>
  </si>
  <si>
    <t>唐秋林</t>
  </si>
  <si>
    <t>唐卫国</t>
  </si>
  <si>
    <t>唐从星</t>
  </si>
  <si>
    <t>唐金清</t>
  </si>
  <si>
    <t>文利华</t>
  </si>
  <si>
    <t>唐红云</t>
  </si>
  <si>
    <t>唐科明</t>
  </si>
  <si>
    <t>廖玲</t>
  </si>
  <si>
    <t>街下组合计</t>
  </si>
  <si>
    <t>莫守冠</t>
  </si>
  <si>
    <t>邓爱玉</t>
  </si>
  <si>
    <t>莫小林</t>
  </si>
  <si>
    <t>莫小明</t>
  </si>
  <si>
    <t>莫桂明</t>
  </si>
  <si>
    <t>莫黑仔</t>
  </si>
  <si>
    <t>莫秋明</t>
  </si>
  <si>
    <t>莫松林</t>
  </si>
  <si>
    <t>莫夏明</t>
  </si>
  <si>
    <t>莫松明</t>
  </si>
  <si>
    <t>莫广仔</t>
  </si>
  <si>
    <t>莫守明</t>
  </si>
  <si>
    <t>莫守连</t>
  </si>
  <si>
    <t>胡四妹</t>
  </si>
  <si>
    <t>莫守旺</t>
  </si>
  <si>
    <t>莫善明</t>
  </si>
  <si>
    <t>莫守云</t>
  </si>
  <si>
    <t>莫海仁</t>
  </si>
  <si>
    <t>莫海权</t>
  </si>
  <si>
    <t>莫艳军</t>
  </si>
  <si>
    <t>莫小春</t>
  </si>
  <si>
    <t>上老岭口组合计</t>
  </si>
  <si>
    <t>莫高锋</t>
  </si>
  <si>
    <t>莫守桂</t>
  </si>
  <si>
    <t>莫秋雁</t>
  </si>
  <si>
    <t>莫永刚</t>
  </si>
  <si>
    <t>莫学金</t>
  </si>
  <si>
    <t>莫民华</t>
  </si>
  <si>
    <t>莫正华</t>
  </si>
  <si>
    <t>莫海平</t>
  </si>
  <si>
    <t>莫洪明</t>
  </si>
  <si>
    <t>唐银妹</t>
  </si>
  <si>
    <t>谢路娥</t>
  </si>
  <si>
    <t>莫国庆</t>
  </si>
  <si>
    <t>莫顺明</t>
  </si>
  <si>
    <t>莫守善</t>
  </si>
  <si>
    <t>莫小臣</t>
  </si>
  <si>
    <t>莫小恒</t>
  </si>
  <si>
    <t>莫小雁</t>
  </si>
  <si>
    <t>莫启明</t>
  </si>
  <si>
    <t>下老岭口组合计</t>
  </si>
  <si>
    <t>莫学国</t>
  </si>
  <si>
    <t>莫学太</t>
  </si>
  <si>
    <t>唐春林</t>
  </si>
  <si>
    <t>陈春华</t>
  </si>
  <si>
    <t>莫兵金</t>
  </si>
  <si>
    <t>莫小德</t>
  </si>
  <si>
    <t>龙冬妹</t>
  </si>
  <si>
    <t>莫继尧</t>
  </si>
  <si>
    <t>黄细英</t>
  </si>
  <si>
    <t>莫海银</t>
  </si>
  <si>
    <t>莫守大</t>
  </si>
  <si>
    <t>莫林</t>
  </si>
  <si>
    <t>莫金生</t>
  </si>
  <si>
    <t>齐翠洋</t>
  </si>
  <si>
    <t>莫国生</t>
  </si>
  <si>
    <t>莫守洪</t>
  </si>
  <si>
    <t>莫玉龙</t>
  </si>
  <si>
    <t>莫超雄</t>
  </si>
  <si>
    <t>莫春海</t>
  </si>
  <si>
    <t>大屋组合计</t>
  </si>
  <si>
    <t>莫守龙</t>
  </si>
  <si>
    <t>莫守义</t>
  </si>
  <si>
    <t>莫继孟</t>
  </si>
  <si>
    <t>黄群伶</t>
  </si>
  <si>
    <t>莫小军</t>
  </si>
  <si>
    <t>莫守洋</t>
  </si>
  <si>
    <t>莫北贵</t>
  </si>
  <si>
    <t>张小玲</t>
  </si>
  <si>
    <t>莫六零</t>
  </si>
  <si>
    <t>莫春林</t>
  </si>
  <si>
    <t>莫守标</t>
  </si>
  <si>
    <t>莫华林</t>
  </si>
  <si>
    <t>唐巧玲</t>
  </si>
  <si>
    <t>莫竹林</t>
  </si>
  <si>
    <t>莫春华</t>
  </si>
  <si>
    <t>莫小英</t>
  </si>
  <si>
    <t>刘翠云</t>
  </si>
  <si>
    <t>胡小平</t>
  </si>
  <si>
    <t>文开茂</t>
  </si>
  <si>
    <t>胡爱平</t>
  </si>
  <si>
    <t>陈贵</t>
  </si>
  <si>
    <t>陈华</t>
  </si>
  <si>
    <t>陈荣</t>
  </si>
  <si>
    <t>陈年生</t>
  </si>
  <si>
    <t>柏忠玉</t>
  </si>
  <si>
    <t>胡和平</t>
  </si>
  <si>
    <t>蔡九花</t>
  </si>
  <si>
    <t>莫继波</t>
  </si>
  <si>
    <t>陈花香</t>
  </si>
  <si>
    <t>莫学华</t>
  </si>
  <si>
    <t>莫守玉</t>
  </si>
  <si>
    <t>陈云贵</t>
  </si>
  <si>
    <t>小岭组合计</t>
  </si>
  <si>
    <t>莫忠华</t>
  </si>
  <si>
    <t>胡元华</t>
  </si>
  <si>
    <t>胡元胜</t>
  </si>
  <si>
    <t>莫三军</t>
  </si>
  <si>
    <t>莫忠开</t>
  </si>
  <si>
    <t>莫忠新</t>
  </si>
  <si>
    <t>胡卫平</t>
  </si>
  <si>
    <t>胡松平</t>
  </si>
  <si>
    <t>莫学荣</t>
  </si>
  <si>
    <t>莫学军</t>
  </si>
  <si>
    <t>莫忠立</t>
  </si>
  <si>
    <t>莫方军</t>
  </si>
  <si>
    <t>胡玉姣</t>
  </si>
  <si>
    <t>莫军华</t>
  </si>
  <si>
    <t>莫学林</t>
  </si>
  <si>
    <t>莫林艳</t>
  </si>
  <si>
    <t>莫忠喜</t>
  </si>
  <si>
    <t>莫忠荣</t>
  </si>
  <si>
    <t>莫继荣</t>
  </si>
  <si>
    <t>莫继龙</t>
  </si>
  <si>
    <t>北塘组合计</t>
  </si>
  <si>
    <t>唐伟锋</t>
  </si>
  <si>
    <t>莫继浩</t>
  </si>
  <si>
    <t>莫继瀚</t>
  </si>
  <si>
    <t>张彩凤</t>
  </si>
  <si>
    <t>文开春</t>
  </si>
  <si>
    <t>莫继爱</t>
  </si>
  <si>
    <t>张小娥</t>
  </si>
  <si>
    <t>莫继勇</t>
  </si>
  <si>
    <t>文美华</t>
  </si>
  <si>
    <t>彭美英</t>
  </si>
  <si>
    <t>莫颖</t>
  </si>
  <si>
    <t>莫艳</t>
  </si>
  <si>
    <t>莫继芹</t>
  </si>
  <si>
    <t>莫益民</t>
  </si>
  <si>
    <t>山脚里组合计</t>
  </si>
  <si>
    <t>唐军林</t>
  </si>
  <si>
    <t>唐勤勇</t>
  </si>
  <si>
    <t>唐跃进</t>
  </si>
  <si>
    <t>唐勤波</t>
  </si>
  <si>
    <t>唐盛国</t>
  </si>
  <si>
    <t>唐盛桂</t>
  </si>
  <si>
    <t>唐勤建</t>
  </si>
  <si>
    <t>唐军华</t>
  </si>
  <si>
    <t>莫水妹</t>
  </si>
  <si>
    <t>文照玉</t>
  </si>
  <si>
    <t>蔡绿玉</t>
  </si>
  <si>
    <t>母塘组合计</t>
  </si>
  <si>
    <t>李荣</t>
  </si>
  <si>
    <t>胡元春</t>
  </si>
  <si>
    <t>胡生龙</t>
  </si>
  <si>
    <t>胡中林</t>
  </si>
  <si>
    <t>潘保春</t>
  </si>
  <si>
    <t>邓玉梅</t>
  </si>
  <si>
    <t>邓小妹</t>
  </si>
  <si>
    <t>胡中南</t>
  </si>
  <si>
    <t>胡中禹</t>
  </si>
  <si>
    <t>胡纯魁</t>
  </si>
  <si>
    <t>胡芳</t>
  </si>
  <si>
    <t>唐美容</t>
  </si>
  <si>
    <t>胡纯波</t>
  </si>
  <si>
    <t>胡昌华</t>
  </si>
  <si>
    <t>胡建清</t>
  </si>
  <si>
    <t>李中明</t>
  </si>
  <si>
    <t>胡志林</t>
  </si>
  <si>
    <t>中心组合计</t>
  </si>
  <si>
    <t>唐亚聪</t>
  </si>
  <si>
    <t>章文林</t>
  </si>
  <si>
    <t>唐盛朝</t>
  </si>
  <si>
    <t>唐天明</t>
  </si>
  <si>
    <t>唐天进</t>
  </si>
  <si>
    <t>唐勤武</t>
  </si>
  <si>
    <t>章建</t>
  </si>
  <si>
    <t>财塘口组合计</t>
  </si>
  <si>
    <t>唐亚鹏</t>
  </si>
  <si>
    <t>唐勤春</t>
  </si>
  <si>
    <t>唐盛德</t>
  </si>
  <si>
    <t>周吉秀</t>
  </si>
  <si>
    <t>唐盛鑫</t>
  </si>
  <si>
    <t>唐亚柏</t>
  </si>
  <si>
    <t>胡爱仙</t>
  </si>
  <si>
    <t>陈德美</t>
  </si>
  <si>
    <t>唐才涌</t>
  </si>
  <si>
    <t>唐盛华</t>
  </si>
  <si>
    <t>唐盛峰</t>
  </si>
  <si>
    <t>唐盛銮</t>
  </si>
  <si>
    <t>唐盛光</t>
  </si>
  <si>
    <t>唐盛武</t>
  </si>
  <si>
    <t>唐盛江</t>
  </si>
  <si>
    <t>蒋翠林</t>
  </si>
  <si>
    <t>唐亚松</t>
  </si>
  <si>
    <t>唐盛和</t>
  </si>
  <si>
    <t>王爱云</t>
  </si>
  <si>
    <t>文敏英</t>
  </si>
  <si>
    <t>坦头组合计</t>
  </si>
  <si>
    <t>张学文</t>
  </si>
  <si>
    <t>高桥头村合计</t>
  </si>
  <si>
    <t>杨家厚</t>
  </si>
  <si>
    <t>中稻</t>
  </si>
  <si>
    <t>杨先辉</t>
  </si>
  <si>
    <t>杨先云</t>
  </si>
  <si>
    <t>周和平</t>
  </si>
  <si>
    <t>四组小计</t>
  </si>
  <si>
    <t>杨月</t>
  </si>
  <si>
    <t>五组小计</t>
  </si>
  <si>
    <t>杨幸福</t>
  </si>
  <si>
    <t>六组小计</t>
  </si>
  <si>
    <t>杨绪益</t>
  </si>
  <si>
    <t>十组小计</t>
  </si>
  <si>
    <t>杨绪星</t>
  </si>
  <si>
    <t>杨绪道</t>
  </si>
  <si>
    <t>十一组小计</t>
  </si>
  <si>
    <t>十二组小计</t>
  </si>
  <si>
    <t>保方寺社区合计</t>
  </si>
  <si>
    <t>唐茂秀</t>
  </si>
  <si>
    <t>严光华</t>
  </si>
  <si>
    <t>李湘妹</t>
  </si>
  <si>
    <t>陈明玉</t>
  </si>
  <si>
    <t>张仁文</t>
  </si>
  <si>
    <t>胡冬云</t>
  </si>
  <si>
    <t>严光付</t>
  </si>
  <si>
    <t>蒋武浩</t>
  </si>
  <si>
    <t>胡献军</t>
  </si>
  <si>
    <t>后街组合计：</t>
  </si>
  <si>
    <t>周建云</t>
  </si>
  <si>
    <t>李仕杰</t>
  </si>
  <si>
    <t>郭宏星</t>
  </si>
  <si>
    <t>李仕俊</t>
  </si>
  <si>
    <t>李有香</t>
  </si>
  <si>
    <t>郭旭东</t>
  </si>
  <si>
    <t>李仕峰</t>
  </si>
  <si>
    <t>周绍青</t>
  </si>
  <si>
    <t>李艳林</t>
  </si>
  <si>
    <t>李凤梅</t>
  </si>
  <si>
    <t>李君仔</t>
  </si>
  <si>
    <t>李嗣禄</t>
  </si>
  <si>
    <t>李长江</t>
  </si>
  <si>
    <t>李足艳</t>
  </si>
  <si>
    <t>唐素慧</t>
  </si>
  <si>
    <t>王常青</t>
  </si>
  <si>
    <t>正街组合计：</t>
  </si>
  <si>
    <t>李五枝</t>
  </si>
  <si>
    <t>李爱国</t>
  </si>
  <si>
    <t>邓卫兵</t>
  </si>
  <si>
    <t>屈建元</t>
  </si>
  <si>
    <t>李玉春</t>
  </si>
  <si>
    <t>李保国</t>
  </si>
  <si>
    <t>蒋四军</t>
  </si>
  <si>
    <t>胡建荣</t>
  </si>
  <si>
    <t>李金明</t>
  </si>
  <si>
    <t>李银枝</t>
  </si>
  <si>
    <t>胡建斌</t>
  </si>
  <si>
    <t>李安国</t>
  </si>
  <si>
    <t>沙街组合计：</t>
  </si>
  <si>
    <t>李永国</t>
  </si>
  <si>
    <t>李智峰</t>
  </si>
  <si>
    <t>郭兵</t>
  </si>
  <si>
    <t>李红桥</t>
  </si>
  <si>
    <t>唐忠武</t>
  </si>
  <si>
    <t>李淑能</t>
  </si>
  <si>
    <t>李茂生</t>
  </si>
  <si>
    <t>李仕用</t>
  </si>
  <si>
    <t>李仕阳</t>
  </si>
  <si>
    <t>李双忠</t>
  </si>
  <si>
    <t>赵社兵</t>
  </si>
  <si>
    <t>李五金</t>
  </si>
  <si>
    <t>唐茂富</t>
  </si>
  <si>
    <t>赵军</t>
  </si>
  <si>
    <t>南街组合计：</t>
  </si>
  <si>
    <t>郭宏绪</t>
  </si>
  <si>
    <t>郭宏福</t>
  </si>
  <si>
    <t>郭宏友</t>
  </si>
  <si>
    <t>唐玉荣</t>
  </si>
  <si>
    <t>郭宏裕</t>
  </si>
  <si>
    <t>文甲云</t>
  </si>
  <si>
    <t>郭宏喜</t>
  </si>
  <si>
    <t>李玉保</t>
  </si>
  <si>
    <t>李勇民</t>
  </si>
  <si>
    <t>郭宏亮</t>
  </si>
  <si>
    <t>郭宏胜</t>
  </si>
  <si>
    <t>郭宏华</t>
  </si>
  <si>
    <t>郭宏安</t>
  </si>
  <si>
    <t>郭天福</t>
  </si>
  <si>
    <t>杨淑英</t>
  </si>
  <si>
    <t>李志坚</t>
  </si>
  <si>
    <t>郭天辉</t>
  </si>
  <si>
    <t>庙头组合计：</t>
  </si>
  <si>
    <t>周传斌</t>
  </si>
  <si>
    <t>周传钰</t>
  </si>
  <si>
    <t>蒋洪斌</t>
  </si>
  <si>
    <t>蒋洪超</t>
  </si>
  <si>
    <t>蒋洪波</t>
  </si>
  <si>
    <t>蒋大志</t>
  </si>
  <si>
    <t>蒋大球</t>
  </si>
  <si>
    <t>唐四荣</t>
  </si>
  <si>
    <t>李克检</t>
  </si>
  <si>
    <t>周传伦</t>
  </si>
  <si>
    <t>周传飞</t>
  </si>
  <si>
    <t>周传文</t>
  </si>
  <si>
    <t>周梅英</t>
  </si>
  <si>
    <t>周吉云</t>
  </si>
  <si>
    <t>周传忠</t>
  </si>
  <si>
    <t>黄腊组合计：</t>
  </si>
  <si>
    <t>李淑香</t>
  </si>
  <si>
    <t>文厚期</t>
  </si>
  <si>
    <t>施五一</t>
  </si>
  <si>
    <t>文华明</t>
  </si>
  <si>
    <t>文承华</t>
  </si>
  <si>
    <t>文承荣</t>
  </si>
  <si>
    <t>文龙</t>
  </si>
  <si>
    <t>文承义</t>
  </si>
  <si>
    <t>文厚平</t>
  </si>
  <si>
    <t>王建业</t>
  </si>
  <si>
    <t>文华承</t>
  </si>
  <si>
    <t>文厚林</t>
  </si>
  <si>
    <t>企坊组合计：</t>
  </si>
  <si>
    <t>郭太雄</t>
  </si>
  <si>
    <t>郭太云</t>
  </si>
  <si>
    <t>郭荣生</t>
  </si>
  <si>
    <t>李竹英</t>
  </si>
  <si>
    <t>郭太亮</t>
  </si>
  <si>
    <t>郭老组合计：</t>
  </si>
  <si>
    <t>郭端辅</t>
  </si>
  <si>
    <t>李嗣祥</t>
  </si>
  <si>
    <t>郭仍峰</t>
  </si>
  <si>
    <t>郭宏辉</t>
  </si>
  <si>
    <t>朱那仔</t>
  </si>
  <si>
    <t>李嗣厚</t>
  </si>
  <si>
    <t>李嗣坤</t>
  </si>
  <si>
    <t>郭太坚</t>
  </si>
  <si>
    <t>郭宏展</t>
  </si>
  <si>
    <t>郭新组合计：</t>
  </si>
  <si>
    <t>胡承成</t>
  </si>
  <si>
    <t>胡小国</t>
  </si>
  <si>
    <t>刘弯凤</t>
  </si>
  <si>
    <t>胡承生</t>
  </si>
  <si>
    <t>胡承祥</t>
  </si>
  <si>
    <t>钟金翠</t>
  </si>
  <si>
    <t>胡立功</t>
  </si>
  <si>
    <t>张竹云</t>
  </si>
  <si>
    <t>胡承梧</t>
  </si>
  <si>
    <t>黄恩云</t>
  </si>
  <si>
    <t>胡贤成</t>
  </si>
  <si>
    <t>胡承伟</t>
  </si>
  <si>
    <t>胡立江</t>
  </si>
  <si>
    <t>胡胜</t>
  </si>
  <si>
    <t>胡水清</t>
  </si>
  <si>
    <t>唐凤林</t>
  </si>
  <si>
    <t>胡有能</t>
  </si>
  <si>
    <t>王彩云</t>
  </si>
  <si>
    <t>胡承爱</t>
  </si>
  <si>
    <t>胡立爱</t>
  </si>
  <si>
    <t>腊树一组合计：</t>
  </si>
  <si>
    <t>蒋顺娥</t>
  </si>
  <si>
    <t>胡立波</t>
  </si>
  <si>
    <t>胡立涛</t>
  </si>
  <si>
    <t>胡月明</t>
  </si>
  <si>
    <t>胡立民</t>
  </si>
  <si>
    <t>张带娣</t>
  </si>
  <si>
    <t>胡立兵</t>
  </si>
  <si>
    <t>何小艳</t>
  </si>
  <si>
    <t>胡立平</t>
  </si>
  <si>
    <t>胡立珍</t>
  </si>
  <si>
    <t>胡飞金</t>
  </si>
  <si>
    <t>胡石桥</t>
  </si>
  <si>
    <t>张鹤妹</t>
  </si>
  <si>
    <t>胡红花</t>
  </si>
  <si>
    <t>胡贤忠</t>
  </si>
  <si>
    <t>胡贤建</t>
  </si>
  <si>
    <t>胡贤亮</t>
  </si>
  <si>
    <t>龙海英</t>
  </si>
  <si>
    <t>胡晓亮</t>
  </si>
  <si>
    <t>文苏芬</t>
  </si>
  <si>
    <t>腊树三组合计：</t>
  </si>
  <si>
    <t>胡承功</t>
  </si>
  <si>
    <t>胡承良</t>
  </si>
  <si>
    <t>胡崇江</t>
  </si>
  <si>
    <t>胡承松</t>
  </si>
  <si>
    <t>胡三春</t>
  </si>
  <si>
    <t>胡六半</t>
  </si>
  <si>
    <t>胡国安</t>
  </si>
  <si>
    <t>胡国平</t>
  </si>
  <si>
    <t>胡林生</t>
  </si>
  <si>
    <t>胡立杰</t>
  </si>
  <si>
    <t>胡红妹</t>
  </si>
  <si>
    <t>胡小春</t>
  </si>
  <si>
    <t>胡新军</t>
  </si>
  <si>
    <t>胡小成</t>
  </si>
  <si>
    <t>王玉英</t>
  </si>
  <si>
    <t>蔡冬梅</t>
  </si>
  <si>
    <t>木匠组合计：</t>
  </si>
  <si>
    <t>胡荣华</t>
  </si>
  <si>
    <t>管云翠</t>
  </si>
  <si>
    <t>胡贤玉</t>
  </si>
  <si>
    <t>胡伟伟</t>
  </si>
  <si>
    <t>蒋牙组合计：</t>
  </si>
  <si>
    <t>胡崇顶</t>
  </si>
  <si>
    <t>胡崇民</t>
  </si>
  <si>
    <t>胡崇松</t>
  </si>
  <si>
    <t>胡贤华</t>
  </si>
  <si>
    <t>胡鹏</t>
  </si>
  <si>
    <t>胡崇新</t>
  </si>
  <si>
    <t>胡勋光</t>
  </si>
  <si>
    <t>胡冬季</t>
  </si>
  <si>
    <t>胡崇涛</t>
  </si>
  <si>
    <t>胡承军</t>
  </si>
  <si>
    <t>胡确</t>
  </si>
  <si>
    <t>胡贤富</t>
  </si>
  <si>
    <t>下房组合计：</t>
  </si>
  <si>
    <t>文笃科</t>
  </si>
  <si>
    <t>文明</t>
  </si>
  <si>
    <t>袁巧云</t>
  </si>
  <si>
    <t>黎荣建</t>
  </si>
  <si>
    <t>唐爱林</t>
  </si>
  <si>
    <t>文新春</t>
  </si>
  <si>
    <t>唐淑银</t>
  </si>
  <si>
    <t>文笃好</t>
  </si>
  <si>
    <t>文笃能</t>
  </si>
  <si>
    <t>文笃伟</t>
  </si>
  <si>
    <t>文小忠</t>
  </si>
  <si>
    <t>池塘角组合计：</t>
  </si>
  <si>
    <t>胡爱青</t>
  </si>
  <si>
    <t>文笃权</t>
  </si>
  <si>
    <t>文笃红</t>
  </si>
  <si>
    <t>文贤茂</t>
  </si>
  <si>
    <t>文海萍</t>
  </si>
  <si>
    <t>赵美华</t>
  </si>
  <si>
    <t>杨时秀</t>
  </si>
  <si>
    <t>胡阳青</t>
  </si>
  <si>
    <t>文笃学</t>
  </si>
  <si>
    <t>文笃清</t>
  </si>
  <si>
    <t>文笃祥</t>
  </si>
  <si>
    <t>文笃珍</t>
  </si>
  <si>
    <t>文笃志</t>
  </si>
  <si>
    <t>石红梅</t>
  </si>
  <si>
    <t>文明华</t>
  </si>
  <si>
    <t>文明海</t>
  </si>
  <si>
    <t>文跃生</t>
  </si>
  <si>
    <t>文明相</t>
  </si>
  <si>
    <t>下竹山组合计：</t>
  </si>
  <si>
    <t>胡崇海</t>
  </si>
  <si>
    <t>文珍</t>
  </si>
  <si>
    <t>文峰</t>
  </si>
  <si>
    <t>文素艳</t>
  </si>
  <si>
    <t>文笃立</t>
  </si>
  <si>
    <t>文小建</t>
  </si>
  <si>
    <t>文厚坪</t>
  </si>
  <si>
    <t>文小春</t>
  </si>
  <si>
    <t>瓦角里组合计：</t>
  </si>
  <si>
    <t>永州冷水滩区蔡家埠种养专业合作社</t>
  </si>
  <si>
    <t>蔡家埠社区合计</t>
  </si>
  <si>
    <t>唐国忠</t>
  </si>
  <si>
    <t>唐美华</t>
  </si>
  <si>
    <t>唐志军</t>
  </si>
  <si>
    <t>唐志明</t>
  </si>
  <si>
    <t>唐中秋</t>
  </si>
  <si>
    <t>唐建律</t>
  </si>
  <si>
    <t>唐子勋</t>
  </si>
  <si>
    <t>唐显月</t>
  </si>
  <si>
    <t>唐茂红</t>
  </si>
  <si>
    <t>唐建丰</t>
  </si>
  <si>
    <t>唐满春</t>
  </si>
  <si>
    <t>唐三明</t>
  </si>
  <si>
    <t>唐公民</t>
  </si>
  <si>
    <t>唐里刚</t>
  </si>
  <si>
    <t>唐茂达</t>
  </si>
  <si>
    <t>唐勋发</t>
  </si>
  <si>
    <t>周永莲</t>
  </si>
  <si>
    <t>张玉林</t>
  </si>
  <si>
    <t>唐芳甜</t>
  </si>
  <si>
    <t>王六凤</t>
  </si>
  <si>
    <t>章满玉</t>
  </si>
  <si>
    <t>唐奇岳</t>
  </si>
  <si>
    <t>唐建好</t>
  </si>
  <si>
    <t>吕远清</t>
  </si>
  <si>
    <t>一组合计</t>
  </si>
  <si>
    <t>唐太平</t>
  </si>
  <si>
    <t>唐卿建</t>
  </si>
  <si>
    <t>唐建淼</t>
  </si>
  <si>
    <t>唐玉白</t>
  </si>
  <si>
    <t>唐汉英</t>
  </si>
  <si>
    <t>唐勋忠</t>
  </si>
  <si>
    <t>唐海清</t>
  </si>
  <si>
    <t>唐建术</t>
  </si>
  <si>
    <t>唐建河</t>
  </si>
  <si>
    <t>唐立清</t>
  </si>
  <si>
    <t>唐永忠</t>
  </si>
  <si>
    <t>唐社员</t>
  </si>
  <si>
    <t>唐建胜</t>
  </si>
  <si>
    <t>唐秋涛</t>
  </si>
  <si>
    <t>唐建湘</t>
  </si>
  <si>
    <t>唐忠星</t>
  </si>
  <si>
    <t>唐勋军</t>
  </si>
  <si>
    <t>唐勋社</t>
  </si>
  <si>
    <t>杨九英</t>
  </si>
  <si>
    <t>唐勋庆</t>
  </si>
  <si>
    <t>唐勋政</t>
  </si>
  <si>
    <t>唐立景</t>
  </si>
  <si>
    <t>唐伍定</t>
  </si>
  <si>
    <t>唐立忠</t>
  </si>
  <si>
    <t>唐志荣</t>
  </si>
  <si>
    <t>唐满清</t>
  </si>
  <si>
    <t>唐桂清</t>
  </si>
  <si>
    <t>唐立春</t>
  </si>
  <si>
    <t>唐跃忠</t>
  </si>
  <si>
    <t>唐端玲</t>
  </si>
  <si>
    <t>唐建江</t>
  </si>
  <si>
    <t>钟永娥</t>
  </si>
  <si>
    <t>唐勋清</t>
  </si>
  <si>
    <t>唐慧文</t>
  </si>
  <si>
    <t>二组合计</t>
  </si>
  <si>
    <t>罗茂荣</t>
  </si>
  <si>
    <t>唐朝阳</t>
  </si>
  <si>
    <t>唐勋燕</t>
  </si>
  <si>
    <t>唐勋雀</t>
  </si>
  <si>
    <t>张国兵</t>
  </si>
  <si>
    <t>张国平</t>
  </si>
  <si>
    <t>张国好</t>
  </si>
  <si>
    <t>唐优平</t>
  </si>
  <si>
    <t>蒋明娥</t>
  </si>
  <si>
    <t>唐勋海</t>
  </si>
  <si>
    <t>唐老三</t>
  </si>
  <si>
    <t>唐优兵</t>
  </si>
  <si>
    <t>唐优民</t>
  </si>
  <si>
    <t>唐成刚</t>
  </si>
  <si>
    <t>唐春生</t>
  </si>
  <si>
    <t>唐优雷</t>
  </si>
  <si>
    <t>唐勋银</t>
  </si>
  <si>
    <t>唐优高</t>
  </si>
  <si>
    <t>唐锦勋</t>
  </si>
  <si>
    <t>唐优春</t>
  </si>
  <si>
    <t>唐响军</t>
  </si>
  <si>
    <t>唐则勋</t>
  </si>
  <si>
    <t>唐保银</t>
  </si>
  <si>
    <t>三组合计</t>
  </si>
  <si>
    <t>唐小玲</t>
  </si>
  <si>
    <t>唐勋球</t>
  </si>
  <si>
    <t>唐叔金</t>
  </si>
  <si>
    <t>陈六妹</t>
  </si>
  <si>
    <t>龙荣清</t>
  </si>
  <si>
    <t>龙荣华</t>
  </si>
  <si>
    <t>唐优海</t>
  </si>
  <si>
    <t>唐建社</t>
  </si>
  <si>
    <t>唐建体</t>
  </si>
  <si>
    <t>唐勋奎</t>
  </si>
  <si>
    <t>张春凤</t>
  </si>
  <si>
    <t>唐海军</t>
  </si>
  <si>
    <t>唐优威</t>
  </si>
  <si>
    <t>唐优兰</t>
  </si>
  <si>
    <t>唐优亚</t>
  </si>
  <si>
    <t>唐勋于</t>
  </si>
  <si>
    <t>李叔娥</t>
  </si>
  <si>
    <t>唐优华</t>
  </si>
  <si>
    <t>唐雅玲</t>
  </si>
  <si>
    <t>唐优贵</t>
  </si>
  <si>
    <t>唐优芳</t>
  </si>
  <si>
    <t>唐建敏</t>
  </si>
  <si>
    <t>唐建和</t>
  </si>
  <si>
    <t>唐优福</t>
  </si>
  <si>
    <t>唐优先</t>
  </si>
  <si>
    <t>唐建文</t>
  </si>
  <si>
    <t>唐小马</t>
  </si>
  <si>
    <t>唐优好</t>
  </si>
  <si>
    <t>唐建部</t>
  </si>
  <si>
    <t>唐九才</t>
  </si>
  <si>
    <t>四组合计</t>
  </si>
  <si>
    <t>张六元</t>
  </si>
  <si>
    <t>张荣福</t>
  </si>
  <si>
    <t>唐国兵</t>
  </si>
  <si>
    <t>唐茂一</t>
  </si>
  <si>
    <t>唐勇军</t>
  </si>
  <si>
    <t>唐国文</t>
  </si>
  <si>
    <t>唐晓辉</t>
  </si>
  <si>
    <t>唐建锦</t>
  </si>
  <si>
    <t>唐姣妹</t>
  </si>
  <si>
    <t>唐云龙</t>
  </si>
  <si>
    <t>唐小月</t>
  </si>
  <si>
    <t>唐建兵</t>
  </si>
  <si>
    <t>唐立荣</t>
  </si>
  <si>
    <t>唐茂平</t>
  </si>
  <si>
    <t>唐建化</t>
  </si>
  <si>
    <t>唐志坚</t>
  </si>
  <si>
    <t>唐建勇</t>
  </si>
  <si>
    <t>唐茂寿</t>
  </si>
  <si>
    <t>唐茂告</t>
  </si>
  <si>
    <t>唐茂超</t>
  </si>
  <si>
    <t>唐茂坤</t>
  </si>
  <si>
    <t>唐建松</t>
  </si>
  <si>
    <t>唐云波</t>
  </si>
  <si>
    <t>唐云红</t>
  </si>
  <si>
    <t>唐建产</t>
  </si>
  <si>
    <t>唐光林</t>
  </si>
  <si>
    <t>彭再涛</t>
  </si>
  <si>
    <t>唐三定</t>
  </si>
  <si>
    <t>唐茂峰</t>
  </si>
  <si>
    <t>唐光泽</t>
  </si>
  <si>
    <t>唐建连</t>
  </si>
  <si>
    <t>唐志刚</t>
  </si>
  <si>
    <t>唐星星</t>
  </si>
  <si>
    <t>唐金仔</t>
  </si>
  <si>
    <t>胡淑云</t>
  </si>
  <si>
    <t>唐国锋</t>
  </si>
  <si>
    <t>唐立福</t>
  </si>
  <si>
    <t>唐荣娣</t>
  </si>
  <si>
    <t>唐国武</t>
  </si>
  <si>
    <t>唐勇波</t>
  </si>
  <si>
    <t>五组合计</t>
  </si>
  <si>
    <t>李满清</t>
  </si>
  <si>
    <t>李六零</t>
  </si>
  <si>
    <t>李华春</t>
  </si>
  <si>
    <t>李京塔</t>
  </si>
  <si>
    <t>李定早</t>
  </si>
  <si>
    <t>李玉树</t>
  </si>
  <si>
    <t>黄桂凤</t>
  </si>
  <si>
    <t>唐优理</t>
  </si>
  <si>
    <t>李濑平</t>
  </si>
  <si>
    <t>李玉军</t>
  </si>
  <si>
    <t>李洪锋</t>
  </si>
  <si>
    <t>李玉德</t>
  </si>
  <si>
    <t>李立平</t>
  </si>
  <si>
    <t>李勇</t>
  </si>
  <si>
    <t>李玉兵</t>
  </si>
  <si>
    <t>李宇</t>
  </si>
  <si>
    <t>李孝能</t>
  </si>
  <si>
    <t>李卫平</t>
  </si>
  <si>
    <t>蒋玉梅</t>
  </si>
  <si>
    <t>李东升</t>
  </si>
  <si>
    <t>李小仁</t>
  </si>
  <si>
    <t>李仕民</t>
  </si>
  <si>
    <t>李仕坤</t>
  </si>
  <si>
    <t>李越</t>
  </si>
  <si>
    <t>李志强</t>
  </si>
  <si>
    <t>李玉茂</t>
  </si>
  <si>
    <t>李仕辉</t>
  </si>
  <si>
    <t>李雄慧</t>
  </si>
  <si>
    <t>李宪军</t>
  </si>
  <si>
    <t>李仕红</t>
  </si>
  <si>
    <t>唐优苏</t>
  </si>
  <si>
    <t>戴益平</t>
  </si>
  <si>
    <t>吕巧玲</t>
  </si>
  <si>
    <t>李顺花</t>
  </si>
  <si>
    <t>李东</t>
  </si>
  <si>
    <t>李福</t>
  </si>
  <si>
    <t>戴秋元</t>
  </si>
  <si>
    <t>戴益能</t>
  </si>
  <si>
    <t>唐跃华</t>
  </si>
  <si>
    <t>李爱民</t>
  </si>
  <si>
    <t>戴小元</t>
  </si>
  <si>
    <t>李智旺</t>
  </si>
  <si>
    <t>李财华</t>
  </si>
  <si>
    <t>六组合计</t>
  </si>
  <si>
    <t>唐栋元</t>
  </si>
  <si>
    <t>唐勋金</t>
  </si>
  <si>
    <t>唐波浪</t>
  </si>
  <si>
    <t>唐平华</t>
  </si>
  <si>
    <t>胡芝春</t>
  </si>
  <si>
    <t>七组合计</t>
  </si>
  <si>
    <t>李定英</t>
  </si>
  <si>
    <t>李剑军</t>
  </si>
  <si>
    <t>李小军</t>
  </si>
  <si>
    <t>唐雪玉</t>
  </si>
  <si>
    <t>李定伟</t>
  </si>
  <si>
    <t>刘四云</t>
  </si>
  <si>
    <t>李绍东</t>
  </si>
  <si>
    <t>李绍红</t>
  </si>
  <si>
    <t>李鹤年</t>
  </si>
  <si>
    <t>李小方</t>
  </si>
  <si>
    <t>李笑均</t>
  </si>
  <si>
    <t>李嗣业</t>
  </si>
  <si>
    <t>李芳林</t>
  </si>
  <si>
    <t>李剑清</t>
  </si>
  <si>
    <t>李仕学</t>
  </si>
  <si>
    <t>八组合计</t>
  </si>
  <si>
    <t>唐建伟</t>
  </si>
  <si>
    <t>唐升飞</t>
  </si>
  <si>
    <t>唐艳屏</t>
  </si>
  <si>
    <t>唐玉华</t>
  </si>
  <si>
    <t>唐建宏</t>
  </si>
  <si>
    <t>姜兰秀</t>
  </si>
  <si>
    <t>胡金军</t>
  </si>
  <si>
    <t>唐艳军</t>
  </si>
  <si>
    <t>唐茂沅</t>
  </si>
  <si>
    <t>唐华兵</t>
  </si>
  <si>
    <t>胡振华</t>
  </si>
  <si>
    <t>唐红军</t>
  </si>
  <si>
    <t>唐勋猛</t>
  </si>
  <si>
    <t>李翠英</t>
  </si>
  <si>
    <t>胡振勇</t>
  </si>
  <si>
    <t>胡振志</t>
  </si>
  <si>
    <t>唐茂贵</t>
  </si>
  <si>
    <t>胡国常</t>
  </si>
  <si>
    <t>唐茂报</t>
  </si>
  <si>
    <t>唐薛卓</t>
  </si>
  <si>
    <t>唐忠政</t>
  </si>
  <si>
    <t>李春娥</t>
  </si>
  <si>
    <t>唐茂发</t>
  </si>
  <si>
    <t>王运初</t>
  </si>
  <si>
    <t>龙巧云</t>
  </si>
  <si>
    <t>石秋云</t>
  </si>
  <si>
    <t>九组合计</t>
  </si>
  <si>
    <t>唐天心</t>
  </si>
  <si>
    <t>张春艳</t>
  </si>
  <si>
    <t>唐国胜</t>
  </si>
  <si>
    <t>唐书本</t>
  </si>
  <si>
    <t>唐三林</t>
  </si>
  <si>
    <t>唐国江</t>
  </si>
  <si>
    <t>唐国建</t>
  </si>
  <si>
    <t>唐远征</t>
  </si>
  <si>
    <t>唐国海</t>
  </si>
  <si>
    <t>唐书枝</t>
  </si>
  <si>
    <t>唐国龙</t>
  </si>
  <si>
    <t>唐书林</t>
  </si>
  <si>
    <t>胡承娥</t>
  </si>
  <si>
    <t>张芙云</t>
  </si>
  <si>
    <t>龙淑艳</t>
  </si>
  <si>
    <t>唐国玖</t>
  </si>
  <si>
    <t>唐书红</t>
  </si>
  <si>
    <t>唐国军</t>
  </si>
  <si>
    <t>郭爱歌</t>
  </si>
  <si>
    <t>文厚龙</t>
  </si>
  <si>
    <t>李秋华</t>
  </si>
  <si>
    <t>唐国正</t>
  </si>
  <si>
    <t>唐国顺</t>
  </si>
  <si>
    <t>唐书席</t>
  </si>
  <si>
    <t>唐天日</t>
  </si>
  <si>
    <t>唐天矿</t>
  </si>
  <si>
    <t>唐书香</t>
  </si>
  <si>
    <t>唐贤军</t>
  </si>
  <si>
    <t>唐书月</t>
  </si>
  <si>
    <t>唐文彬</t>
  </si>
  <si>
    <t>凡屋组合计</t>
  </si>
  <si>
    <t>胡兰姣</t>
  </si>
  <si>
    <t>杨建华</t>
  </si>
  <si>
    <t>文笃玖</t>
  </si>
  <si>
    <t>石菊涛</t>
  </si>
  <si>
    <t>石黎亮</t>
  </si>
  <si>
    <t>石光菊</t>
  </si>
  <si>
    <t>石黎明</t>
  </si>
  <si>
    <t>石明杰</t>
  </si>
  <si>
    <t>文笃礼</t>
  </si>
  <si>
    <t>石光跃</t>
  </si>
  <si>
    <t>石明飞</t>
  </si>
  <si>
    <t>唐六中</t>
  </si>
  <si>
    <t>石黎旺</t>
  </si>
  <si>
    <t>文厚飞</t>
  </si>
  <si>
    <t>石光龙</t>
  </si>
  <si>
    <t>石光林</t>
  </si>
  <si>
    <t>石光右</t>
  </si>
  <si>
    <t>文笃友</t>
  </si>
  <si>
    <t>胡九妹</t>
  </si>
  <si>
    <t>文厚超</t>
  </si>
  <si>
    <t>文跃平</t>
  </si>
  <si>
    <t>文英梅</t>
  </si>
  <si>
    <t>石光佐</t>
  </si>
  <si>
    <t>文笃旺</t>
  </si>
  <si>
    <t>文笃信</t>
  </si>
  <si>
    <t>石光兵</t>
  </si>
  <si>
    <t>文笃发</t>
  </si>
  <si>
    <t>文伍</t>
  </si>
  <si>
    <t>石黎青</t>
  </si>
  <si>
    <t>文太平</t>
  </si>
  <si>
    <t>石海建</t>
  </si>
  <si>
    <t>石明峰</t>
  </si>
  <si>
    <t>南中心组合计</t>
  </si>
  <si>
    <t>唐国日</t>
  </si>
  <si>
    <t>唐书群</t>
  </si>
  <si>
    <t>唐国茂</t>
  </si>
  <si>
    <t>唐国六</t>
  </si>
  <si>
    <t>唐国七</t>
  </si>
  <si>
    <t>唐少云</t>
  </si>
  <si>
    <t>唐少电</t>
  </si>
  <si>
    <t>唐小刚</t>
  </si>
  <si>
    <t>唐国滔</t>
  </si>
  <si>
    <t>唐秋风</t>
  </si>
  <si>
    <t>唐青风</t>
  </si>
  <si>
    <t>唐书勇</t>
  </si>
  <si>
    <t>唐书文</t>
  </si>
  <si>
    <t>唐五定</t>
  </si>
  <si>
    <t>唐国礼</t>
  </si>
  <si>
    <t>唐书支</t>
  </si>
  <si>
    <t>唐书旺</t>
  </si>
  <si>
    <t>唐少金</t>
  </si>
  <si>
    <t>唐书军</t>
  </si>
  <si>
    <t>袁爱民</t>
  </si>
  <si>
    <t>唐国术</t>
  </si>
  <si>
    <t>唐云星</t>
  </si>
  <si>
    <t>唐国雄</t>
  </si>
  <si>
    <t>唐国秋</t>
  </si>
  <si>
    <t>唐壹楼</t>
  </si>
  <si>
    <t>胡海霞</t>
  </si>
  <si>
    <t>唐分劲</t>
  </si>
  <si>
    <t>唐德安</t>
  </si>
  <si>
    <t>唐书飞</t>
  </si>
  <si>
    <t>唐书亮</t>
  </si>
  <si>
    <t>唐国重</t>
  </si>
  <si>
    <t>唐国跃</t>
  </si>
  <si>
    <t>唐新海</t>
  </si>
  <si>
    <t>于金涛</t>
  </si>
  <si>
    <t>张玉秋</t>
  </si>
  <si>
    <t>唐书跃</t>
  </si>
  <si>
    <t>唐书逢</t>
  </si>
  <si>
    <t>唐勇刚</t>
  </si>
  <si>
    <t>唐跃刚</t>
  </si>
  <si>
    <t>立新组合计</t>
  </si>
  <si>
    <t>唐佐正</t>
  </si>
  <si>
    <t>唐甫正</t>
  </si>
  <si>
    <t>唐恒柏</t>
  </si>
  <si>
    <t>唐顺把</t>
  </si>
  <si>
    <t>唐礼正</t>
  </si>
  <si>
    <t>唐铁桥</t>
  </si>
  <si>
    <t>唐右青</t>
  </si>
  <si>
    <t>唐恒左</t>
  </si>
  <si>
    <t>杨巧英</t>
  </si>
  <si>
    <t>唐新友</t>
  </si>
  <si>
    <t>唐德林</t>
  </si>
  <si>
    <t>唐顺伍</t>
  </si>
  <si>
    <t>唐建</t>
  </si>
  <si>
    <t>唐小桥</t>
  </si>
  <si>
    <t>杨小芳</t>
  </si>
  <si>
    <t>唐恒珍</t>
  </si>
  <si>
    <t>唐恒凤</t>
  </si>
  <si>
    <t>唐设正</t>
  </si>
  <si>
    <t>唐志红</t>
  </si>
  <si>
    <t>唐新伍</t>
  </si>
  <si>
    <t>蒋小花</t>
  </si>
  <si>
    <t>唐恒强</t>
  </si>
  <si>
    <t>唐飞行</t>
  </si>
  <si>
    <t>头里组合计</t>
  </si>
  <si>
    <t>蒋甲午</t>
  </si>
  <si>
    <t>张冬春</t>
  </si>
  <si>
    <t>张小会</t>
  </si>
  <si>
    <t>张小群</t>
  </si>
  <si>
    <t>张小雄</t>
  </si>
  <si>
    <t>张加龙</t>
  </si>
  <si>
    <t>杨爱民</t>
  </si>
  <si>
    <t>曾响林</t>
  </si>
  <si>
    <t>唐清莲</t>
  </si>
  <si>
    <t>杨二陆</t>
  </si>
  <si>
    <t>杨小陆</t>
  </si>
  <si>
    <t>曾新国</t>
  </si>
  <si>
    <t>柏红英</t>
  </si>
  <si>
    <t>张文斌</t>
  </si>
  <si>
    <t>满湖组合计</t>
  </si>
  <si>
    <t>蒋五一</t>
  </si>
  <si>
    <t>刘正华</t>
  </si>
  <si>
    <t>刘正柱</t>
  </si>
  <si>
    <t>刘正夫</t>
  </si>
  <si>
    <t>杨腊月</t>
  </si>
  <si>
    <t>杨三元</t>
  </si>
  <si>
    <t>郑柏云</t>
  </si>
  <si>
    <t>胡江月</t>
  </si>
  <si>
    <t>蒋相国</t>
  </si>
  <si>
    <t>刘达生</t>
  </si>
  <si>
    <t>蒋小毛</t>
  </si>
  <si>
    <t>唐翠英</t>
  </si>
  <si>
    <t>蒋安华</t>
  </si>
  <si>
    <t>蒋相北</t>
  </si>
  <si>
    <t>唐翠娥</t>
  </si>
  <si>
    <t>蒋钱钱</t>
  </si>
  <si>
    <t>蒋作义</t>
  </si>
  <si>
    <t>蒋相平</t>
  </si>
  <si>
    <t>蒋标</t>
  </si>
  <si>
    <t>蒋海水</t>
  </si>
  <si>
    <t>蒋大雪</t>
  </si>
  <si>
    <t>蒋四麦</t>
  </si>
  <si>
    <t>蒋相飞</t>
  </si>
  <si>
    <t>张田</t>
  </si>
  <si>
    <t>蒋海华</t>
  </si>
  <si>
    <t>蒋东华</t>
  </si>
  <si>
    <t>王秋艳</t>
  </si>
  <si>
    <t>蒋小雪</t>
  </si>
  <si>
    <t>文春艳</t>
  </si>
  <si>
    <t>刘佑伍</t>
  </si>
  <si>
    <t>王忠印</t>
  </si>
  <si>
    <t>胡号月</t>
  </si>
  <si>
    <t>蒋作文</t>
  </si>
  <si>
    <t>蒋相兵</t>
  </si>
  <si>
    <t>新村组合计</t>
  </si>
  <si>
    <t>胡石山</t>
  </si>
  <si>
    <t>李新国</t>
  </si>
  <si>
    <t>张开通</t>
  </si>
  <si>
    <t>蒋三麦</t>
  </si>
  <si>
    <t>唐玉保</t>
  </si>
  <si>
    <t>胡振尤</t>
  </si>
  <si>
    <t>胡振连</t>
  </si>
  <si>
    <t>胡永</t>
  </si>
  <si>
    <t>胡智平</t>
  </si>
  <si>
    <t>胡忠余</t>
  </si>
  <si>
    <t>胡贤勇</t>
  </si>
  <si>
    <t>唐恒林</t>
  </si>
  <si>
    <t>蒋伍麦</t>
  </si>
  <si>
    <t>陶承军</t>
  </si>
  <si>
    <t>胡贤春</t>
  </si>
  <si>
    <t>陶善生</t>
  </si>
  <si>
    <t>匡林姣</t>
  </si>
  <si>
    <t>谢卫国</t>
  </si>
  <si>
    <t>胡振兵</t>
  </si>
  <si>
    <t>谢卫义</t>
  </si>
  <si>
    <t>胡振武</t>
  </si>
  <si>
    <t>李新义</t>
  </si>
  <si>
    <t>胡贤社</t>
  </si>
  <si>
    <t>胡春节</t>
  </si>
  <si>
    <t>胡勇刚</t>
  </si>
  <si>
    <t>唐中云</t>
  </si>
  <si>
    <t>胡振国</t>
  </si>
  <si>
    <t>胡智建</t>
  </si>
  <si>
    <t>胡贤孝</t>
  </si>
  <si>
    <t>胡贤仁</t>
  </si>
  <si>
    <t>蔬菜组合计</t>
  </si>
  <si>
    <t>刘启林</t>
  </si>
  <si>
    <t>胡样华</t>
  </si>
  <si>
    <t>文素安</t>
  </si>
  <si>
    <t>刘启材</t>
  </si>
  <si>
    <t>郭凤</t>
  </si>
  <si>
    <t>胡月娥</t>
  </si>
  <si>
    <t>唐有香</t>
  </si>
  <si>
    <t>刘启松</t>
  </si>
  <si>
    <t>刘新忠</t>
  </si>
  <si>
    <t>刘爱明</t>
  </si>
  <si>
    <t>刘小勇</t>
  </si>
  <si>
    <t>上湖组合计</t>
  </si>
  <si>
    <t>胡应军</t>
  </si>
  <si>
    <t>胡常太</t>
  </si>
  <si>
    <t>胡丹明</t>
  </si>
  <si>
    <t>袁小三</t>
  </si>
  <si>
    <t>胡振州</t>
  </si>
  <si>
    <t>胡常斌</t>
  </si>
  <si>
    <t>胡东华</t>
  </si>
  <si>
    <t>胡海波</t>
  </si>
  <si>
    <t>胡应斌</t>
  </si>
  <si>
    <t>胡下雨</t>
  </si>
  <si>
    <t>胡常辉</t>
  </si>
  <si>
    <t>胡跃田</t>
  </si>
  <si>
    <t>胡跃军</t>
  </si>
  <si>
    <t>杨姣凤</t>
  </si>
  <si>
    <t>胡光荣</t>
  </si>
  <si>
    <t>流塘组合计</t>
  </si>
  <si>
    <t>唐金银</t>
  </si>
  <si>
    <t>胡结账</t>
  </si>
  <si>
    <t>唐太元</t>
  </si>
  <si>
    <t>唐爱秀</t>
  </si>
  <si>
    <t>胡德六</t>
  </si>
  <si>
    <t>胡常多</t>
  </si>
  <si>
    <t>胡振铭</t>
  </si>
  <si>
    <t>胡常明</t>
  </si>
  <si>
    <t>胡团结</t>
  </si>
  <si>
    <t>胡胜利</t>
  </si>
  <si>
    <t>胡振毫</t>
  </si>
  <si>
    <t>胡常爱</t>
  </si>
  <si>
    <t>胡振哑</t>
  </si>
  <si>
    <t>唐金凤</t>
  </si>
  <si>
    <t>大院组合计</t>
  </si>
  <si>
    <t>胡军科</t>
  </si>
  <si>
    <t>胡常亮</t>
  </si>
  <si>
    <t>胡社文</t>
  </si>
  <si>
    <t>廖知青</t>
  </si>
  <si>
    <t>胡海科</t>
  </si>
  <si>
    <t>胡燕科</t>
  </si>
  <si>
    <t>胡振磊</t>
  </si>
  <si>
    <t>胡振批</t>
  </si>
  <si>
    <t>胡金科</t>
  </si>
  <si>
    <t>胡艮科</t>
  </si>
  <si>
    <t>胡振仁</t>
  </si>
  <si>
    <t>胡振东</t>
  </si>
  <si>
    <t>唐书凤</t>
  </si>
  <si>
    <t>胡振坤</t>
  </si>
  <si>
    <t>北中心组合计</t>
  </si>
  <si>
    <t>胡道丰</t>
  </si>
  <si>
    <t>胡道春</t>
  </si>
  <si>
    <t>胡振林</t>
  </si>
  <si>
    <t>蒋小春</t>
  </si>
  <si>
    <t>蒋素华</t>
  </si>
  <si>
    <t>胡贤进</t>
  </si>
  <si>
    <t>蒋春生</t>
  </si>
  <si>
    <t>蒋小云</t>
  </si>
  <si>
    <t>李新凤</t>
  </si>
  <si>
    <t>唐柏英</t>
  </si>
  <si>
    <t>胡振标</t>
  </si>
  <si>
    <t>胡跃春</t>
  </si>
  <si>
    <t>胡振世</t>
  </si>
  <si>
    <t>胡拥军</t>
  </si>
  <si>
    <t>胡爱军</t>
  </si>
  <si>
    <t>胡云科</t>
  </si>
  <si>
    <t>胡道芬</t>
  </si>
  <si>
    <t>胡道功</t>
  </si>
  <si>
    <t>胡振松</t>
  </si>
  <si>
    <t>胡海丹</t>
  </si>
  <si>
    <t>胡小军</t>
  </si>
  <si>
    <t>蒋小六</t>
  </si>
  <si>
    <t>胡道绩</t>
  </si>
  <si>
    <t>胡常军</t>
  </si>
  <si>
    <t>胡道伟</t>
  </si>
  <si>
    <t>瞿满英</t>
  </si>
  <si>
    <t>蒋小五</t>
  </si>
  <si>
    <t>胡正生</t>
  </si>
  <si>
    <t>高丘组合计</t>
  </si>
  <si>
    <t>唐四月</t>
  </si>
  <si>
    <t>周龙元</t>
  </si>
  <si>
    <t>张春林</t>
  </si>
  <si>
    <t>唐优丰</t>
  </si>
  <si>
    <t>唐优东</t>
  </si>
  <si>
    <t>唐优红</t>
  </si>
  <si>
    <t>唐秋云</t>
  </si>
  <si>
    <t>邓永枚</t>
  </si>
  <si>
    <t>周四海</t>
  </si>
  <si>
    <t>唐建佩</t>
  </si>
  <si>
    <t>唐彪</t>
  </si>
  <si>
    <t>唐小勇</t>
  </si>
  <si>
    <t>唐新民</t>
  </si>
  <si>
    <t>周道民</t>
  </si>
  <si>
    <t>张湘玲</t>
  </si>
  <si>
    <t>唐新中</t>
  </si>
  <si>
    <t>唐首云</t>
  </si>
  <si>
    <t>唐优武</t>
  </si>
  <si>
    <t>周秋长</t>
  </si>
  <si>
    <t>龙海金</t>
  </si>
  <si>
    <t>张淑莲</t>
  </si>
  <si>
    <t>田庄组合计</t>
  </si>
  <si>
    <t>文爱武</t>
  </si>
  <si>
    <t>油榨头社区合计</t>
  </si>
  <si>
    <t>夏德元</t>
  </si>
  <si>
    <t>夏青</t>
  </si>
  <si>
    <t>齐美云</t>
  </si>
  <si>
    <t>夏六善</t>
  </si>
  <si>
    <t>夏六国</t>
  </si>
  <si>
    <t>夏甫生</t>
  </si>
  <si>
    <t>夏仲元</t>
  </si>
  <si>
    <t>夏伍平</t>
  </si>
  <si>
    <t>夏健青</t>
  </si>
  <si>
    <t>夏至春</t>
  </si>
  <si>
    <t>夏小将</t>
  </si>
  <si>
    <t>夏红军</t>
  </si>
  <si>
    <t>夏拥云</t>
  </si>
  <si>
    <t>孙桂凤</t>
  </si>
  <si>
    <t>夏小军</t>
  </si>
  <si>
    <t>夏健国</t>
  </si>
  <si>
    <t>张美玲</t>
  </si>
  <si>
    <t>何应征</t>
  </si>
  <si>
    <t>夏健佼</t>
  </si>
  <si>
    <t>孙春联</t>
  </si>
  <si>
    <t>陈翠云</t>
  </si>
  <si>
    <t>第一组小计</t>
  </si>
  <si>
    <t>庄小金</t>
  </si>
  <si>
    <t>庄秋仔</t>
  </si>
  <si>
    <t>庄可好</t>
  </si>
  <si>
    <t>庄明生</t>
  </si>
  <si>
    <t>刘美光</t>
  </si>
  <si>
    <t>庄小黑</t>
  </si>
  <si>
    <t>庄湘上</t>
  </si>
  <si>
    <t>邹善秀</t>
  </si>
  <si>
    <t>文艳云</t>
  </si>
  <si>
    <t>杨秀英</t>
  </si>
  <si>
    <t>唐玉蓉</t>
  </si>
  <si>
    <t>庄和平</t>
  </si>
  <si>
    <t>庄小铁石</t>
  </si>
  <si>
    <t>庄大黑</t>
  </si>
  <si>
    <t>庄火能</t>
  </si>
  <si>
    <t>庄维荣</t>
  </si>
  <si>
    <t>庄可飞</t>
  </si>
  <si>
    <t>秦秋兰</t>
  </si>
  <si>
    <t>庄维竹</t>
  </si>
  <si>
    <t>庄铁石</t>
  </si>
  <si>
    <t>孙颜莲</t>
  </si>
  <si>
    <t>庄可爱</t>
  </si>
  <si>
    <t>庄可解</t>
  </si>
  <si>
    <t>庄爱国</t>
  </si>
  <si>
    <t>庄作文</t>
  </si>
  <si>
    <t>唐仙玉</t>
  </si>
  <si>
    <t>齐小翠</t>
  </si>
  <si>
    <t>第二组小计</t>
  </si>
  <si>
    <t>杨红军</t>
  </si>
  <si>
    <t>杨永好</t>
  </si>
  <si>
    <t>杨书启</t>
  </si>
  <si>
    <t>杨永君</t>
  </si>
  <si>
    <t>杨五一</t>
  </si>
  <si>
    <t>杨金春</t>
  </si>
  <si>
    <t>杨诗建</t>
  </si>
  <si>
    <t>杨新石</t>
  </si>
  <si>
    <t>杨永江</t>
  </si>
  <si>
    <t>杨金良</t>
  </si>
  <si>
    <t>杨书要</t>
  </si>
  <si>
    <t>杨青石</t>
  </si>
  <si>
    <t>杨春生</t>
  </si>
  <si>
    <t>杨冬至</t>
  </si>
  <si>
    <t>杨书能</t>
  </si>
  <si>
    <t>杨老伍</t>
  </si>
  <si>
    <t>杨永辉</t>
  </si>
  <si>
    <t>杨永舜</t>
  </si>
  <si>
    <t>杨大春</t>
  </si>
  <si>
    <t>杨小春</t>
  </si>
  <si>
    <t>杨冬石</t>
  </si>
  <si>
    <t>陈凤妹</t>
  </si>
  <si>
    <t>杨红旗</t>
  </si>
  <si>
    <t>杨燕旗</t>
  </si>
  <si>
    <t>周高丽</t>
  </si>
  <si>
    <t>第三组小计</t>
  </si>
  <si>
    <t>邓德元</t>
  </si>
  <si>
    <t>邓永平</t>
  </si>
  <si>
    <t>邓和平</t>
  </si>
  <si>
    <t>邓廷寿</t>
  </si>
  <si>
    <t>邓小芳</t>
  </si>
  <si>
    <t>邓小生</t>
  </si>
  <si>
    <t>邓庭卫</t>
  </si>
  <si>
    <t>邓元松</t>
  </si>
  <si>
    <t>邓开荣</t>
  </si>
  <si>
    <t>邓小君</t>
  </si>
  <si>
    <t>邓庭福</t>
  </si>
  <si>
    <t>邓开云</t>
  </si>
  <si>
    <t>邓开华</t>
  </si>
  <si>
    <t>邓拥军</t>
  </si>
  <si>
    <t>邓建军</t>
  </si>
  <si>
    <t>邓新军</t>
  </si>
  <si>
    <t>第四组小计</t>
  </si>
  <si>
    <t>孙春芳</t>
  </si>
  <si>
    <t>孙天明</t>
  </si>
  <si>
    <t>孙简娣</t>
  </si>
  <si>
    <t>孙小保</t>
  </si>
  <si>
    <t>孙海林</t>
  </si>
  <si>
    <t>朱春琼</t>
  </si>
  <si>
    <t>孙春跃</t>
  </si>
  <si>
    <t>孙要生</t>
  </si>
  <si>
    <t>孙小青</t>
  </si>
  <si>
    <t>孙要良</t>
  </si>
  <si>
    <t>孙春犁</t>
  </si>
  <si>
    <t>罗增联</t>
  </si>
  <si>
    <t>夏淑凤</t>
  </si>
  <si>
    <t>孙小雪</t>
  </si>
  <si>
    <t>孙许厚</t>
  </si>
  <si>
    <t>李和平</t>
  </si>
  <si>
    <t>孙美荣</t>
  </si>
  <si>
    <t>孙善德</t>
  </si>
  <si>
    <t>孙友德</t>
  </si>
  <si>
    <t>孙春忠</t>
  </si>
  <si>
    <t>唐金娥</t>
  </si>
  <si>
    <t>孙春建</t>
  </si>
  <si>
    <t>孙春华</t>
  </si>
  <si>
    <t>屈带娣</t>
  </si>
  <si>
    <t>孙小金</t>
  </si>
  <si>
    <t>孙爱军</t>
  </si>
  <si>
    <t>第五组小计</t>
  </si>
  <si>
    <t>孙春祝</t>
  </si>
  <si>
    <t>陈金艳</t>
  </si>
  <si>
    <t>孙卫军</t>
  </si>
  <si>
    <t>陈红美</t>
  </si>
  <si>
    <t>孙许国</t>
  </si>
  <si>
    <t>孙卫民</t>
  </si>
  <si>
    <t>孙树青</t>
  </si>
  <si>
    <t>孙玉君</t>
  </si>
  <si>
    <t>孙永艳</t>
  </si>
  <si>
    <t>孙顺保</t>
  </si>
  <si>
    <t>孙善军</t>
  </si>
  <si>
    <t>孙善生</t>
  </si>
  <si>
    <t>段绍林</t>
  </si>
  <si>
    <t>张美玉</t>
  </si>
  <si>
    <t>孙春柳</t>
  </si>
  <si>
    <t>孙要建</t>
  </si>
  <si>
    <t>孙许正</t>
  </si>
  <si>
    <t>孙玉芳</t>
  </si>
  <si>
    <t>夏玉秀</t>
  </si>
  <si>
    <t>周小花</t>
  </si>
  <si>
    <t>孙爱华</t>
  </si>
  <si>
    <t>孙六组小计</t>
  </si>
  <si>
    <t>邓廷明</t>
  </si>
  <si>
    <t>何翠英</t>
  </si>
  <si>
    <t>邓开怀</t>
  </si>
  <si>
    <t>邓庭友</t>
  </si>
  <si>
    <t>邓小华</t>
  </si>
  <si>
    <t>邓小明</t>
  </si>
  <si>
    <t>邓善桃</t>
  </si>
  <si>
    <t>邓勇</t>
  </si>
  <si>
    <t>邓孟福</t>
  </si>
  <si>
    <t>邓四军</t>
  </si>
  <si>
    <t>邓开支</t>
  </si>
  <si>
    <t>邓孟君</t>
  </si>
  <si>
    <t>邓善华</t>
  </si>
  <si>
    <t>邓柏连</t>
  </si>
  <si>
    <t>孙加云</t>
  </si>
  <si>
    <t>邓小荣</t>
  </si>
  <si>
    <t>邓小红</t>
  </si>
  <si>
    <t>陈巧云</t>
  </si>
  <si>
    <t>邓开林</t>
  </si>
  <si>
    <t>邓美玲</t>
  </si>
  <si>
    <t>第七组小计</t>
  </si>
  <si>
    <t>陈六巧</t>
  </si>
  <si>
    <t>王平善</t>
  </si>
  <si>
    <t>董凤妹</t>
  </si>
  <si>
    <t>陈拥民</t>
  </si>
  <si>
    <t>王瑞荣</t>
  </si>
  <si>
    <t>陈拥华</t>
  </si>
  <si>
    <t>陈拥春</t>
  </si>
  <si>
    <t>陈吉明</t>
  </si>
  <si>
    <t>陈爱云</t>
  </si>
  <si>
    <t>陈吉华</t>
  </si>
  <si>
    <t>胡小林</t>
  </si>
  <si>
    <t>汤翠秀</t>
  </si>
  <si>
    <t>徐正武</t>
  </si>
  <si>
    <t>陈凌</t>
  </si>
  <si>
    <t>陈荣华</t>
  </si>
  <si>
    <t>邓桂花</t>
  </si>
  <si>
    <t>陈辉华</t>
  </si>
  <si>
    <t>陈爱军</t>
  </si>
  <si>
    <t>徐治雨</t>
  </si>
  <si>
    <t>陈耀华</t>
  </si>
  <si>
    <t>文仕连</t>
  </si>
  <si>
    <t>陈民</t>
  </si>
  <si>
    <t>陈小雨</t>
  </si>
  <si>
    <t>王松</t>
  </si>
  <si>
    <t>徐加云</t>
  </si>
  <si>
    <t>徐满军</t>
  </si>
  <si>
    <t>曾露妹</t>
  </si>
  <si>
    <t>胡小娥</t>
  </si>
  <si>
    <t>齐凤英</t>
  </si>
  <si>
    <t>王辉</t>
  </si>
  <si>
    <t>胡美珍</t>
  </si>
  <si>
    <t>王雪妹</t>
  </si>
  <si>
    <t>周翠英</t>
  </si>
  <si>
    <t>马路组小计</t>
  </si>
  <si>
    <t>陈新华</t>
  </si>
  <si>
    <t>陈文海</t>
  </si>
  <si>
    <t>陈太山</t>
  </si>
  <si>
    <t>陈长月</t>
  </si>
  <si>
    <t>陈长久</t>
  </si>
  <si>
    <t>陈巧先</t>
  </si>
  <si>
    <t>陈爱林</t>
  </si>
  <si>
    <t>陈永华</t>
  </si>
  <si>
    <t>杨凤秀</t>
  </si>
  <si>
    <t>陈善新</t>
  </si>
  <si>
    <t>陈小华</t>
  </si>
  <si>
    <t>陈善明</t>
  </si>
  <si>
    <t>陈康</t>
  </si>
  <si>
    <t>良木组小计</t>
  </si>
  <si>
    <t>孙春波</t>
  </si>
  <si>
    <t>陈建军</t>
  </si>
  <si>
    <t>陈书友</t>
  </si>
  <si>
    <t>陈明生</t>
  </si>
  <si>
    <t>陈善生</t>
  </si>
  <si>
    <t>陈姣军</t>
  </si>
  <si>
    <t>陈艳姣</t>
  </si>
  <si>
    <t>陈夫君</t>
  </si>
  <si>
    <t>陈小生</t>
  </si>
  <si>
    <t>屈莲英</t>
  </si>
  <si>
    <t>于乐莲</t>
  </si>
  <si>
    <t>于乐义</t>
  </si>
  <si>
    <t>陈书生</t>
  </si>
  <si>
    <t>陈义坤</t>
  </si>
  <si>
    <t>陈铁仔</t>
  </si>
  <si>
    <t>陈书明</t>
  </si>
  <si>
    <t>陈小林</t>
  </si>
  <si>
    <t>宋铁生</t>
  </si>
  <si>
    <t>陈善林</t>
  </si>
  <si>
    <t>陈秋林</t>
  </si>
  <si>
    <t>刘美利</t>
  </si>
  <si>
    <t>陈伟娟</t>
  </si>
  <si>
    <t>老街组小计</t>
  </si>
  <si>
    <t>陈佳艺</t>
  </si>
  <si>
    <t>陈守国</t>
  </si>
  <si>
    <t>陈守军</t>
  </si>
  <si>
    <t>陈宁伟</t>
  </si>
  <si>
    <t>陈茂金</t>
  </si>
  <si>
    <t>陈茂华</t>
  </si>
  <si>
    <t>陈建林</t>
  </si>
  <si>
    <t>陈善军</t>
  </si>
  <si>
    <t>陈顺来</t>
  </si>
  <si>
    <t>文月娥</t>
  </si>
  <si>
    <t>陈茂军</t>
  </si>
  <si>
    <t>陈守斌</t>
  </si>
  <si>
    <t>莫金秀</t>
  </si>
  <si>
    <t>陈茂荣</t>
  </si>
  <si>
    <t>廖玉莹</t>
  </si>
  <si>
    <t>柏头组小计</t>
  </si>
  <si>
    <t>宋建明</t>
  </si>
  <si>
    <t>范社红</t>
  </si>
  <si>
    <t>邓小青</t>
  </si>
  <si>
    <t>宋大辉</t>
  </si>
  <si>
    <t>宋志军</t>
  </si>
  <si>
    <t>宋波</t>
  </si>
  <si>
    <t>宋艳青</t>
  </si>
  <si>
    <t>蔡享福</t>
  </si>
  <si>
    <t>陈小金</t>
  </si>
  <si>
    <t>邓妹青</t>
  </si>
  <si>
    <t>李德球</t>
  </si>
  <si>
    <t>陈建华</t>
  </si>
  <si>
    <t>宋建军</t>
  </si>
  <si>
    <t>宋志华</t>
  </si>
  <si>
    <t>陈林军</t>
  </si>
  <si>
    <t>宋翔</t>
  </si>
  <si>
    <t>唐小娥</t>
  </si>
  <si>
    <t>管秀云</t>
  </si>
  <si>
    <t>李国珍</t>
  </si>
  <si>
    <t>陈林辉</t>
  </si>
  <si>
    <t>宋振华</t>
  </si>
  <si>
    <t>宋家组小计</t>
  </si>
  <si>
    <t>陈守宇</t>
  </si>
  <si>
    <t>胡永梅</t>
  </si>
  <si>
    <t>陈建国</t>
  </si>
  <si>
    <t>陈春明</t>
  </si>
  <si>
    <t>屈春华</t>
  </si>
  <si>
    <t>陈春元</t>
  </si>
  <si>
    <t>陈建武</t>
  </si>
  <si>
    <t>陈建文</t>
  </si>
  <si>
    <t>陈黑仔</t>
  </si>
  <si>
    <t>陈朝光</t>
  </si>
  <si>
    <t>陈朝明</t>
  </si>
  <si>
    <t>张兰玉</t>
  </si>
  <si>
    <t>陈二元</t>
  </si>
  <si>
    <t>陈松林</t>
  </si>
  <si>
    <t>陈六元</t>
  </si>
  <si>
    <t>陈建友</t>
  </si>
  <si>
    <t>陈翠林</t>
  </si>
  <si>
    <t>老家组小计</t>
  </si>
  <si>
    <t>陈柏春</t>
  </si>
  <si>
    <t>陈爱辉</t>
  </si>
  <si>
    <t>陈旭辉</t>
  </si>
  <si>
    <t>李玉莲</t>
  </si>
  <si>
    <t>陈六根</t>
  </si>
  <si>
    <t>陈朝艳</t>
  </si>
  <si>
    <t>陈小仁</t>
  </si>
  <si>
    <t>陈飞跃</t>
  </si>
  <si>
    <t>陈九桂</t>
  </si>
  <si>
    <t>陈三莲</t>
  </si>
  <si>
    <t>蒋下连</t>
  </si>
  <si>
    <t>陈金玉</t>
  </si>
  <si>
    <t>东冲组小计</t>
  </si>
  <si>
    <t>陈小白</t>
  </si>
  <si>
    <t>陈茂林</t>
  </si>
  <si>
    <t>陈跃进</t>
  </si>
  <si>
    <t>陈仁云</t>
  </si>
  <si>
    <t>陈永清</t>
  </si>
  <si>
    <t>陈守姣</t>
  </si>
  <si>
    <t>陈建忠</t>
  </si>
  <si>
    <t>陈金云</t>
  </si>
  <si>
    <t>唐翠莲</t>
  </si>
  <si>
    <t>陈冬春</t>
  </si>
  <si>
    <t>陈守忠</t>
  </si>
  <si>
    <t>陈玉林</t>
  </si>
  <si>
    <t>陈玉生</t>
  </si>
  <si>
    <t>陈亮林</t>
  </si>
  <si>
    <t>陈白仁</t>
  </si>
  <si>
    <t>唐科妹</t>
  </si>
  <si>
    <t>陈解团</t>
  </si>
  <si>
    <t>陈五清</t>
  </si>
  <si>
    <t>陈四青</t>
  </si>
  <si>
    <t>陈汉立</t>
  </si>
  <si>
    <t>陈守辉</t>
  </si>
  <si>
    <t>陈松军</t>
  </si>
  <si>
    <t>陈福林</t>
  </si>
  <si>
    <t>陈守律</t>
  </si>
  <si>
    <t>何菊花</t>
  </si>
  <si>
    <t>唐金花</t>
  </si>
  <si>
    <t>毛塘组小计</t>
  </si>
  <si>
    <t>陈金连</t>
  </si>
  <si>
    <t>陈规章</t>
  </si>
  <si>
    <t>彭益翠</t>
  </si>
  <si>
    <t>陈顺澜</t>
  </si>
  <si>
    <t>张国凤</t>
  </si>
  <si>
    <t>罗小英</t>
  </si>
  <si>
    <t>文荷艳</t>
  </si>
  <si>
    <t>陈为民</t>
  </si>
  <si>
    <t>陈守凤</t>
  </si>
  <si>
    <t>陈义志</t>
  </si>
  <si>
    <t>陈志军</t>
  </si>
  <si>
    <t>邓春香</t>
  </si>
  <si>
    <t>陈守柱</t>
  </si>
  <si>
    <t>陈为忠</t>
  </si>
  <si>
    <t>陈石林</t>
  </si>
  <si>
    <t>陈海军</t>
  </si>
  <si>
    <t>陈义军</t>
  </si>
  <si>
    <t>陈建云</t>
  </si>
  <si>
    <t>陈小坤</t>
  </si>
  <si>
    <t>陈海明</t>
  </si>
  <si>
    <t>长岭组小计</t>
  </si>
  <si>
    <t>唐满玉</t>
  </si>
  <si>
    <t>朱太珍</t>
  </si>
  <si>
    <t>朱厚余</t>
  </si>
  <si>
    <t>朱太勇</t>
  </si>
  <si>
    <t>朱爱明</t>
  </si>
  <si>
    <t>朱太龙</t>
  </si>
  <si>
    <t>朱太琰</t>
  </si>
  <si>
    <t>朱太朴</t>
  </si>
  <si>
    <t>朱太瑜</t>
  </si>
  <si>
    <t>朱太联</t>
  </si>
  <si>
    <t>朱太红</t>
  </si>
  <si>
    <t>朱根团</t>
  </si>
  <si>
    <t>朱爱军</t>
  </si>
  <si>
    <t>朱太安</t>
  </si>
  <si>
    <t>朱太源</t>
  </si>
  <si>
    <t>邹学壮</t>
  </si>
  <si>
    <t>朱太辉</t>
  </si>
  <si>
    <t>朱运球</t>
  </si>
  <si>
    <t>邹本雄</t>
  </si>
  <si>
    <t>朱太山</t>
  </si>
  <si>
    <t>朱金山</t>
  </si>
  <si>
    <t>朱太雪</t>
  </si>
  <si>
    <t>朱小伟</t>
  </si>
  <si>
    <t>朱正华</t>
  </si>
  <si>
    <t>朱家组小计</t>
  </si>
  <si>
    <t>夏仕军</t>
  </si>
  <si>
    <t>何爱英</t>
  </si>
  <si>
    <t>夏建云</t>
  </si>
  <si>
    <t>邓冬利</t>
  </si>
  <si>
    <t>夏爱林</t>
  </si>
  <si>
    <t>刘军</t>
  </si>
  <si>
    <t>刘正明</t>
  </si>
  <si>
    <t>曾善明</t>
  </si>
  <si>
    <t>曾凡君</t>
  </si>
  <si>
    <t>夏小林</t>
  </si>
  <si>
    <t>夏善仁</t>
  </si>
  <si>
    <t>夏宝铭</t>
  </si>
  <si>
    <t>夏建春</t>
  </si>
  <si>
    <t>刘仔妹</t>
  </si>
  <si>
    <t>夏勇</t>
  </si>
  <si>
    <t>夏家组小计</t>
  </si>
  <si>
    <t>罗春辉</t>
  </si>
  <si>
    <t>永州市冷水滩区岚角山街道五口井村经济合作社</t>
  </si>
  <si>
    <t>大户小计</t>
  </si>
  <si>
    <t>五口井村合计</t>
  </si>
  <si>
    <t>胡建设</t>
  </si>
  <si>
    <t>胡遵义</t>
  </si>
  <si>
    <t>胡友林</t>
  </si>
  <si>
    <t>胡迪健</t>
  </si>
  <si>
    <t>胡荣</t>
  </si>
  <si>
    <t>胡艳</t>
  </si>
  <si>
    <t>胡勇军</t>
  </si>
  <si>
    <t>罗文</t>
  </si>
  <si>
    <t>齐春桃</t>
  </si>
  <si>
    <t>胡本军</t>
  </si>
  <si>
    <t>屈小花</t>
  </si>
  <si>
    <t>罗祥元</t>
  </si>
  <si>
    <t>关坪组 合计</t>
  </si>
  <si>
    <t>罗玉林</t>
  </si>
  <si>
    <t>罗顺元</t>
  </si>
  <si>
    <t>罗小元</t>
  </si>
  <si>
    <t>罗顺生</t>
  </si>
  <si>
    <t>罗永锋</t>
  </si>
  <si>
    <t>罗祖军</t>
  </si>
  <si>
    <t>罗顺林</t>
  </si>
  <si>
    <t>罗群林</t>
  </si>
  <si>
    <t>罗备战</t>
  </si>
  <si>
    <t>罗建林</t>
  </si>
  <si>
    <t>唐保景</t>
  </si>
  <si>
    <t>罗年林</t>
  </si>
  <si>
    <t>罗幼林</t>
  </si>
  <si>
    <t>罗春女</t>
  </si>
  <si>
    <t>罗四军</t>
  </si>
  <si>
    <t>罗怀清</t>
  </si>
  <si>
    <t>罗元生</t>
  </si>
  <si>
    <t>罗怀飞</t>
  </si>
  <si>
    <t>罗满林</t>
  </si>
  <si>
    <t>罗飞跃</t>
  </si>
  <si>
    <t>罗林生</t>
  </si>
  <si>
    <t>罗冬生</t>
  </si>
  <si>
    <t>陈金元</t>
  </si>
  <si>
    <t>罗福生</t>
  </si>
  <si>
    <t>罗飞</t>
  </si>
  <si>
    <t>新屋组 合计</t>
  </si>
  <si>
    <t>罗中荣</t>
  </si>
  <si>
    <t>周玉英</t>
  </si>
  <si>
    <t>罗社生</t>
  </si>
  <si>
    <t>罗德寿</t>
  </si>
  <si>
    <t>罗冬阳</t>
  </si>
  <si>
    <t>罗德军</t>
  </si>
  <si>
    <t>罗建春</t>
  </si>
  <si>
    <t>罗跃进</t>
  </si>
  <si>
    <t>罗保林</t>
  </si>
  <si>
    <t>罗前进</t>
  </si>
  <si>
    <t>罗茂柏</t>
  </si>
  <si>
    <t>罗春林</t>
  </si>
  <si>
    <t>罗怀秋</t>
  </si>
  <si>
    <t>罗常青</t>
  </si>
  <si>
    <t>张雪梅</t>
  </si>
  <si>
    <t>罗怀珍</t>
  </si>
  <si>
    <t>罗善忠</t>
  </si>
  <si>
    <t>罗善民</t>
  </si>
  <si>
    <t>罗三青</t>
  </si>
  <si>
    <t>陈灵巧</t>
  </si>
  <si>
    <t>屈冬桂</t>
  </si>
  <si>
    <t>罗建新</t>
  </si>
  <si>
    <t>罗珍元</t>
  </si>
  <si>
    <t>罗夏健</t>
  </si>
  <si>
    <t>罗夏云</t>
  </si>
  <si>
    <t>罗怀春</t>
  </si>
  <si>
    <t>罗勇军</t>
  </si>
  <si>
    <t>罗中清</t>
  </si>
  <si>
    <t>罗国清</t>
  </si>
  <si>
    <t>老屋组 合计</t>
  </si>
  <si>
    <t>罗梅生</t>
  </si>
  <si>
    <t>罗秀生</t>
  </si>
  <si>
    <t>唐云梅</t>
  </si>
  <si>
    <t>罗献林</t>
  </si>
  <si>
    <t>唐建凤</t>
  </si>
  <si>
    <t>罗文雄</t>
  </si>
  <si>
    <t>罗义</t>
  </si>
  <si>
    <t>罗超群</t>
  </si>
  <si>
    <t>罗小报</t>
  </si>
  <si>
    <t>罗仙玉</t>
  </si>
  <si>
    <t>文美玉</t>
  </si>
  <si>
    <t>罗美林</t>
  </si>
  <si>
    <t>罗友林</t>
  </si>
  <si>
    <t>罗善林</t>
  </si>
  <si>
    <t>邓美秀</t>
  </si>
  <si>
    <t>庄屋组 合计</t>
  </si>
  <si>
    <t>罗晓湘</t>
  </si>
  <si>
    <t>罗华生</t>
  </si>
  <si>
    <t>罗怀云</t>
  </si>
  <si>
    <t>罗玉生</t>
  </si>
  <si>
    <t>罗建荣</t>
  </si>
  <si>
    <t>罗石金</t>
  </si>
  <si>
    <t>唐号然</t>
  </si>
  <si>
    <t>唐小然</t>
  </si>
  <si>
    <t>罗八伍</t>
  </si>
  <si>
    <t>罗四壹</t>
  </si>
  <si>
    <t>尹小善</t>
  </si>
  <si>
    <t>罗茂生</t>
  </si>
  <si>
    <t>罗东升</t>
  </si>
  <si>
    <t>罗怀金</t>
  </si>
  <si>
    <t>罗保荣</t>
  </si>
  <si>
    <t>宋玉英</t>
  </si>
  <si>
    <t>罗怀忠</t>
  </si>
  <si>
    <t>罗怀元</t>
  </si>
  <si>
    <t>罗晓保</t>
  </si>
  <si>
    <t>罗元媛</t>
  </si>
  <si>
    <t>黄翠金</t>
  </si>
  <si>
    <t>罗茂松</t>
  </si>
  <si>
    <t>罗晓微</t>
  </si>
  <si>
    <t>罗柱清</t>
  </si>
  <si>
    <t>罗松清</t>
  </si>
  <si>
    <t>罗三明</t>
  </si>
  <si>
    <t>罗为国</t>
  </si>
  <si>
    <t>木底组 合计</t>
  </si>
  <si>
    <t>李玉楠</t>
  </si>
  <si>
    <t>文六妹</t>
  </si>
  <si>
    <t>邓忠秋</t>
  </si>
  <si>
    <t>李又生</t>
  </si>
  <si>
    <t>谢正国</t>
  </si>
  <si>
    <t>杨香翠</t>
  </si>
  <si>
    <t>袁满贵</t>
  </si>
  <si>
    <t>谢荣民</t>
  </si>
  <si>
    <t>谢正飞</t>
  </si>
  <si>
    <t>谢满春</t>
  </si>
  <si>
    <t>谢太平</t>
  </si>
  <si>
    <t>沈美林</t>
  </si>
  <si>
    <t>谢正少</t>
  </si>
  <si>
    <t>谢建设</t>
  </si>
  <si>
    <t>曾祥林</t>
  </si>
  <si>
    <t>谢永财</t>
  </si>
  <si>
    <t>谢永发</t>
  </si>
  <si>
    <t>蔡小凤</t>
  </si>
  <si>
    <t>谢伟</t>
  </si>
  <si>
    <t>谢小春</t>
  </si>
  <si>
    <t>谢春生</t>
  </si>
  <si>
    <t>杨司江组 合计</t>
  </si>
  <si>
    <t>袁学松</t>
  </si>
  <si>
    <t>胡齐英</t>
  </si>
  <si>
    <t>胡齐明</t>
  </si>
  <si>
    <t>袁吉林</t>
  </si>
  <si>
    <t>袁学正</t>
  </si>
  <si>
    <t>胡迪和</t>
  </si>
  <si>
    <t>袁春林</t>
  </si>
  <si>
    <t>袁学付</t>
  </si>
  <si>
    <t>胡响林</t>
  </si>
  <si>
    <t>胡素英</t>
  </si>
  <si>
    <t>胡齐告</t>
  </si>
  <si>
    <t>袁军林</t>
  </si>
  <si>
    <t>袁跃林</t>
  </si>
  <si>
    <t>枫木组 合计</t>
  </si>
  <si>
    <t>罗海波</t>
  </si>
  <si>
    <t>罗小莲</t>
  </si>
  <si>
    <t>杨远丽</t>
  </si>
  <si>
    <t>罗秋林</t>
  </si>
  <si>
    <t>罗怀明</t>
  </si>
  <si>
    <t>罗小春</t>
  </si>
  <si>
    <t>罗怀仁</t>
  </si>
  <si>
    <t>罗怀玉</t>
  </si>
  <si>
    <t>罗建军</t>
  </si>
  <si>
    <t>罗洪青</t>
  </si>
  <si>
    <t>罗魁明</t>
  </si>
  <si>
    <t>蒋华英</t>
  </si>
  <si>
    <t>大村组 合计</t>
  </si>
  <si>
    <t>胡刚</t>
  </si>
  <si>
    <t>胡齐庆</t>
  </si>
  <si>
    <t>胡齐平</t>
  </si>
  <si>
    <t>胡小得</t>
  </si>
  <si>
    <t>胡迪英</t>
  </si>
  <si>
    <t>胡迪忠</t>
  </si>
  <si>
    <t>胡齐松</t>
  </si>
  <si>
    <t>罗春凤</t>
  </si>
  <si>
    <t>陈书妹</t>
  </si>
  <si>
    <t>胡齐家</t>
  </si>
  <si>
    <t>胡齐友</t>
  </si>
  <si>
    <t>胡齐富</t>
  </si>
  <si>
    <t>胡齐发</t>
  </si>
  <si>
    <t>胡齐定</t>
  </si>
  <si>
    <t>唐竹妹</t>
  </si>
  <si>
    <t>胡惠任</t>
  </si>
  <si>
    <t>胡迪明</t>
  </si>
  <si>
    <t>白竹塘组 合计</t>
  </si>
  <si>
    <t>胡惠松</t>
  </si>
  <si>
    <t>胡惠忍</t>
  </si>
  <si>
    <t>胡孟珠</t>
  </si>
  <si>
    <t>唐建萍</t>
  </si>
  <si>
    <t>周灵华</t>
  </si>
  <si>
    <t>胡惠柱</t>
  </si>
  <si>
    <t>胡君忠</t>
  </si>
  <si>
    <t>张金华</t>
  </si>
  <si>
    <t>胡汉文</t>
  </si>
  <si>
    <t>胡保国</t>
  </si>
  <si>
    <t>胡惠发</t>
  </si>
  <si>
    <t>胡子文</t>
  </si>
  <si>
    <t>胡明仔</t>
  </si>
  <si>
    <t>胡惠先</t>
  </si>
  <si>
    <t>胡云红</t>
  </si>
  <si>
    <t>胡惠国</t>
  </si>
  <si>
    <t>胡迪齐</t>
  </si>
  <si>
    <t>坦头组 合计</t>
  </si>
  <si>
    <t>胡惠林</t>
  </si>
  <si>
    <t>胡惠斌</t>
  </si>
  <si>
    <t>刘小茜</t>
  </si>
  <si>
    <t>唐茂陆</t>
  </si>
  <si>
    <t>胡齐战</t>
  </si>
  <si>
    <t>胡惠平</t>
  </si>
  <si>
    <t>胡宗英</t>
  </si>
  <si>
    <t>胡迪迪</t>
  </si>
  <si>
    <t>老白竹塘组 合计</t>
  </si>
  <si>
    <t>胡华云</t>
  </si>
  <si>
    <t>胡洪江</t>
  </si>
  <si>
    <t>胡建华</t>
  </si>
  <si>
    <t>胡庆祝</t>
  </si>
  <si>
    <t>唐海平</t>
  </si>
  <si>
    <t>胡善春</t>
  </si>
  <si>
    <t>胡德春</t>
  </si>
  <si>
    <t>胡迪寿</t>
  </si>
  <si>
    <t>黄小阳</t>
  </si>
  <si>
    <t>胡三元</t>
  </si>
  <si>
    <t>胡学艺</t>
  </si>
  <si>
    <t>胡惠波</t>
  </si>
  <si>
    <t>蒋松姣</t>
  </si>
  <si>
    <t>胡庆荣</t>
  </si>
  <si>
    <t>桥河头组 合计</t>
  </si>
  <si>
    <t>蒋巧云</t>
  </si>
  <si>
    <t>胡善林</t>
  </si>
  <si>
    <t>文锡红</t>
  </si>
  <si>
    <t>胡明龙</t>
  </si>
  <si>
    <t>胡宝经</t>
  </si>
  <si>
    <t>胡小经</t>
  </si>
  <si>
    <t>唐小成</t>
  </si>
  <si>
    <t>胡圣武</t>
  </si>
  <si>
    <t>齐月娥</t>
  </si>
  <si>
    <t>胡齐华</t>
  </si>
  <si>
    <t>胡玲玲</t>
  </si>
  <si>
    <t>黎认真</t>
  </si>
  <si>
    <t>胡炳煌</t>
  </si>
  <si>
    <t>蒋满珍</t>
  </si>
  <si>
    <t>唐淑君</t>
  </si>
  <si>
    <t>胡迪高</t>
  </si>
  <si>
    <t>胡德艳</t>
  </si>
  <si>
    <t>胡金艳</t>
  </si>
  <si>
    <t>胡善祥</t>
  </si>
  <si>
    <t>胡建南</t>
  </si>
  <si>
    <t>祖南组 合计</t>
  </si>
  <si>
    <t>胡玉清</t>
  </si>
  <si>
    <t>胡玉松</t>
  </si>
  <si>
    <t>胡小斌</t>
  </si>
  <si>
    <t>胡迪善</t>
  </si>
  <si>
    <t>胡德保</t>
  </si>
  <si>
    <t>胡春生</t>
  </si>
  <si>
    <t>胡德经</t>
  </si>
  <si>
    <t>胡子云</t>
  </si>
  <si>
    <t>陈思甜</t>
  </si>
  <si>
    <t>胡蒙古</t>
  </si>
  <si>
    <t>胡迪镜</t>
  </si>
  <si>
    <t>杨凤仙</t>
  </si>
  <si>
    <t>陈美元</t>
  </si>
  <si>
    <t>胡善民</t>
  </si>
  <si>
    <t>唐桂香</t>
  </si>
  <si>
    <t>胡城东</t>
  </si>
  <si>
    <t>祖北组 合计</t>
  </si>
  <si>
    <t>胡铎宏</t>
  </si>
  <si>
    <t>文六玉</t>
  </si>
  <si>
    <t>胡备战</t>
  </si>
  <si>
    <t>胡三云</t>
  </si>
  <si>
    <t>胡金明</t>
  </si>
  <si>
    <t>胡齐园</t>
  </si>
  <si>
    <t>胡齐飞</t>
  </si>
  <si>
    <t>胡学明</t>
  </si>
  <si>
    <t>胡健鸿</t>
  </si>
  <si>
    <t>吴解元</t>
  </si>
  <si>
    <t>麻岭仔组 合计</t>
  </si>
  <si>
    <t>唐甲午</t>
  </si>
  <si>
    <t>陈杏兰</t>
  </si>
  <si>
    <t>唐保林</t>
  </si>
  <si>
    <t>唐兴国</t>
  </si>
  <si>
    <t>唐友民</t>
  </si>
  <si>
    <t>唐秀生</t>
  </si>
  <si>
    <t>唐德云</t>
  </si>
  <si>
    <t>胡仙云</t>
  </si>
  <si>
    <t>唐九生</t>
  </si>
  <si>
    <t>唐社生</t>
  </si>
  <si>
    <t>孙小香</t>
  </si>
  <si>
    <t>唐亮红</t>
  </si>
  <si>
    <t>唐艳生</t>
  </si>
  <si>
    <t>唐年生</t>
  </si>
  <si>
    <t>新毛立山组 合计</t>
  </si>
  <si>
    <t>文拥政</t>
  </si>
  <si>
    <t>文祥春</t>
  </si>
  <si>
    <t>王时德</t>
  </si>
  <si>
    <t>王和林</t>
  </si>
  <si>
    <t>王八斤</t>
  </si>
  <si>
    <t>王时可</t>
  </si>
  <si>
    <t>王忙中</t>
  </si>
  <si>
    <t>王玉生</t>
  </si>
  <si>
    <t>王时建</t>
  </si>
  <si>
    <t>王时后</t>
  </si>
  <si>
    <t>王茂华</t>
  </si>
  <si>
    <t>王茂芳</t>
  </si>
  <si>
    <t>王时高</t>
  </si>
  <si>
    <t>王茂林</t>
  </si>
  <si>
    <t>王朝生</t>
  </si>
  <si>
    <t>胡玉华</t>
  </si>
  <si>
    <t>王家组 合计</t>
  </si>
  <si>
    <t>王运清</t>
  </si>
  <si>
    <t>唐天乾</t>
  </si>
  <si>
    <t>唐天福</t>
  </si>
  <si>
    <t>唐小砖</t>
  </si>
  <si>
    <t>唐小星</t>
  </si>
  <si>
    <t>唐天有</t>
  </si>
  <si>
    <t>唐青华</t>
  </si>
  <si>
    <t>齐月花</t>
  </si>
  <si>
    <t>唐天生</t>
  </si>
  <si>
    <t>唐小荣</t>
  </si>
  <si>
    <t>唐天亿</t>
  </si>
  <si>
    <t>唐天相</t>
  </si>
  <si>
    <t>周六秀</t>
  </si>
  <si>
    <t>唐少华</t>
  </si>
  <si>
    <t>唐二青</t>
  </si>
  <si>
    <t>老毛立山组 合计</t>
  </si>
  <si>
    <t>胡本存</t>
  </si>
  <si>
    <t>胡楚北</t>
  </si>
  <si>
    <t>胡仁敏</t>
  </si>
  <si>
    <t>胡仁忠</t>
  </si>
  <si>
    <t>胡友保</t>
  </si>
  <si>
    <t>胡小华</t>
  </si>
  <si>
    <t>胡仁军</t>
  </si>
  <si>
    <t>胡友生</t>
  </si>
  <si>
    <t>胡仁华</t>
  </si>
  <si>
    <t>胡本利</t>
  </si>
  <si>
    <t>王小斤</t>
  </si>
  <si>
    <t>紫溪塘组 合计</t>
  </si>
  <si>
    <t>孙新华</t>
  </si>
  <si>
    <t>孙春林</t>
  </si>
  <si>
    <t>屈梅和</t>
  </si>
  <si>
    <t>孙小林</t>
  </si>
  <si>
    <t>孙运光</t>
  </si>
  <si>
    <t>孙新好</t>
  </si>
  <si>
    <t>胡小玉</t>
  </si>
  <si>
    <t>孙少华</t>
  </si>
  <si>
    <t>孙新军</t>
  </si>
  <si>
    <t>孙冬季</t>
  </si>
  <si>
    <t>孙小红</t>
  </si>
  <si>
    <t>孙小平</t>
  </si>
  <si>
    <t>孙美英</t>
  </si>
  <si>
    <t>孙小勇</t>
  </si>
  <si>
    <t>周双云</t>
  </si>
  <si>
    <t>孙小君</t>
  </si>
  <si>
    <t>孙联合</t>
  </si>
  <si>
    <t>孙金林</t>
  </si>
  <si>
    <t>孙家组 合计</t>
  </si>
  <si>
    <t>蒋曾钱</t>
  </si>
  <si>
    <t>汤银福</t>
  </si>
  <si>
    <t>罗爱军</t>
  </si>
  <si>
    <t>王冬定</t>
  </si>
  <si>
    <t>杨司江村大户 合计</t>
  </si>
  <si>
    <t>杨司江村合计</t>
  </si>
  <si>
    <t>文开轩</t>
  </si>
  <si>
    <t>文五善</t>
  </si>
  <si>
    <t>文四红</t>
  </si>
  <si>
    <t>文和平</t>
  </si>
  <si>
    <t>文周</t>
  </si>
  <si>
    <t>文开元</t>
  </si>
  <si>
    <t>唐满云</t>
  </si>
  <si>
    <t>文开军</t>
  </si>
  <si>
    <t>文雄云</t>
  </si>
  <si>
    <t>文章云</t>
  </si>
  <si>
    <t>文章豪</t>
  </si>
  <si>
    <t>文飞</t>
  </si>
  <si>
    <t>文绍海</t>
  </si>
  <si>
    <t>文德林</t>
  </si>
  <si>
    <t>文吉林</t>
  </si>
  <si>
    <t>罗金兰</t>
  </si>
  <si>
    <t>夏海妹</t>
  </si>
  <si>
    <t>文开灼</t>
  </si>
  <si>
    <t>文全林</t>
  </si>
  <si>
    <t>文美军</t>
  </si>
  <si>
    <t>文五红</t>
  </si>
  <si>
    <t>彭美玲</t>
  </si>
  <si>
    <t>文绍志</t>
  </si>
  <si>
    <t>文小刚</t>
  </si>
  <si>
    <t>文零妹</t>
  </si>
  <si>
    <t>文兴</t>
  </si>
  <si>
    <t>文招兵</t>
  </si>
  <si>
    <t>文绍斌</t>
  </si>
  <si>
    <t>卢玉凤</t>
  </si>
  <si>
    <t>文开灯</t>
  </si>
  <si>
    <t>文瑞林</t>
  </si>
  <si>
    <t>文绍珍</t>
  </si>
  <si>
    <t>文绍辉</t>
  </si>
  <si>
    <t>文开彩</t>
  </si>
  <si>
    <t>胡晓波</t>
  </si>
  <si>
    <t>文绍德</t>
  </si>
  <si>
    <t>邓会云</t>
  </si>
  <si>
    <t>彭翠金</t>
  </si>
  <si>
    <t>文旭林</t>
  </si>
  <si>
    <t>文开诗</t>
  </si>
  <si>
    <t>文开禹</t>
  </si>
  <si>
    <t>张淑云</t>
  </si>
  <si>
    <t>文炳华</t>
  </si>
  <si>
    <t>文炳荣</t>
  </si>
  <si>
    <t>文绍祥</t>
  </si>
  <si>
    <t>文绍九</t>
  </si>
  <si>
    <t>文绍勇</t>
  </si>
  <si>
    <t>文锡斌</t>
  </si>
  <si>
    <t>文绍科</t>
  </si>
  <si>
    <t>文锡旺</t>
  </si>
  <si>
    <t>文楚德</t>
  </si>
  <si>
    <t>文锡武</t>
  </si>
  <si>
    <t>唐凤英</t>
  </si>
  <si>
    <t>胡进</t>
  </si>
  <si>
    <t>陈顺发</t>
  </si>
  <si>
    <t>魏德富</t>
  </si>
  <si>
    <t>文绍江</t>
  </si>
  <si>
    <t>冯小艳</t>
  </si>
  <si>
    <t>文秋云</t>
  </si>
  <si>
    <t>文海杰</t>
  </si>
  <si>
    <t>文绍智</t>
  </si>
  <si>
    <t>文绍禹</t>
  </si>
  <si>
    <t>文春生</t>
  </si>
  <si>
    <t>文绍贵</t>
  </si>
  <si>
    <t>文四清</t>
  </si>
  <si>
    <t>周培英</t>
  </si>
  <si>
    <t>文开富</t>
  </si>
  <si>
    <t>文绍松</t>
  </si>
  <si>
    <t>文绍珠</t>
  </si>
  <si>
    <t>文小红</t>
  </si>
  <si>
    <t>文小善</t>
  </si>
  <si>
    <t>文艳青</t>
  </si>
  <si>
    <t>文远红</t>
  </si>
  <si>
    <t>龙银花</t>
  </si>
  <si>
    <t>文世民</t>
  </si>
  <si>
    <t>文开顺</t>
  </si>
  <si>
    <t>文革林</t>
  </si>
  <si>
    <t>文绍南</t>
  </si>
  <si>
    <t>贾金玉</t>
  </si>
  <si>
    <t>潘翠云</t>
  </si>
  <si>
    <t>胡顺姣</t>
  </si>
  <si>
    <t>文开志</t>
  </si>
  <si>
    <t>伍小妹</t>
  </si>
  <si>
    <t>文开六</t>
  </si>
  <si>
    <t>文开清</t>
  </si>
  <si>
    <t>蔡美姣</t>
  </si>
  <si>
    <t>文绍军</t>
  </si>
  <si>
    <t>顾有莲</t>
  </si>
  <si>
    <t>文军</t>
  </si>
  <si>
    <t>文开奉</t>
  </si>
  <si>
    <t>文光荣</t>
  </si>
  <si>
    <t>唐桂云</t>
  </si>
  <si>
    <t>文丰高</t>
  </si>
  <si>
    <t>文丰大</t>
  </si>
  <si>
    <t>文勇</t>
  </si>
  <si>
    <t>文丰清</t>
  </si>
  <si>
    <t>文峰有</t>
  </si>
  <si>
    <t>文栎人</t>
  </si>
  <si>
    <t>文爱红</t>
  </si>
  <si>
    <t>孙玉莲</t>
  </si>
  <si>
    <t>文德生</t>
  </si>
  <si>
    <t>文锡喜</t>
  </si>
  <si>
    <t>文丰云</t>
  </si>
  <si>
    <t>文腾</t>
  </si>
  <si>
    <t>文丰林</t>
  </si>
  <si>
    <t>文四妹</t>
  </si>
  <si>
    <t>文楚信</t>
  </si>
  <si>
    <t>文雨</t>
  </si>
  <si>
    <t>文庆兆</t>
  </si>
  <si>
    <t>文衍丰</t>
  </si>
  <si>
    <t>黄凤英</t>
  </si>
  <si>
    <t>文武标</t>
  </si>
  <si>
    <t>文锡献</t>
  </si>
  <si>
    <t>文锡洪</t>
  </si>
  <si>
    <t>文有仔</t>
  </si>
  <si>
    <t>文楚美</t>
  </si>
  <si>
    <t>胡杨玉</t>
  </si>
  <si>
    <t>文松仔</t>
  </si>
  <si>
    <t>文卫生</t>
  </si>
  <si>
    <t>江姣生</t>
  </si>
  <si>
    <t>江龙生</t>
  </si>
  <si>
    <t>江凤生</t>
  </si>
  <si>
    <t>文顺丰</t>
  </si>
  <si>
    <t>文雨仔</t>
  </si>
  <si>
    <t>文锡兰</t>
  </si>
  <si>
    <t>文绍旺</t>
  </si>
  <si>
    <t>文善华</t>
  </si>
  <si>
    <t>文秋山</t>
  </si>
  <si>
    <t>文岐峰</t>
  </si>
  <si>
    <t>文三祝</t>
  </si>
  <si>
    <t>文锡荣</t>
  </si>
  <si>
    <t>文政</t>
  </si>
  <si>
    <t>文林森</t>
  </si>
  <si>
    <t>曾玉芳</t>
  </si>
  <si>
    <t>文锡琪</t>
  </si>
  <si>
    <t>江解良</t>
  </si>
  <si>
    <t>江解种</t>
  </si>
  <si>
    <t>文锡华</t>
  </si>
  <si>
    <t>曾双玉</t>
  </si>
  <si>
    <t>文丰沛</t>
  </si>
  <si>
    <t>唐耀发</t>
  </si>
  <si>
    <t>唐连德</t>
  </si>
  <si>
    <t>唐金石</t>
  </si>
  <si>
    <t>唐波</t>
  </si>
  <si>
    <t>唐小标</t>
  </si>
  <si>
    <t>蒋玉莲</t>
  </si>
  <si>
    <t>唐显中</t>
  </si>
  <si>
    <t>唐绍营</t>
  </si>
  <si>
    <t>唐绍团</t>
  </si>
  <si>
    <t>谭科义</t>
  </si>
  <si>
    <t>唐玉明</t>
  </si>
  <si>
    <t>唐玉林</t>
  </si>
  <si>
    <t>唐雨生</t>
  </si>
  <si>
    <t>唐绍富</t>
  </si>
  <si>
    <t>唐耀家</t>
  </si>
  <si>
    <t>唐连群</t>
  </si>
  <si>
    <t>唐连国</t>
  </si>
  <si>
    <t>唐石桥</t>
  </si>
  <si>
    <t>唐耀军</t>
  </si>
  <si>
    <t>陈淑华</t>
  </si>
  <si>
    <t>唐安龙</t>
  </si>
  <si>
    <t>唐德明</t>
  </si>
  <si>
    <t>唐石林</t>
  </si>
  <si>
    <t>唐明亮</t>
  </si>
  <si>
    <t>唐九云</t>
  </si>
  <si>
    <t>唐照忠</t>
  </si>
  <si>
    <t>唐耀仁</t>
  </si>
  <si>
    <t>唐照亮</t>
  </si>
  <si>
    <t>唐红艳</t>
  </si>
  <si>
    <t>唐照云</t>
  </si>
  <si>
    <t>唐耀刚</t>
  </si>
  <si>
    <t>唐照清</t>
  </si>
  <si>
    <t>蔡月雪</t>
  </si>
  <si>
    <t>唐清明</t>
  </si>
  <si>
    <t>唐石高</t>
  </si>
  <si>
    <t>唐绍龙</t>
  </si>
  <si>
    <t>唐豪</t>
  </si>
  <si>
    <t>唐耀精</t>
  </si>
  <si>
    <t>唐兴高</t>
  </si>
  <si>
    <t>唐照国</t>
  </si>
  <si>
    <t>邓小兰</t>
  </si>
  <si>
    <t>唐绍仁</t>
  </si>
  <si>
    <t>文丹强</t>
  </si>
  <si>
    <t>文三云</t>
  </si>
  <si>
    <t>文衍林</t>
  </si>
  <si>
    <t>文五元</t>
  </si>
  <si>
    <t>文有青</t>
  </si>
  <si>
    <t>文中</t>
  </si>
  <si>
    <t>文百锋</t>
  </si>
  <si>
    <t>文善德</t>
  </si>
  <si>
    <t>朱翠凤</t>
  </si>
  <si>
    <t>文斌</t>
  </si>
  <si>
    <t>文昌友</t>
  </si>
  <si>
    <t>郭贵香</t>
  </si>
  <si>
    <t>文大平</t>
  </si>
  <si>
    <t>唐年妹</t>
  </si>
  <si>
    <t>章玉凤</t>
  </si>
  <si>
    <t>雷艳云</t>
  </si>
  <si>
    <t>文开学</t>
  </si>
  <si>
    <t>文有名</t>
  </si>
  <si>
    <t>文亮明</t>
  </si>
  <si>
    <t>文月生</t>
  </si>
  <si>
    <t>文月林</t>
  </si>
  <si>
    <t>文月清</t>
  </si>
  <si>
    <t>文辉</t>
  </si>
  <si>
    <t>屈禾秀</t>
  </si>
  <si>
    <t>胡小女</t>
  </si>
  <si>
    <t>文华清</t>
  </si>
  <si>
    <t>文常青</t>
  </si>
  <si>
    <t>文新亮</t>
  </si>
  <si>
    <t>文培元</t>
  </si>
  <si>
    <t>卜三女</t>
  </si>
  <si>
    <t>文科元</t>
  </si>
  <si>
    <t>唐满元</t>
  </si>
  <si>
    <t>文团元</t>
  </si>
  <si>
    <t>文社清</t>
  </si>
  <si>
    <t>文培根</t>
  </si>
  <si>
    <t>文海清</t>
  </si>
  <si>
    <t>文德清</t>
  </si>
  <si>
    <t>文解清</t>
  </si>
  <si>
    <t>邓荣忠</t>
  </si>
  <si>
    <t>邓善仔</t>
  </si>
  <si>
    <t>唐耀云</t>
  </si>
  <si>
    <t>邓荣福</t>
  </si>
  <si>
    <t>邓荣珍</t>
  </si>
  <si>
    <t>齐桂元</t>
  </si>
  <si>
    <t>文春花</t>
  </si>
  <si>
    <t>文猛林</t>
  </si>
  <si>
    <t>文加旺</t>
  </si>
  <si>
    <t>文毛古</t>
  </si>
  <si>
    <t>文善仔</t>
  </si>
  <si>
    <t>文干劳</t>
  </si>
  <si>
    <t>文菊花</t>
  </si>
  <si>
    <t>文玉芳</t>
  </si>
  <si>
    <t>文四平</t>
  </si>
  <si>
    <t>邓国庆</t>
  </si>
  <si>
    <t>文松青</t>
  </si>
  <si>
    <t>邓荣贵</t>
  </si>
  <si>
    <t>邓金山</t>
  </si>
  <si>
    <t>文善荣</t>
  </si>
  <si>
    <t>邓云山</t>
  </si>
  <si>
    <t>文志强</t>
  </si>
  <si>
    <t>文英</t>
  </si>
  <si>
    <t>文德元</t>
  </si>
  <si>
    <t>文玉保</t>
  </si>
  <si>
    <t>文善生</t>
  </si>
  <si>
    <t>邓荣军</t>
  </si>
  <si>
    <t>文满花</t>
  </si>
  <si>
    <t>邓金明</t>
  </si>
  <si>
    <t>文辙</t>
  </si>
  <si>
    <t>唐雪妹</t>
  </si>
  <si>
    <t>刘起信</t>
  </si>
  <si>
    <t>刘起芳</t>
  </si>
  <si>
    <t>彭桃元</t>
  </si>
  <si>
    <t>彭五元</t>
  </si>
  <si>
    <t>彭跃军</t>
  </si>
  <si>
    <t>彭爱民</t>
  </si>
  <si>
    <t>彭三青</t>
  </si>
  <si>
    <t>彭卫民</t>
  </si>
  <si>
    <t>彭卫国</t>
  </si>
  <si>
    <t>刘起军</t>
  </si>
  <si>
    <t>文圣公</t>
  </si>
  <si>
    <t>文友信</t>
  </si>
  <si>
    <t>文幸福</t>
  </si>
  <si>
    <t>文春涛</t>
  </si>
  <si>
    <t>文永国</t>
  </si>
  <si>
    <t>文曙光</t>
  </si>
  <si>
    <t>文介民</t>
  </si>
  <si>
    <t>文华</t>
  </si>
  <si>
    <t>文新国</t>
  </si>
  <si>
    <t>文卫军</t>
  </si>
  <si>
    <t>钟建娥</t>
  </si>
  <si>
    <t>胡冬英</t>
  </si>
  <si>
    <t>文绍孟</t>
  </si>
  <si>
    <t>罗和秀</t>
  </si>
  <si>
    <t>文柏福</t>
  </si>
  <si>
    <t>罗善玉</t>
  </si>
  <si>
    <t>文绍兰</t>
  </si>
  <si>
    <t>文化</t>
  </si>
  <si>
    <t>文海燕</t>
  </si>
  <si>
    <t>张艳云</t>
  </si>
  <si>
    <t>文智明</t>
  </si>
  <si>
    <t>文龙祥</t>
  </si>
  <si>
    <t>文华波</t>
  </si>
  <si>
    <t>文绍云</t>
  </si>
  <si>
    <t>文绍波</t>
  </si>
  <si>
    <t>文豪</t>
  </si>
  <si>
    <t>文兰清</t>
  </si>
  <si>
    <t>文清</t>
  </si>
  <si>
    <t>文绍槐</t>
  </si>
  <si>
    <t>文治国</t>
  </si>
  <si>
    <t>杨满英</t>
  </si>
  <si>
    <t>文香云</t>
  </si>
  <si>
    <t>文小仔</t>
  </si>
  <si>
    <t>文义</t>
  </si>
  <si>
    <t>文来善</t>
  </si>
  <si>
    <t>文善福</t>
  </si>
  <si>
    <t>文善君</t>
  </si>
  <si>
    <t>文善富</t>
  </si>
  <si>
    <t>文华光</t>
  </si>
  <si>
    <t>文善云</t>
  </si>
  <si>
    <t>胡秋香</t>
  </si>
  <si>
    <t>黎金华</t>
  </si>
  <si>
    <t>郑瑞亮</t>
  </si>
  <si>
    <t>郑瑞明</t>
  </si>
  <si>
    <t>郑五金</t>
  </si>
  <si>
    <t>黄巧凤</t>
  </si>
  <si>
    <t>唐玉君</t>
  </si>
  <si>
    <t>唐红英</t>
  </si>
  <si>
    <t>文四金</t>
  </si>
  <si>
    <t>文四九</t>
  </si>
  <si>
    <t>潘峰</t>
  </si>
  <si>
    <t>张翠娥</t>
  </si>
  <si>
    <t>潘华明</t>
  </si>
  <si>
    <t>文绍金</t>
  </si>
  <si>
    <t>曾金华</t>
  </si>
  <si>
    <t>曾跃德</t>
  </si>
  <si>
    <t>文蒋军</t>
  </si>
  <si>
    <t>文小亮</t>
  </si>
  <si>
    <t>唐利明</t>
  </si>
  <si>
    <t>潘利品</t>
  </si>
  <si>
    <t>潘水平</t>
  </si>
  <si>
    <t>潘忠纯</t>
  </si>
  <si>
    <t>潘玉仙</t>
  </si>
  <si>
    <t>潘立红</t>
  </si>
  <si>
    <t>许秋英</t>
  </si>
  <si>
    <t>潘昌云</t>
  </si>
  <si>
    <t>王华玲</t>
  </si>
  <si>
    <t>唐利军</t>
  </si>
  <si>
    <t>胡玉妹</t>
  </si>
  <si>
    <t>刘安利</t>
  </si>
  <si>
    <t>潘昌远</t>
  </si>
  <si>
    <t>文广生</t>
  </si>
  <si>
    <t>潘立国</t>
  </si>
  <si>
    <t>文冬云</t>
  </si>
  <si>
    <t>潘建飞</t>
  </si>
  <si>
    <t>唐茂斌</t>
  </si>
  <si>
    <t>潘学文</t>
  </si>
  <si>
    <t>罗加顺</t>
  </si>
  <si>
    <t>刘顺生</t>
  </si>
  <si>
    <t>罗加善</t>
  </si>
  <si>
    <t>刘正喜</t>
  </si>
  <si>
    <t>罗爱元</t>
  </si>
  <si>
    <t>刘顺林</t>
  </si>
  <si>
    <t>罗爱清</t>
  </si>
  <si>
    <t>刘绍金</t>
  </si>
  <si>
    <t>罗志明</t>
  </si>
  <si>
    <t>刘绍艮</t>
  </si>
  <si>
    <t>刘正付</t>
  </si>
  <si>
    <t>刘绍青</t>
  </si>
  <si>
    <t>刘敬华</t>
  </si>
  <si>
    <t>刘景国</t>
  </si>
  <si>
    <t>刘敬元</t>
  </si>
  <si>
    <t>刘敬成</t>
  </si>
  <si>
    <t>刘德礼</t>
  </si>
  <si>
    <t>刘善妹</t>
  </si>
  <si>
    <t>罗金华</t>
  </si>
  <si>
    <t>刘顺新</t>
  </si>
  <si>
    <t>刘顺青</t>
  </si>
  <si>
    <t>唐远天</t>
  </si>
  <si>
    <t>唐常林</t>
  </si>
  <si>
    <t>唐健</t>
  </si>
  <si>
    <t>唐瑚琏</t>
  </si>
  <si>
    <t>唐春文</t>
  </si>
  <si>
    <t>唐日生</t>
  </si>
  <si>
    <t>唐林</t>
  </si>
  <si>
    <t>唐渡</t>
  </si>
  <si>
    <t>陈永妹</t>
  </si>
  <si>
    <t>唐苏华</t>
  </si>
  <si>
    <t>唐景武</t>
  </si>
  <si>
    <t>唐岳林</t>
  </si>
  <si>
    <t>唐顺德</t>
  </si>
  <si>
    <t>唐善德</t>
  </si>
  <si>
    <t>唐建秀</t>
  </si>
  <si>
    <t>唐景进</t>
  </si>
  <si>
    <t>唐景军</t>
  </si>
  <si>
    <t>唐景华</t>
  </si>
  <si>
    <t>唐运华</t>
  </si>
  <si>
    <t>唐金艳</t>
  </si>
  <si>
    <t>唐启龙</t>
  </si>
  <si>
    <t>唐啟智</t>
  </si>
  <si>
    <t>王四清</t>
  </si>
  <si>
    <t>唐启忠</t>
  </si>
  <si>
    <t>唐啟亮</t>
  </si>
  <si>
    <t>唐启华</t>
  </si>
  <si>
    <t>唐幼林</t>
  </si>
  <si>
    <t>唐启艮</t>
  </si>
  <si>
    <t>唐启贵</t>
  </si>
  <si>
    <t>唐新</t>
  </si>
  <si>
    <t>唐拥军</t>
  </si>
  <si>
    <t>唐仁贤</t>
  </si>
  <si>
    <t>唐顺保</t>
  </si>
  <si>
    <t>唐贵保</t>
  </si>
  <si>
    <t>唐景弟</t>
  </si>
  <si>
    <t>唐景林</t>
  </si>
  <si>
    <t>唐四云</t>
  </si>
  <si>
    <t>唐五云</t>
  </si>
  <si>
    <t>唐端英</t>
  </si>
  <si>
    <t>唐纯华</t>
  </si>
  <si>
    <t>唐锡</t>
  </si>
  <si>
    <t>唐冬英</t>
  </si>
  <si>
    <t>唐吉英</t>
  </si>
  <si>
    <t>邓友仙</t>
  </si>
  <si>
    <t>唐雪生</t>
  </si>
  <si>
    <t>唐阳春</t>
  </si>
  <si>
    <t>唐景香</t>
  </si>
  <si>
    <t>唐衡</t>
  </si>
  <si>
    <t>何玉华</t>
  </si>
  <si>
    <t>唐红建</t>
  </si>
  <si>
    <t>唐欧生</t>
  </si>
  <si>
    <t>张娥素</t>
  </si>
  <si>
    <t>唐冬林</t>
  </si>
  <si>
    <t>尹满妹</t>
  </si>
  <si>
    <t>唐祥明</t>
  </si>
  <si>
    <t>唐伏生</t>
  </si>
  <si>
    <t>唐友明</t>
  </si>
  <si>
    <t>唐运福</t>
  </si>
  <si>
    <t>唐红太</t>
  </si>
  <si>
    <t>唐明明</t>
  </si>
  <si>
    <t>唐雪梅</t>
  </si>
  <si>
    <t>唐怡婷</t>
  </si>
  <si>
    <t>王建艮</t>
  </si>
  <si>
    <t>唐由华</t>
  </si>
  <si>
    <t>唐由清</t>
  </si>
  <si>
    <t>许昌洋</t>
  </si>
  <si>
    <t>唐小生</t>
  </si>
  <si>
    <t>唐贵华</t>
  </si>
  <si>
    <t>唐江</t>
  </si>
  <si>
    <t>唐建雷</t>
  </si>
  <si>
    <t>唐勋武</t>
  </si>
  <si>
    <t>唐由良</t>
  </si>
  <si>
    <t>曾川会</t>
  </si>
  <si>
    <t>齐月妹</t>
  </si>
  <si>
    <t>唐冬华</t>
  </si>
  <si>
    <t>许尚彪</t>
  </si>
  <si>
    <t>唐文锋</t>
  </si>
  <si>
    <t>唐由林</t>
  </si>
  <si>
    <t>许二林</t>
  </si>
  <si>
    <t>许昌耀</t>
  </si>
  <si>
    <t>许昌辉</t>
  </si>
  <si>
    <t>许昌荣</t>
  </si>
  <si>
    <t>唐忙生</t>
  </si>
  <si>
    <t>屈三英</t>
  </si>
  <si>
    <t>唐由忠</t>
  </si>
  <si>
    <t>唐小于</t>
  </si>
  <si>
    <t>文玉香</t>
  </si>
  <si>
    <t>唐由亮</t>
  </si>
  <si>
    <t>唐三保</t>
  </si>
  <si>
    <t>唐五元</t>
  </si>
  <si>
    <t>唐香红</t>
  </si>
  <si>
    <t>唐彬</t>
  </si>
  <si>
    <t>熊建军</t>
  </si>
  <si>
    <t>文绍将</t>
  </si>
  <si>
    <t>阳利群</t>
  </si>
  <si>
    <t>文永福</t>
  </si>
  <si>
    <t>春光村经济合作社</t>
  </si>
  <si>
    <t>旱粮、水稻</t>
  </si>
  <si>
    <t>春光村合计：</t>
  </si>
  <si>
    <t>岚角山街道合计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</si>
</sst>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.00;[Red]0.00"/>
    <numFmt numFmtId="41" formatCode="_ * #,##0_ ;_ * \-#,##0_ ;_ * &quot;-&quot;_ ;_ @_ "/>
    <numFmt numFmtId="178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微软雅黑"/>
      <charset val="134"/>
    </font>
    <font>
      <sz val="12"/>
      <color rgb="FFFF0000"/>
      <name val="华文仿宋"/>
      <charset val="134"/>
    </font>
    <font>
      <sz val="12"/>
      <color theme="1"/>
      <name val="华文仿宋"/>
      <charset val="134"/>
    </font>
    <font>
      <b/>
      <sz val="16"/>
      <color rgb="FF000000"/>
      <name val="华文仿宋"/>
      <charset val="134"/>
    </font>
    <font>
      <b/>
      <sz val="12"/>
      <color rgb="FF000000"/>
      <name val="华文仿宋"/>
      <charset val="134"/>
    </font>
    <font>
      <sz val="12"/>
      <color rgb="FF000000"/>
      <name val="华文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29" borderId="12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31" borderId="1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26" borderId="10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6" borderId="13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177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177" fontId="3" fillId="2" borderId="0" xfId="0" applyNumberFormat="1" applyFont="1" applyFill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177" fontId="5" fillId="2" borderId="0" xfId="0" applyNumberFormat="1" applyFont="1" applyFill="1" applyAlignment="1">
      <alignment vertical="center"/>
    </xf>
    <xf numFmtId="177" fontId="1" fillId="2" borderId="1" xfId="0" applyNumberFormat="1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 wrapText="1"/>
    </xf>
    <xf numFmtId="177" fontId="5" fillId="2" borderId="0" xfId="0" applyNumberFormat="1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176" fontId="5" fillId="2" borderId="0" xfId="0" applyNumberFormat="1" applyFont="1" applyFill="1" applyAlignment="1">
      <alignment vertical="center"/>
    </xf>
    <xf numFmtId="176" fontId="5" fillId="2" borderId="6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177" fontId="5" fillId="2" borderId="2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 wrapText="1"/>
    </xf>
    <xf numFmtId="177" fontId="2" fillId="2" borderId="3" xfId="0" applyNumberFormat="1" applyFont="1" applyFill="1" applyBorder="1" applyAlignment="1">
      <alignment horizontal="center" vertical="center"/>
    </xf>
    <xf numFmtId="177" fontId="5" fillId="2" borderId="3" xfId="0" applyNumberFormat="1" applyFont="1" applyFill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kylin/&#26700;&#38754;/D:/3 &#20892;&#19994;/2023&#24180;/20230417/2023&#24180;&#31918;&#34917;/&#32789;&#22320;&#34917;&#36148;/&#32789;&#22320;&#22320;&#21147;&#20445;&#25252;&#34917;&#36148;&#25209;&#37327;&#21463;&#29702;&#23548;&#20837;&#27169;&#26495;_168993033000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耕地地力保护补贴"/>
      <sheetName val="org_hiddenSheet"/>
      <sheetName val="hiddenSheet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020"/>
  <sheetViews>
    <sheetView tabSelected="1" workbookViewId="0">
      <pane ySplit="1" topLeftCell="A2" activePane="bottomLeft" state="frozen"/>
      <selection/>
      <selection pane="bottomLeft" activeCell="D9" sqref="D9"/>
    </sheetView>
  </sheetViews>
  <sheetFormatPr defaultColWidth="16.25" defaultRowHeight="18" customHeight="1" outlineLevelCol="4"/>
  <cols>
    <col min="1" max="1" width="7.375" style="2" customWidth="1"/>
    <col min="2" max="2" width="20.25" style="2" customWidth="1"/>
    <col min="3" max="3" width="16.25" style="2" customWidth="1"/>
    <col min="4" max="4" width="20.875" style="2" customWidth="1"/>
    <col min="5" max="5" width="18.5" style="2" customWidth="1"/>
    <col min="6" max="16384" width="16.25" style="3" customWidth="1"/>
  </cols>
  <sheetData>
    <row r="1" ht="37" customHeight="1" spans="1:5">
      <c r="A1" s="4" t="s">
        <v>0</v>
      </c>
      <c r="B1" s="4"/>
      <c r="C1" s="4"/>
      <c r="D1" s="4"/>
      <c r="E1" s="4"/>
    </row>
    <row r="2" ht="3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Height="1" spans="1:5">
      <c r="A3" s="6">
        <v>1</v>
      </c>
      <c r="B3" s="7" t="s">
        <v>6</v>
      </c>
      <c r="C3" s="8">
        <v>1.406</v>
      </c>
      <c r="D3" s="9" t="s">
        <v>7</v>
      </c>
      <c r="E3" s="9"/>
    </row>
    <row r="4" customHeight="1" spans="1:5">
      <c r="A4" s="6">
        <v>2</v>
      </c>
      <c r="B4" s="7" t="s">
        <v>8</v>
      </c>
      <c r="C4" s="8">
        <v>4.978</v>
      </c>
      <c r="D4" s="9" t="s">
        <v>7</v>
      </c>
      <c r="E4" s="9"/>
    </row>
    <row r="5" customHeight="1" spans="1:5">
      <c r="A5" s="6">
        <v>3</v>
      </c>
      <c r="B5" s="7" t="s">
        <v>9</v>
      </c>
      <c r="C5" s="8">
        <v>4.0755</v>
      </c>
      <c r="D5" s="9" t="s">
        <v>7</v>
      </c>
      <c r="E5" s="9"/>
    </row>
    <row r="6" customHeight="1" spans="1:5">
      <c r="A6" s="6">
        <v>4</v>
      </c>
      <c r="B6" s="7" t="s">
        <v>10</v>
      </c>
      <c r="C6" s="8">
        <v>4.1705</v>
      </c>
      <c r="D6" s="9" t="s">
        <v>7</v>
      </c>
      <c r="E6" s="9"/>
    </row>
    <row r="7" customHeight="1" spans="1:5">
      <c r="A7" s="6">
        <v>5</v>
      </c>
      <c r="B7" s="7" t="s">
        <v>11</v>
      </c>
      <c r="C7" s="8">
        <v>10.05</v>
      </c>
      <c r="D7" s="9" t="s">
        <v>7</v>
      </c>
      <c r="E7" s="9"/>
    </row>
    <row r="8" customHeight="1" spans="1:5">
      <c r="A8" s="6">
        <v>6</v>
      </c>
      <c r="B8" s="7" t="s">
        <v>12</v>
      </c>
      <c r="C8" s="8">
        <v>5.757</v>
      </c>
      <c r="D8" s="9" t="s">
        <v>7</v>
      </c>
      <c r="E8" s="9"/>
    </row>
    <row r="9" customHeight="1" spans="1:5">
      <c r="A9" s="6">
        <v>7</v>
      </c>
      <c r="B9" s="7" t="s">
        <v>13</v>
      </c>
      <c r="C9" s="8">
        <v>6.422</v>
      </c>
      <c r="D9" s="9" t="s">
        <v>7</v>
      </c>
      <c r="E9" s="8"/>
    </row>
    <row r="10" customHeight="1" spans="1:5">
      <c r="A10" s="6">
        <v>8</v>
      </c>
      <c r="B10" s="7" t="s">
        <v>14</v>
      </c>
      <c r="C10" s="8">
        <v>7.82</v>
      </c>
      <c r="D10" s="9" t="s">
        <v>7</v>
      </c>
      <c r="E10" s="9"/>
    </row>
    <row r="11" customHeight="1" spans="1:5">
      <c r="A11" s="6">
        <v>9</v>
      </c>
      <c r="B11" s="7" t="s">
        <v>15</v>
      </c>
      <c r="C11" s="8">
        <v>5.6905</v>
      </c>
      <c r="D11" s="9" t="s">
        <v>7</v>
      </c>
      <c r="E11" s="9"/>
    </row>
    <row r="12" customHeight="1" spans="1:5">
      <c r="A12" s="6">
        <v>10</v>
      </c>
      <c r="B12" s="7" t="s">
        <v>16</v>
      </c>
      <c r="C12" s="8">
        <v>0.95</v>
      </c>
      <c r="D12" s="9" t="s">
        <v>7</v>
      </c>
      <c r="E12" s="9"/>
    </row>
    <row r="13" customHeight="1" spans="1:5">
      <c r="A13" s="6">
        <v>11</v>
      </c>
      <c r="B13" s="7" t="s">
        <v>17</v>
      </c>
      <c r="C13" s="8">
        <v>5.529</v>
      </c>
      <c r="D13" s="9" t="s">
        <v>7</v>
      </c>
      <c r="E13" s="9"/>
    </row>
    <row r="14" customHeight="1" spans="1:5">
      <c r="A14" s="6">
        <v>12</v>
      </c>
      <c r="B14" s="7" t="s">
        <v>18</v>
      </c>
      <c r="C14" s="8">
        <v>5.0635</v>
      </c>
      <c r="D14" s="9" t="s">
        <v>7</v>
      </c>
      <c r="E14" s="9"/>
    </row>
    <row r="15" customHeight="1" spans="1:5">
      <c r="A15" s="6">
        <v>13</v>
      </c>
      <c r="B15" s="7" t="s">
        <v>19</v>
      </c>
      <c r="C15" s="8">
        <v>4.085</v>
      </c>
      <c r="D15" s="9" t="s">
        <v>7</v>
      </c>
      <c r="E15" s="9"/>
    </row>
    <row r="16" customHeight="1" spans="1:5">
      <c r="A16" s="6">
        <v>14</v>
      </c>
      <c r="B16" s="7" t="s">
        <v>20</v>
      </c>
      <c r="C16" s="8">
        <v>2.85</v>
      </c>
      <c r="D16" s="9" t="s">
        <v>7</v>
      </c>
      <c r="E16" s="9"/>
    </row>
    <row r="17" customHeight="1" spans="1:5">
      <c r="A17" s="6"/>
      <c r="B17" s="7" t="s">
        <v>21</v>
      </c>
      <c r="C17" s="8">
        <v>68.847</v>
      </c>
      <c r="D17" s="9"/>
      <c r="E17" s="8"/>
    </row>
    <row r="18" customHeight="1" spans="1:5">
      <c r="A18" s="6">
        <v>15</v>
      </c>
      <c r="B18" s="7" t="s">
        <v>22</v>
      </c>
      <c r="C18" s="8">
        <v>2.8405</v>
      </c>
      <c r="D18" s="9" t="s">
        <v>7</v>
      </c>
      <c r="E18" s="8"/>
    </row>
    <row r="19" customHeight="1" spans="1:5">
      <c r="A19" s="6">
        <v>16</v>
      </c>
      <c r="B19" s="7" t="s">
        <v>23</v>
      </c>
      <c r="C19" s="8">
        <v>2.8405</v>
      </c>
      <c r="D19" s="9" t="s">
        <v>7</v>
      </c>
      <c r="E19" s="9"/>
    </row>
    <row r="20" customHeight="1" spans="1:5">
      <c r="A20" s="6">
        <v>17</v>
      </c>
      <c r="B20" s="7" t="s">
        <v>24</v>
      </c>
      <c r="C20" s="8">
        <v>2.8405</v>
      </c>
      <c r="D20" s="9" t="s">
        <v>7</v>
      </c>
      <c r="E20" s="9"/>
    </row>
    <row r="21" customHeight="1" spans="1:5">
      <c r="A21" s="6">
        <v>18</v>
      </c>
      <c r="B21" s="7" t="s">
        <v>25</v>
      </c>
      <c r="C21" s="8">
        <v>4.2655</v>
      </c>
      <c r="D21" s="9" t="s">
        <v>7</v>
      </c>
      <c r="E21" s="9">
        <v>4.6</v>
      </c>
    </row>
    <row r="22" customHeight="1" spans="1:5">
      <c r="A22" s="6">
        <v>19</v>
      </c>
      <c r="B22" s="7" t="s">
        <v>26</v>
      </c>
      <c r="C22" s="8">
        <v>2.8405</v>
      </c>
      <c r="D22" s="9" t="s">
        <v>7</v>
      </c>
      <c r="E22" s="9"/>
    </row>
    <row r="23" customHeight="1" spans="1:5">
      <c r="A23" s="6">
        <v>20</v>
      </c>
      <c r="B23" s="7" t="s">
        <v>27</v>
      </c>
      <c r="C23" s="8">
        <v>2.8405</v>
      </c>
      <c r="D23" s="9" t="s">
        <v>7</v>
      </c>
      <c r="E23" s="9"/>
    </row>
    <row r="24" customHeight="1" spans="1:5">
      <c r="A24" s="6">
        <v>21</v>
      </c>
      <c r="B24" s="7" t="s">
        <v>28</v>
      </c>
      <c r="C24" s="8">
        <v>2.1375</v>
      </c>
      <c r="D24" s="9" t="s">
        <v>7</v>
      </c>
      <c r="E24" s="9"/>
    </row>
    <row r="25" customHeight="1" spans="1:5">
      <c r="A25" s="6">
        <v>22</v>
      </c>
      <c r="B25" s="7" t="s">
        <v>29</v>
      </c>
      <c r="C25" s="8">
        <v>2.8405</v>
      </c>
      <c r="D25" s="9" t="s">
        <v>7</v>
      </c>
      <c r="E25" s="9">
        <v>5.4</v>
      </c>
    </row>
    <row r="26" customHeight="1" spans="1:5">
      <c r="A26" s="6">
        <v>23</v>
      </c>
      <c r="B26" s="7" t="s">
        <v>30</v>
      </c>
      <c r="C26" s="8">
        <v>2.8405</v>
      </c>
      <c r="D26" s="9" t="s">
        <v>7</v>
      </c>
      <c r="E26" s="9"/>
    </row>
    <row r="27" customHeight="1" spans="1:5">
      <c r="A27" s="6">
        <v>24</v>
      </c>
      <c r="B27" s="7" t="s">
        <v>31</v>
      </c>
      <c r="C27" s="8">
        <v>2.1375</v>
      </c>
      <c r="D27" s="9" t="s">
        <v>7</v>
      </c>
      <c r="E27" s="9"/>
    </row>
    <row r="28" customHeight="1" spans="1:5">
      <c r="A28" s="6">
        <v>25</v>
      </c>
      <c r="B28" s="7" t="s">
        <v>32</v>
      </c>
      <c r="C28" s="8">
        <v>2.8405</v>
      </c>
      <c r="D28" s="9" t="s">
        <v>7</v>
      </c>
      <c r="E28" s="9"/>
    </row>
    <row r="29" customHeight="1" spans="1:5">
      <c r="A29" s="6">
        <v>26</v>
      </c>
      <c r="B29" s="7" t="s">
        <v>33</v>
      </c>
      <c r="C29" s="8">
        <v>2.85</v>
      </c>
      <c r="D29" s="9" t="s">
        <v>7</v>
      </c>
      <c r="E29" s="9"/>
    </row>
    <row r="30" customHeight="1" spans="1:5">
      <c r="A30" s="6">
        <v>27</v>
      </c>
      <c r="B30" s="7" t="s">
        <v>34</v>
      </c>
      <c r="C30" s="8">
        <v>2.1375</v>
      </c>
      <c r="D30" s="9" t="s">
        <v>7</v>
      </c>
      <c r="E30" s="9"/>
    </row>
    <row r="31" customHeight="1" spans="1:5">
      <c r="A31" s="6">
        <v>28</v>
      </c>
      <c r="B31" s="7" t="s">
        <v>35</v>
      </c>
      <c r="C31" s="8">
        <v>0.7125</v>
      </c>
      <c r="D31" s="9" t="s">
        <v>7</v>
      </c>
      <c r="E31" s="9"/>
    </row>
    <row r="32" customHeight="1" spans="1:5">
      <c r="A32" s="6">
        <v>29</v>
      </c>
      <c r="B32" s="7" t="s">
        <v>36</v>
      </c>
      <c r="C32" s="8">
        <v>2.8405</v>
      </c>
      <c r="D32" s="9" t="s">
        <v>7</v>
      </c>
      <c r="E32" s="9"/>
    </row>
    <row r="33" customHeight="1" spans="1:5">
      <c r="A33" s="6">
        <v>30</v>
      </c>
      <c r="B33" s="7" t="s">
        <v>37</v>
      </c>
      <c r="C33" s="8">
        <v>2.1375</v>
      </c>
      <c r="D33" s="9" t="s">
        <v>7</v>
      </c>
      <c r="E33" s="9"/>
    </row>
    <row r="34" customHeight="1" spans="1:5">
      <c r="A34" s="6">
        <v>31</v>
      </c>
      <c r="B34" s="7" t="s">
        <v>38</v>
      </c>
      <c r="C34" s="8">
        <v>4.2655</v>
      </c>
      <c r="D34" s="9" t="s">
        <v>7</v>
      </c>
      <c r="E34" s="8"/>
    </row>
    <row r="35" customHeight="1" spans="1:5">
      <c r="A35" s="6">
        <v>32</v>
      </c>
      <c r="B35" s="7" t="s">
        <v>39</v>
      </c>
      <c r="C35" s="8">
        <v>4.275</v>
      </c>
      <c r="D35" s="9" t="s">
        <v>7</v>
      </c>
      <c r="E35" s="9"/>
    </row>
    <row r="36" customHeight="1" spans="1:5">
      <c r="A36" s="6">
        <v>33</v>
      </c>
      <c r="B36" s="7" t="s">
        <v>40</v>
      </c>
      <c r="C36" s="8">
        <v>2.1375</v>
      </c>
      <c r="D36" s="9" t="s">
        <v>7</v>
      </c>
      <c r="E36" s="9"/>
    </row>
    <row r="37" customHeight="1" spans="1:5">
      <c r="A37" s="6">
        <v>34</v>
      </c>
      <c r="B37" s="7" t="s">
        <v>41</v>
      </c>
      <c r="C37" s="8">
        <v>2.8405</v>
      </c>
      <c r="D37" s="9" t="s">
        <v>7</v>
      </c>
      <c r="E37" s="9"/>
    </row>
    <row r="38" customHeight="1" spans="1:5">
      <c r="A38" s="6">
        <v>35</v>
      </c>
      <c r="B38" s="7" t="s">
        <v>42</v>
      </c>
      <c r="C38" s="8">
        <v>2.4795</v>
      </c>
      <c r="D38" s="9" t="s">
        <v>7</v>
      </c>
      <c r="E38" s="9"/>
    </row>
    <row r="39" customHeight="1" spans="1:5">
      <c r="A39" s="6">
        <v>36</v>
      </c>
      <c r="B39" s="7" t="s">
        <v>43</v>
      </c>
      <c r="C39" s="8">
        <v>3.192</v>
      </c>
      <c r="D39" s="9" t="s">
        <v>7</v>
      </c>
      <c r="E39" s="9"/>
    </row>
    <row r="40" customHeight="1" spans="1:5">
      <c r="A40" s="6">
        <v>37</v>
      </c>
      <c r="B40" s="7" t="s">
        <v>44</v>
      </c>
      <c r="C40" s="8">
        <v>2.8405</v>
      </c>
      <c r="D40" s="9" t="s">
        <v>7</v>
      </c>
      <c r="E40" s="9"/>
    </row>
    <row r="41" customHeight="1" spans="1:5">
      <c r="A41" s="6">
        <v>38</v>
      </c>
      <c r="B41" s="7" t="s">
        <v>45</v>
      </c>
      <c r="C41" s="8">
        <v>1.425</v>
      </c>
      <c r="D41" s="9" t="s">
        <v>7</v>
      </c>
      <c r="E41" s="9"/>
    </row>
    <row r="42" customHeight="1" spans="1:5">
      <c r="A42" s="6">
        <v>39</v>
      </c>
      <c r="B42" s="7" t="s">
        <v>46</v>
      </c>
      <c r="C42" s="8">
        <v>4.2655</v>
      </c>
      <c r="D42" s="9" t="s">
        <v>7</v>
      </c>
      <c r="E42" s="9"/>
    </row>
    <row r="43" customHeight="1" spans="1:5">
      <c r="A43" s="6">
        <v>40</v>
      </c>
      <c r="B43" s="7" t="s">
        <v>47</v>
      </c>
      <c r="C43" s="8">
        <v>2.85</v>
      </c>
      <c r="D43" s="9" t="s">
        <v>7</v>
      </c>
      <c r="E43" s="9"/>
    </row>
    <row r="44" customHeight="1" spans="1:5">
      <c r="A44" s="6">
        <v>41</v>
      </c>
      <c r="B44" s="7" t="s">
        <v>48</v>
      </c>
      <c r="C44" s="8">
        <v>2.85</v>
      </c>
      <c r="D44" s="9" t="s">
        <v>7</v>
      </c>
      <c r="E44" s="9"/>
    </row>
    <row r="45" customHeight="1" spans="1:5">
      <c r="A45" s="6">
        <v>42</v>
      </c>
      <c r="B45" s="7" t="s">
        <v>49</v>
      </c>
      <c r="C45" s="8">
        <v>2.1375</v>
      </c>
      <c r="D45" s="9" t="s">
        <v>7</v>
      </c>
      <c r="E45" s="8"/>
    </row>
    <row r="46" customHeight="1" spans="1:5">
      <c r="A46" s="6">
        <v>43</v>
      </c>
      <c r="B46" s="7" t="s">
        <v>50</v>
      </c>
      <c r="C46" s="8">
        <v>2.85</v>
      </c>
      <c r="D46" s="9" t="s">
        <v>7</v>
      </c>
      <c r="E46" s="9"/>
    </row>
    <row r="47" customHeight="1" spans="1:5">
      <c r="A47" s="6">
        <v>44</v>
      </c>
      <c r="B47" s="7" t="s">
        <v>51</v>
      </c>
      <c r="C47" s="8">
        <v>4.9875</v>
      </c>
      <c r="D47" s="9" t="s">
        <v>7</v>
      </c>
      <c r="E47" s="9"/>
    </row>
    <row r="48" customHeight="1" spans="1:5">
      <c r="A48" s="6"/>
      <c r="B48" s="7" t="s">
        <v>52</v>
      </c>
      <c r="C48" s="8">
        <v>85.3385</v>
      </c>
      <c r="D48" s="9" t="s">
        <v>7</v>
      </c>
      <c r="E48" s="9">
        <v>10</v>
      </c>
    </row>
    <row r="49" customHeight="1" spans="1:5">
      <c r="A49" s="6">
        <v>45</v>
      </c>
      <c r="B49" s="7" t="s">
        <v>53</v>
      </c>
      <c r="C49" s="8">
        <v>4.9305</v>
      </c>
      <c r="D49" s="9" t="s">
        <v>7</v>
      </c>
      <c r="E49" s="9"/>
    </row>
    <row r="50" customHeight="1" spans="1:5">
      <c r="A50" s="6">
        <v>46</v>
      </c>
      <c r="B50" s="7" t="s">
        <v>54</v>
      </c>
      <c r="C50" s="8">
        <v>5.757</v>
      </c>
      <c r="D50" s="9" t="s">
        <v>7</v>
      </c>
      <c r="E50" s="9"/>
    </row>
    <row r="51" customHeight="1" spans="1:5">
      <c r="A51" s="6">
        <v>47</v>
      </c>
      <c r="B51" s="7" t="s">
        <v>55</v>
      </c>
      <c r="C51" s="8">
        <v>10.8585</v>
      </c>
      <c r="D51" s="9" t="s">
        <v>7</v>
      </c>
      <c r="E51" s="9">
        <v>1.8</v>
      </c>
    </row>
    <row r="52" customHeight="1" spans="1:5">
      <c r="A52" s="6">
        <v>48</v>
      </c>
      <c r="B52" s="7" t="s">
        <v>56</v>
      </c>
      <c r="C52" s="8">
        <v>6.574</v>
      </c>
      <c r="D52" s="9" t="s">
        <v>7</v>
      </c>
      <c r="E52" s="9"/>
    </row>
    <row r="53" customHeight="1" spans="1:5">
      <c r="A53" s="6">
        <v>49</v>
      </c>
      <c r="B53" s="7" t="s">
        <v>57</v>
      </c>
      <c r="C53" s="8">
        <v>5.472</v>
      </c>
      <c r="D53" s="9" t="s">
        <v>7</v>
      </c>
      <c r="E53" s="9"/>
    </row>
    <row r="54" customHeight="1" spans="1:5">
      <c r="A54" s="6">
        <v>50</v>
      </c>
      <c r="B54" s="7" t="s">
        <v>58</v>
      </c>
      <c r="C54" s="8">
        <v>3.2965</v>
      </c>
      <c r="D54" s="9" t="s">
        <v>7</v>
      </c>
      <c r="E54" s="9"/>
    </row>
    <row r="55" customHeight="1" spans="1:5">
      <c r="A55" s="6">
        <v>51</v>
      </c>
      <c r="B55" s="7" t="s">
        <v>59</v>
      </c>
      <c r="C55" s="8">
        <v>3.914</v>
      </c>
      <c r="D55" s="9" t="s">
        <v>7</v>
      </c>
      <c r="E55" s="9"/>
    </row>
    <row r="56" customHeight="1" spans="1:5">
      <c r="A56" s="6">
        <v>52</v>
      </c>
      <c r="B56" s="7" t="s">
        <v>60</v>
      </c>
      <c r="C56" s="8">
        <v>8.2175</v>
      </c>
      <c r="D56" s="9" t="s">
        <v>7</v>
      </c>
      <c r="E56" s="9"/>
    </row>
    <row r="57" customHeight="1" spans="1:5">
      <c r="A57" s="6">
        <v>53</v>
      </c>
      <c r="B57" s="7" t="s">
        <v>61</v>
      </c>
      <c r="C57" s="8">
        <v>5.472</v>
      </c>
      <c r="D57" s="9" t="s">
        <v>7</v>
      </c>
      <c r="E57" s="9"/>
    </row>
    <row r="58" customHeight="1" spans="1:5">
      <c r="A58" s="6">
        <v>54</v>
      </c>
      <c r="B58" s="7" t="s">
        <v>62</v>
      </c>
      <c r="C58" s="8">
        <v>6.3175</v>
      </c>
      <c r="D58" s="9" t="s">
        <v>7</v>
      </c>
      <c r="E58" s="9"/>
    </row>
    <row r="59" customHeight="1" spans="1:5">
      <c r="A59" s="6">
        <v>55</v>
      </c>
      <c r="B59" s="7" t="s">
        <v>63</v>
      </c>
      <c r="C59" s="8">
        <v>7.41</v>
      </c>
      <c r="D59" s="9" t="s">
        <v>7</v>
      </c>
      <c r="E59" s="9"/>
    </row>
    <row r="60" customHeight="1" spans="1:5">
      <c r="A60" s="6">
        <v>56</v>
      </c>
      <c r="B60" s="7" t="s">
        <v>64</v>
      </c>
      <c r="C60" s="8">
        <v>6.0325</v>
      </c>
      <c r="D60" s="9" t="s">
        <v>7</v>
      </c>
      <c r="E60" s="9"/>
    </row>
    <row r="61" customHeight="1" spans="1:5">
      <c r="A61" s="6">
        <v>57</v>
      </c>
      <c r="B61" s="7" t="s">
        <v>65</v>
      </c>
      <c r="C61" s="8">
        <v>5.358</v>
      </c>
      <c r="D61" s="9" t="s">
        <v>7</v>
      </c>
      <c r="E61" s="9"/>
    </row>
    <row r="62" customHeight="1" spans="1:5">
      <c r="A62" s="6">
        <v>58</v>
      </c>
      <c r="B62" s="7" t="s">
        <v>66</v>
      </c>
      <c r="C62" s="8">
        <v>3.2965</v>
      </c>
      <c r="D62" s="9" t="s">
        <v>7</v>
      </c>
      <c r="E62" s="9"/>
    </row>
    <row r="63" customHeight="1" spans="1:5">
      <c r="A63" s="6">
        <v>59</v>
      </c>
      <c r="B63" s="7" t="s">
        <v>67</v>
      </c>
      <c r="C63" s="8">
        <v>1.634</v>
      </c>
      <c r="D63" s="9" t="s">
        <v>7</v>
      </c>
      <c r="E63" s="9"/>
    </row>
    <row r="64" customHeight="1" spans="1:5">
      <c r="A64" s="6">
        <v>60</v>
      </c>
      <c r="B64" s="7" t="s">
        <v>68</v>
      </c>
      <c r="C64" s="8">
        <v>4.3795</v>
      </c>
      <c r="D64" s="9" t="s">
        <v>7</v>
      </c>
      <c r="E64" s="9"/>
    </row>
    <row r="65" customHeight="1" spans="1:5">
      <c r="A65" s="6">
        <v>61</v>
      </c>
      <c r="B65" s="7" t="s">
        <v>69</v>
      </c>
      <c r="C65" s="8">
        <v>7.4195</v>
      </c>
      <c r="D65" s="9" t="s">
        <v>7</v>
      </c>
      <c r="E65" s="8"/>
    </row>
    <row r="66" customHeight="1" spans="1:5">
      <c r="A66" s="6">
        <v>62</v>
      </c>
      <c r="B66" s="7" t="s">
        <v>70</v>
      </c>
      <c r="C66" s="8">
        <v>6.992</v>
      </c>
      <c r="D66" s="9" t="s">
        <v>7</v>
      </c>
      <c r="E66" s="9"/>
    </row>
    <row r="67" customHeight="1" spans="1:5">
      <c r="A67" s="6">
        <v>63</v>
      </c>
      <c r="B67" s="7" t="s">
        <v>71</v>
      </c>
      <c r="C67" s="8">
        <v>2.755</v>
      </c>
      <c r="D67" s="9" t="s">
        <v>7</v>
      </c>
      <c r="E67" s="9"/>
    </row>
    <row r="68" customHeight="1" spans="1:5">
      <c r="A68" s="6"/>
      <c r="B68" s="7" t="s">
        <v>72</v>
      </c>
      <c r="C68" s="8">
        <v>106.0865</v>
      </c>
      <c r="D68" s="9" t="s">
        <v>7</v>
      </c>
      <c r="E68" s="9">
        <v>1.8</v>
      </c>
    </row>
    <row r="69" customHeight="1" spans="1:5">
      <c r="A69" s="6">
        <v>64</v>
      </c>
      <c r="B69" s="7" t="s">
        <v>73</v>
      </c>
      <c r="C69" s="8">
        <v>5.0255</v>
      </c>
      <c r="D69" s="9" t="s">
        <v>7</v>
      </c>
      <c r="E69" s="9"/>
    </row>
    <row r="70" customHeight="1" spans="1:5">
      <c r="A70" s="6">
        <v>65</v>
      </c>
      <c r="B70" s="7" t="s">
        <v>74</v>
      </c>
      <c r="C70" s="8">
        <v>3.819</v>
      </c>
      <c r="D70" s="9" t="s">
        <v>7</v>
      </c>
      <c r="E70" s="9"/>
    </row>
    <row r="71" customHeight="1" spans="1:5">
      <c r="A71" s="6">
        <v>66</v>
      </c>
      <c r="B71" s="7" t="s">
        <v>75</v>
      </c>
      <c r="C71" s="8">
        <v>4.7405</v>
      </c>
      <c r="D71" s="9" t="s">
        <v>7</v>
      </c>
      <c r="E71" s="9"/>
    </row>
    <row r="72" customHeight="1" spans="1:5">
      <c r="A72" s="6">
        <v>67</v>
      </c>
      <c r="B72" s="7" t="s">
        <v>76</v>
      </c>
      <c r="C72" s="8">
        <v>3.8</v>
      </c>
      <c r="D72" s="9" t="s">
        <v>7</v>
      </c>
      <c r="E72" s="9"/>
    </row>
    <row r="73" customHeight="1" spans="1:5">
      <c r="A73" s="6">
        <v>68</v>
      </c>
      <c r="B73" s="7" t="s">
        <v>77</v>
      </c>
      <c r="C73" s="8">
        <v>3.895</v>
      </c>
      <c r="D73" s="9" t="s">
        <v>7</v>
      </c>
      <c r="E73" s="9"/>
    </row>
    <row r="74" customHeight="1" spans="1:5">
      <c r="A74" s="6">
        <v>69</v>
      </c>
      <c r="B74" s="7" t="s">
        <v>78</v>
      </c>
      <c r="C74" s="8">
        <v>3.135</v>
      </c>
      <c r="D74" s="9" t="s">
        <v>7</v>
      </c>
      <c r="E74" s="9"/>
    </row>
    <row r="75" customHeight="1" spans="1:5">
      <c r="A75" s="6">
        <v>70</v>
      </c>
      <c r="B75" s="7" t="s">
        <v>79</v>
      </c>
      <c r="C75" s="8">
        <v>5.0255</v>
      </c>
      <c r="D75" s="9" t="s">
        <v>7</v>
      </c>
      <c r="E75" s="9"/>
    </row>
    <row r="76" customHeight="1" spans="1:5">
      <c r="A76" s="6">
        <v>71</v>
      </c>
      <c r="B76" s="7" t="s">
        <v>80</v>
      </c>
      <c r="C76" s="8">
        <v>3.325</v>
      </c>
      <c r="D76" s="9" t="s">
        <v>7</v>
      </c>
      <c r="E76" s="9"/>
    </row>
    <row r="77" customHeight="1" spans="1:5">
      <c r="A77" s="6">
        <v>72</v>
      </c>
      <c r="B77" s="7" t="s">
        <v>81</v>
      </c>
      <c r="C77" s="8">
        <v>4.7975</v>
      </c>
      <c r="D77" s="9" t="s">
        <v>7</v>
      </c>
      <c r="E77" s="9"/>
    </row>
    <row r="78" customHeight="1" spans="1:5">
      <c r="A78" s="6">
        <v>73</v>
      </c>
      <c r="B78" s="7" t="s">
        <v>82</v>
      </c>
      <c r="C78" s="8">
        <v>3.7715</v>
      </c>
      <c r="D78" s="9" t="s">
        <v>7</v>
      </c>
      <c r="E78" s="9"/>
    </row>
    <row r="79" customHeight="1" spans="1:5">
      <c r="A79" s="6">
        <v>74</v>
      </c>
      <c r="B79" s="7" t="s">
        <v>83</v>
      </c>
      <c r="C79" s="8">
        <v>3.8</v>
      </c>
      <c r="D79" s="9" t="s">
        <v>7</v>
      </c>
      <c r="E79" s="9"/>
    </row>
    <row r="80" customHeight="1" spans="1:5">
      <c r="A80" s="6">
        <v>75</v>
      </c>
      <c r="B80" s="7" t="s">
        <v>84</v>
      </c>
      <c r="C80" s="8">
        <v>1.881</v>
      </c>
      <c r="D80" s="9" t="s">
        <v>7</v>
      </c>
      <c r="E80" s="9"/>
    </row>
    <row r="81" customHeight="1" spans="1:5">
      <c r="A81" s="6">
        <v>76</v>
      </c>
      <c r="B81" s="7" t="s">
        <v>85</v>
      </c>
      <c r="C81" s="8">
        <v>3.7715</v>
      </c>
      <c r="D81" s="9" t="s">
        <v>7</v>
      </c>
      <c r="E81" s="9"/>
    </row>
    <row r="82" customHeight="1" spans="1:5">
      <c r="A82" s="6">
        <v>77</v>
      </c>
      <c r="B82" s="7" t="s">
        <v>86</v>
      </c>
      <c r="C82" s="8">
        <v>3.7715</v>
      </c>
      <c r="D82" s="9" t="s">
        <v>7</v>
      </c>
      <c r="E82" s="9"/>
    </row>
    <row r="83" customHeight="1" spans="1:5">
      <c r="A83" s="6">
        <v>78</v>
      </c>
      <c r="B83" s="7" t="s">
        <v>87</v>
      </c>
      <c r="C83" s="8">
        <v>2.8405</v>
      </c>
      <c r="D83" s="9" t="s">
        <v>7</v>
      </c>
      <c r="E83" s="9"/>
    </row>
    <row r="84" customHeight="1" spans="1:5">
      <c r="A84" s="6">
        <v>79</v>
      </c>
      <c r="B84" s="7" t="s">
        <v>88</v>
      </c>
      <c r="C84" s="8">
        <v>5.2155</v>
      </c>
      <c r="D84" s="9" t="s">
        <v>7</v>
      </c>
      <c r="E84" s="9"/>
    </row>
    <row r="85" customHeight="1" spans="1:5">
      <c r="A85" s="6">
        <v>80</v>
      </c>
      <c r="B85" s="7" t="s">
        <v>89</v>
      </c>
      <c r="C85" s="8">
        <v>3.8</v>
      </c>
      <c r="D85" s="9" t="s">
        <v>7</v>
      </c>
      <c r="E85" s="9"/>
    </row>
    <row r="86" customHeight="1" spans="1:5">
      <c r="A86" s="6">
        <v>81</v>
      </c>
      <c r="B86" s="7" t="s">
        <v>90</v>
      </c>
      <c r="C86" s="8">
        <v>5.2345</v>
      </c>
      <c r="D86" s="9" t="s">
        <v>7</v>
      </c>
      <c r="E86" s="8">
        <v>1.5</v>
      </c>
    </row>
    <row r="87" customHeight="1" spans="1:5">
      <c r="A87" s="6">
        <v>82</v>
      </c>
      <c r="B87" s="7" t="s">
        <v>91</v>
      </c>
      <c r="C87" s="8">
        <v>2.8405</v>
      </c>
      <c r="D87" s="9" t="s">
        <v>7</v>
      </c>
      <c r="E87" s="9"/>
    </row>
    <row r="88" customHeight="1" spans="1:5">
      <c r="A88" s="6">
        <v>83</v>
      </c>
      <c r="B88" s="7" t="s">
        <v>92</v>
      </c>
      <c r="C88" s="8">
        <v>1.919</v>
      </c>
      <c r="D88" s="9" t="s">
        <v>7</v>
      </c>
      <c r="E88" s="9">
        <v>3.2</v>
      </c>
    </row>
    <row r="89" customHeight="1" spans="1:5">
      <c r="A89" s="6">
        <v>84</v>
      </c>
      <c r="B89" s="7" t="s">
        <v>93</v>
      </c>
      <c r="C89" s="8">
        <v>2.8405</v>
      </c>
      <c r="D89" s="9" t="s">
        <v>7</v>
      </c>
      <c r="E89" s="9"/>
    </row>
    <row r="90" customHeight="1" spans="1:5">
      <c r="A90" s="6"/>
      <c r="B90" s="7" t="s">
        <v>94</v>
      </c>
      <c r="C90" s="8">
        <v>79.249</v>
      </c>
      <c r="D90" s="9" t="s">
        <v>7</v>
      </c>
      <c r="E90" s="9">
        <v>4.7</v>
      </c>
    </row>
    <row r="91" customHeight="1" spans="1:5">
      <c r="A91" s="6">
        <v>85</v>
      </c>
      <c r="B91" s="7" t="s">
        <v>95</v>
      </c>
      <c r="C91" s="8">
        <v>4.7405</v>
      </c>
      <c r="D91" s="9" t="s">
        <v>7</v>
      </c>
      <c r="E91" s="9">
        <v>4.7</v>
      </c>
    </row>
    <row r="92" customHeight="1" spans="1:5">
      <c r="A92" s="6">
        <v>86</v>
      </c>
      <c r="B92" s="7" t="s">
        <v>96</v>
      </c>
      <c r="C92" s="8">
        <v>9.1485</v>
      </c>
      <c r="D92" s="9" t="s">
        <v>7</v>
      </c>
      <c r="E92" s="9"/>
    </row>
    <row r="93" customHeight="1" spans="1:5">
      <c r="A93" s="6">
        <v>87</v>
      </c>
      <c r="B93" s="7" t="s">
        <v>97</v>
      </c>
      <c r="C93" s="8">
        <v>4.7405</v>
      </c>
      <c r="D93" s="9" t="s">
        <v>7</v>
      </c>
      <c r="E93" s="9"/>
    </row>
    <row r="94" customHeight="1" spans="1:5">
      <c r="A94" s="6">
        <v>88</v>
      </c>
      <c r="B94" s="7" t="s">
        <v>98</v>
      </c>
      <c r="C94" s="8">
        <v>4.8925</v>
      </c>
      <c r="D94" s="9" t="s">
        <v>7</v>
      </c>
      <c r="E94" s="9"/>
    </row>
    <row r="95" customHeight="1" spans="1:5">
      <c r="A95" s="6">
        <v>89</v>
      </c>
      <c r="B95" s="7" t="s">
        <v>99</v>
      </c>
      <c r="C95" s="8">
        <v>5.7285</v>
      </c>
      <c r="D95" s="9" t="s">
        <v>7</v>
      </c>
      <c r="E95" s="9"/>
    </row>
    <row r="96" customHeight="1" spans="1:5">
      <c r="A96" s="6">
        <v>90</v>
      </c>
      <c r="B96" s="7" t="s">
        <v>100</v>
      </c>
      <c r="C96" s="8">
        <v>3.2205</v>
      </c>
      <c r="D96" s="9" t="s">
        <v>7</v>
      </c>
      <c r="E96" s="9"/>
    </row>
    <row r="97" customHeight="1" spans="1:5">
      <c r="A97" s="6">
        <v>91</v>
      </c>
      <c r="B97" s="7" t="s">
        <v>101</v>
      </c>
      <c r="C97" s="8">
        <v>5.434</v>
      </c>
      <c r="D97" s="9" t="s">
        <v>7</v>
      </c>
      <c r="E97" s="9"/>
    </row>
    <row r="98" customHeight="1" spans="1:5">
      <c r="A98" s="6">
        <v>92</v>
      </c>
      <c r="B98" s="7" t="s">
        <v>102</v>
      </c>
      <c r="C98" s="8">
        <v>6.5455</v>
      </c>
      <c r="D98" s="9" t="s">
        <v>7</v>
      </c>
      <c r="E98" s="9"/>
    </row>
    <row r="99" customHeight="1" spans="1:5">
      <c r="A99" s="6">
        <v>93</v>
      </c>
      <c r="B99" s="7" t="s">
        <v>103</v>
      </c>
      <c r="C99" s="8">
        <v>3.344</v>
      </c>
      <c r="D99" s="9" t="s">
        <v>7</v>
      </c>
      <c r="E99" s="9"/>
    </row>
    <row r="100" customHeight="1" spans="1:5">
      <c r="A100" s="6">
        <v>94</v>
      </c>
      <c r="B100" s="7" t="s">
        <v>104</v>
      </c>
      <c r="C100" s="8">
        <v>4.028</v>
      </c>
      <c r="D100" s="9" t="s">
        <v>7</v>
      </c>
      <c r="E100" s="9"/>
    </row>
    <row r="101" customHeight="1" spans="1:5">
      <c r="A101" s="6">
        <v>95</v>
      </c>
      <c r="B101" s="7" t="s">
        <v>105</v>
      </c>
      <c r="C101" s="8">
        <v>6.061</v>
      </c>
      <c r="D101" s="9" t="s">
        <v>7</v>
      </c>
      <c r="E101" s="9"/>
    </row>
    <row r="102" customHeight="1" spans="1:5">
      <c r="A102" s="6">
        <v>96</v>
      </c>
      <c r="B102" s="7" t="s">
        <v>106</v>
      </c>
      <c r="C102" s="8">
        <v>0.95</v>
      </c>
      <c r="D102" s="9" t="s">
        <v>7</v>
      </c>
      <c r="E102" s="9"/>
    </row>
    <row r="103" customHeight="1" spans="1:5">
      <c r="A103" s="6">
        <v>97</v>
      </c>
      <c r="B103" s="7" t="s">
        <v>107</v>
      </c>
      <c r="C103" s="8">
        <v>4.8355</v>
      </c>
      <c r="D103" s="9" t="s">
        <v>7</v>
      </c>
      <c r="E103" s="9"/>
    </row>
    <row r="104" customHeight="1" spans="1:5">
      <c r="A104" s="6">
        <v>98</v>
      </c>
      <c r="B104" s="7" t="s">
        <v>108</v>
      </c>
      <c r="C104" s="8">
        <v>3.2205</v>
      </c>
      <c r="D104" s="9" t="s">
        <v>7</v>
      </c>
      <c r="E104" s="9"/>
    </row>
    <row r="105" customHeight="1" spans="1:5">
      <c r="A105" s="6">
        <v>99</v>
      </c>
      <c r="B105" s="7" t="s">
        <v>109</v>
      </c>
      <c r="C105" s="8">
        <v>5.5955</v>
      </c>
      <c r="D105" s="9" t="s">
        <v>7</v>
      </c>
      <c r="E105" s="9"/>
    </row>
    <row r="106" customHeight="1" spans="1:5">
      <c r="A106" s="6">
        <v>100</v>
      </c>
      <c r="B106" s="7" t="s">
        <v>110</v>
      </c>
      <c r="C106" s="8">
        <v>4.8355</v>
      </c>
      <c r="D106" s="9" t="s">
        <v>7</v>
      </c>
      <c r="E106" s="9"/>
    </row>
    <row r="107" customHeight="1" spans="1:5">
      <c r="A107" s="6">
        <v>101</v>
      </c>
      <c r="B107" s="7" t="s">
        <v>111</v>
      </c>
      <c r="C107" s="8">
        <v>5.8235</v>
      </c>
      <c r="D107" s="9" t="s">
        <v>7</v>
      </c>
      <c r="E107" s="9"/>
    </row>
    <row r="108" customHeight="1" spans="1:5">
      <c r="A108" s="6">
        <v>102</v>
      </c>
      <c r="B108" s="7" t="s">
        <v>112</v>
      </c>
      <c r="C108" s="8">
        <v>5.3865</v>
      </c>
      <c r="D108" s="9" t="s">
        <v>7</v>
      </c>
      <c r="E108" s="9"/>
    </row>
    <row r="109" customHeight="1" spans="1:5">
      <c r="A109" s="6">
        <v>103</v>
      </c>
      <c r="B109" s="7" t="s">
        <v>113</v>
      </c>
      <c r="C109" s="8">
        <v>2.375</v>
      </c>
      <c r="D109" s="9" t="s">
        <v>7</v>
      </c>
      <c r="E109" s="9">
        <v>0.8</v>
      </c>
    </row>
    <row r="110" customHeight="1" spans="1:5">
      <c r="A110" s="6">
        <v>104</v>
      </c>
      <c r="B110" s="7" t="s">
        <v>114</v>
      </c>
      <c r="C110" s="8">
        <v>5.5955</v>
      </c>
      <c r="D110" s="9" t="s">
        <v>7</v>
      </c>
      <c r="E110" s="8"/>
    </row>
    <row r="111" customHeight="1" spans="1:5">
      <c r="A111" s="6">
        <v>105</v>
      </c>
      <c r="B111" s="7" t="s">
        <v>115</v>
      </c>
      <c r="C111" s="8">
        <v>5.662</v>
      </c>
      <c r="D111" s="9" t="s">
        <v>7</v>
      </c>
      <c r="E111" s="9"/>
    </row>
    <row r="112" customHeight="1" spans="1:5">
      <c r="A112" s="6">
        <v>106</v>
      </c>
      <c r="B112" s="7" t="s">
        <v>116</v>
      </c>
      <c r="C112" s="8">
        <v>6.08</v>
      </c>
      <c r="D112" s="9" t="s">
        <v>7</v>
      </c>
      <c r="E112" s="9"/>
    </row>
    <row r="113" customHeight="1" spans="1:5">
      <c r="A113" s="6">
        <v>107</v>
      </c>
      <c r="B113" s="7" t="s">
        <v>117</v>
      </c>
      <c r="C113" s="8">
        <v>7.0205</v>
      </c>
      <c r="D113" s="9" t="s">
        <v>7</v>
      </c>
      <c r="E113" s="9"/>
    </row>
    <row r="114" customHeight="1" spans="1:5">
      <c r="A114" s="6"/>
      <c r="B114" s="7" t="s">
        <v>118</v>
      </c>
      <c r="C114" s="8">
        <v>115.2635</v>
      </c>
      <c r="D114" s="9" t="s">
        <v>7</v>
      </c>
      <c r="E114" s="9">
        <v>5.5</v>
      </c>
    </row>
    <row r="115" customHeight="1" spans="1:5">
      <c r="A115" s="6">
        <v>108</v>
      </c>
      <c r="B115" s="7" t="s">
        <v>119</v>
      </c>
      <c r="C115" s="8">
        <v>8.303</v>
      </c>
      <c r="D115" s="9" t="s">
        <v>7</v>
      </c>
      <c r="E115" s="9"/>
    </row>
    <row r="116" customHeight="1" spans="1:5">
      <c r="A116" s="6">
        <v>109</v>
      </c>
      <c r="B116" s="7" t="s">
        <v>120</v>
      </c>
      <c r="C116" s="8">
        <v>6.517</v>
      </c>
      <c r="D116" s="9" t="s">
        <v>7</v>
      </c>
      <c r="E116" s="9"/>
    </row>
    <row r="117" customHeight="1" spans="1:5">
      <c r="A117" s="6">
        <v>110</v>
      </c>
      <c r="B117" s="7" t="s">
        <v>121</v>
      </c>
      <c r="C117" s="8">
        <v>5.13</v>
      </c>
      <c r="D117" s="9" t="s">
        <v>7</v>
      </c>
      <c r="E117" s="9"/>
    </row>
    <row r="118" customHeight="1" spans="1:5">
      <c r="A118" s="6">
        <v>111</v>
      </c>
      <c r="B118" s="7" t="s">
        <v>122</v>
      </c>
      <c r="C118" s="8">
        <v>5.928</v>
      </c>
      <c r="D118" s="9" t="s">
        <v>7</v>
      </c>
      <c r="E118" s="9"/>
    </row>
    <row r="119" customHeight="1" spans="1:5">
      <c r="A119" s="6">
        <v>112</v>
      </c>
      <c r="B119" s="7" t="s">
        <v>123</v>
      </c>
      <c r="C119" s="8">
        <v>6.7355</v>
      </c>
      <c r="D119" s="9" t="s">
        <v>7</v>
      </c>
      <c r="E119" s="9"/>
    </row>
    <row r="120" customHeight="1" spans="1:5">
      <c r="A120" s="6">
        <v>113</v>
      </c>
      <c r="B120" s="7" t="s">
        <v>124</v>
      </c>
      <c r="C120" s="8">
        <v>6.0135</v>
      </c>
      <c r="D120" s="9" t="s">
        <v>7</v>
      </c>
      <c r="E120" s="9"/>
    </row>
    <row r="121" customHeight="1" spans="1:5">
      <c r="A121" s="6">
        <v>114</v>
      </c>
      <c r="B121" s="7" t="s">
        <v>125</v>
      </c>
      <c r="C121" s="8">
        <v>5.7095</v>
      </c>
      <c r="D121" s="9" t="s">
        <v>7</v>
      </c>
      <c r="E121" s="9"/>
    </row>
    <row r="122" customHeight="1" spans="1:5">
      <c r="A122" s="6">
        <v>115</v>
      </c>
      <c r="B122" s="7" t="s">
        <v>126</v>
      </c>
      <c r="C122" s="8">
        <v>6.3745</v>
      </c>
      <c r="D122" s="9" t="s">
        <v>7</v>
      </c>
      <c r="E122" s="9"/>
    </row>
    <row r="123" customHeight="1" spans="1:5">
      <c r="A123" s="6">
        <v>116</v>
      </c>
      <c r="B123" s="7" t="s">
        <v>127</v>
      </c>
      <c r="C123" s="8">
        <v>6.3555</v>
      </c>
      <c r="D123" s="9" t="s">
        <v>7</v>
      </c>
      <c r="E123" s="9"/>
    </row>
    <row r="124" customHeight="1" spans="1:5">
      <c r="A124" s="6">
        <v>117</v>
      </c>
      <c r="B124" s="7" t="s">
        <v>128</v>
      </c>
      <c r="C124" s="8">
        <v>6.1465</v>
      </c>
      <c r="D124" s="9" t="s">
        <v>7</v>
      </c>
      <c r="E124" s="9"/>
    </row>
    <row r="125" customHeight="1" spans="1:5">
      <c r="A125" s="6">
        <v>118</v>
      </c>
      <c r="B125" s="7" t="s">
        <v>129</v>
      </c>
      <c r="C125" s="8">
        <v>5.8045</v>
      </c>
      <c r="D125" s="9" t="s">
        <v>7</v>
      </c>
      <c r="E125" s="9"/>
    </row>
    <row r="126" customHeight="1" spans="1:5">
      <c r="A126" s="6">
        <v>119</v>
      </c>
      <c r="B126" s="7" t="s">
        <v>130</v>
      </c>
      <c r="C126" s="8">
        <v>6.783</v>
      </c>
      <c r="D126" s="9" t="s">
        <v>7</v>
      </c>
      <c r="E126" s="9"/>
    </row>
    <row r="127" customHeight="1" spans="1:5">
      <c r="A127" s="6">
        <v>120</v>
      </c>
      <c r="B127" s="7" t="s">
        <v>131</v>
      </c>
      <c r="C127" s="8">
        <v>4.864</v>
      </c>
      <c r="D127" s="9" t="s">
        <v>7</v>
      </c>
      <c r="E127" s="9"/>
    </row>
    <row r="128" customHeight="1" spans="1:5">
      <c r="A128" s="6">
        <v>121</v>
      </c>
      <c r="B128" s="7" t="s">
        <v>132</v>
      </c>
      <c r="C128" s="8">
        <v>5.757</v>
      </c>
      <c r="D128" s="9" t="s">
        <v>7</v>
      </c>
      <c r="E128" s="9"/>
    </row>
    <row r="129" customHeight="1" spans="1:5">
      <c r="A129" s="6">
        <v>122</v>
      </c>
      <c r="B129" s="7" t="s">
        <v>133</v>
      </c>
      <c r="C129" s="8">
        <v>6.289</v>
      </c>
      <c r="D129" s="9" t="s">
        <v>7</v>
      </c>
      <c r="E129" s="9"/>
    </row>
    <row r="130" customHeight="1" spans="1:5">
      <c r="A130" s="6">
        <v>123</v>
      </c>
      <c r="B130" s="7" t="s">
        <v>134</v>
      </c>
      <c r="C130" s="8">
        <v>6.289</v>
      </c>
      <c r="D130" s="9" t="s">
        <v>7</v>
      </c>
      <c r="E130" s="8"/>
    </row>
    <row r="131" customHeight="1" spans="1:5">
      <c r="A131" s="6">
        <v>124</v>
      </c>
      <c r="B131" s="7" t="s">
        <v>135</v>
      </c>
      <c r="C131" s="8">
        <v>6.992</v>
      </c>
      <c r="D131" s="9" t="s">
        <v>7</v>
      </c>
      <c r="E131" s="9"/>
    </row>
    <row r="132" customHeight="1" spans="1:5">
      <c r="A132" s="6">
        <v>125</v>
      </c>
      <c r="B132" s="7" t="s">
        <v>136</v>
      </c>
      <c r="C132" s="8">
        <v>4.085</v>
      </c>
      <c r="D132" s="9" t="s">
        <v>7</v>
      </c>
      <c r="E132" s="9"/>
    </row>
    <row r="133" customHeight="1" spans="1:5">
      <c r="A133" s="6">
        <v>126</v>
      </c>
      <c r="B133" s="7" t="s">
        <v>137</v>
      </c>
      <c r="C133" s="8">
        <v>6.213</v>
      </c>
      <c r="D133" s="9" t="s">
        <v>7</v>
      </c>
      <c r="E133" s="9"/>
    </row>
    <row r="134" customHeight="1" spans="1:5">
      <c r="A134" s="6">
        <v>127</v>
      </c>
      <c r="B134" s="7" t="s">
        <v>138</v>
      </c>
      <c r="C134" s="8">
        <v>5.6715</v>
      </c>
      <c r="D134" s="9" t="s">
        <v>7</v>
      </c>
      <c r="E134" s="9"/>
    </row>
    <row r="135" customHeight="1" spans="1:5">
      <c r="A135" s="10"/>
      <c r="B135" s="11" t="s">
        <v>139</v>
      </c>
      <c r="C135" s="12">
        <v>3.07</v>
      </c>
      <c r="D135" s="9" t="s">
        <v>7</v>
      </c>
      <c r="E135" s="13"/>
    </row>
    <row r="136" customHeight="1" spans="1:5">
      <c r="A136" s="6"/>
      <c r="B136" s="7" t="s">
        <v>140</v>
      </c>
      <c r="C136" s="8">
        <v>125.031</v>
      </c>
      <c r="D136" s="9" t="s">
        <v>7</v>
      </c>
      <c r="E136" s="9"/>
    </row>
    <row r="137" customHeight="1" spans="1:5">
      <c r="A137" s="6">
        <v>128</v>
      </c>
      <c r="B137" s="7" t="s">
        <v>141</v>
      </c>
      <c r="C137" s="8">
        <v>4.7215</v>
      </c>
      <c r="D137" s="9" t="s">
        <v>7</v>
      </c>
      <c r="E137" s="9"/>
    </row>
    <row r="138" customHeight="1" spans="1:5">
      <c r="A138" s="6">
        <v>129</v>
      </c>
      <c r="B138" s="7" t="s">
        <v>142</v>
      </c>
      <c r="C138" s="8">
        <v>5.833</v>
      </c>
      <c r="D138" s="9" t="s">
        <v>7</v>
      </c>
      <c r="E138" s="9"/>
    </row>
    <row r="139" customHeight="1" spans="1:5">
      <c r="A139" s="6">
        <v>130</v>
      </c>
      <c r="B139" s="7" t="s">
        <v>143</v>
      </c>
      <c r="C139" s="8">
        <v>5.8045</v>
      </c>
      <c r="D139" s="9" t="s">
        <v>7</v>
      </c>
      <c r="E139" s="9">
        <v>101</v>
      </c>
    </row>
    <row r="140" customHeight="1" spans="1:5">
      <c r="A140" s="6">
        <v>131</v>
      </c>
      <c r="B140" s="7" t="s">
        <v>144</v>
      </c>
      <c r="C140" s="8">
        <v>4.655</v>
      </c>
      <c r="D140" s="9" t="s">
        <v>7</v>
      </c>
      <c r="E140" s="9"/>
    </row>
    <row r="141" customHeight="1" spans="1:5">
      <c r="A141" s="6">
        <v>132</v>
      </c>
      <c r="B141" s="7" t="s">
        <v>145</v>
      </c>
      <c r="C141" s="8">
        <v>4.655</v>
      </c>
      <c r="D141" s="9" t="s">
        <v>7</v>
      </c>
      <c r="E141" s="9"/>
    </row>
    <row r="142" customHeight="1" spans="1:5">
      <c r="A142" s="6">
        <v>133</v>
      </c>
      <c r="B142" s="7" t="s">
        <v>146</v>
      </c>
      <c r="C142" s="8">
        <v>4.6455</v>
      </c>
      <c r="D142" s="9" t="s">
        <v>7</v>
      </c>
      <c r="E142" s="9"/>
    </row>
    <row r="143" customHeight="1" spans="1:5">
      <c r="A143" s="6">
        <v>134</v>
      </c>
      <c r="B143" s="7" t="s">
        <v>147</v>
      </c>
      <c r="C143" s="8">
        <v>4.7025</v>
      </c>
      <c r="D143" s="9" t="s">
        <v>7</v>
      </c>
      <c r="E143" s="9"/>
    </row>
    <row r="144" customHeight="1" spans="1:5">
      <c r="A144" s="6">
        <v>135</v>
      </c>
      <c r="B144" s="7" t="s">
        <v>148</v>
      </c>
      <c r="C144" s="8">
        <v>5.966</v>
      </c>
      <c r="D144" s="9" t="s">
        <v>7</v>
      </c>
      <c r="E144" s="9"/>
    </row>
    <row r="145" customHeight="1" spans="1:5">
      <c r="A145" s="6">
        <v>136</v>
      </c>
      <c r="B145" s="7" t="s">
        <v>149</v>
      </c>
      <c r="C145" s="8">
        <v>5.833</v>
      </c>
      <c r="D145" s="9" t="s">
        <v>7</v>
      </c>
      <c r="E145" s="9"/>
    </row>
    <row r="146" customHeight="1" spans="1:5">
      <c r="A146" s="6">
        <v>137</v>
      </c>
      <c r="B146" s="7" t="s">
        <v>150</v>
      </c>
      <c r="C146" s="8">
        <v>3.515</v>
      </c>
      <c r="D146" s="9" t="s">
        <v>7</v>
      </c>
      <c r="E146" s="9"/>
    </row>
    <row r="147" customHeight="1" spans="1:5">
      <c r="A147" s="6">
        <v>138</v>
      </c>
      <c r="B147" s="7" t="s">
        <v>151</v>
      </c>
      <c r="C147" s="8">
        <v>3.7525</v>
      </c>
      <c r="D147" s="9" t="s">
        <v>7</v>
      </c>
      <c r="E147" s="9"/>
    </row>
    <row r="148" customHeight="1" spans="1:5">
      <c r="A148" s="6">
        <v>139</v>
      </c>
      <c r="B148" s="7" t="s">
        <v>152</v>
      </c>
      <c r="C148" s="8">
        <v>4.674</v>
      </c>
      <c r="D148" s="9" t="s">
        <v>7</v>
      </c>
      <c r="E148" s="9"/>
    </row>
    <row r="149" customHeight="1" spans="1:5">
      <c r="A149" s="6">
        <v>140</v>
      </c>
      <c r="B149" s="7" t="s">
        <v>153</v>
      </c>
      <c r="C149" s="8">
        <v>2.945</v>
      </c>
      <c r="D149" s="9" t="s">
        <v>7</v>
      </c>
      <c r="E149" s="9"/>
    </row>
    <row r="150" customHeight="1" spans="1:5">
      <c r="A150" s="6">
        <v>141</v>
      </c>
      <c r="B150" s="7" t="s">
        <v>154</v>
      </c>
      <c r="C150" s="8">
        <v>5.2535</v>
      </c>
      <c r="D150" s="9" t="s">
        <v>7</v>
      </c>
      <c r="E150" s="9"/>
    </row>
    <row r="151" customHeight="1" spans="1:5">
      <c r="A151" s="6">
        <v>142</v>
      </c>
      <c r="B151" s="7" t="s">
        <v>155</v>
      </c>
      <c r="C151" s="8">
        <v>3.5435</v>
      </c>
      <c r="D151" s="9" t="s">
        <v>7</v>
      </c>
      <c r="E151" s="9"/>
    </row>
    <row r="152" customHeight="1" spans="1:5">
      <c r="A152" s="6"/>
      <c r="B152" s="7" t="s">
        <v>156</v>
      </c>
      <c r="C152" s="8">
        <v>70.4995</v>
      </c>
      <c r="D152" s="9" t="s">
        <v>7</v>
      </c>
      <c r="E152" s="9">
        <v>101</v>
      </c>
    </row>
    <row r="153" customHeight="1" spans="1:5">
      <c r="A153" s="6">
        <v>143</v>
      </c>
      <c r="B153" s="7" t="s">
        <v>157</v>
      </c>
      <c r="C153" s="8">
        <v>6.65</v>
      </c>
      <c r="D153" s="9" t="s">
        <v>7</v>
      </c>
      <c r="E153" s="9"/>
    </row>
    <row r="154" customHeight="1" spans="1:5">
      <c r="A154" s="6">
        <v>144</v>
      </c>
      <c r="B154" s="7" t="s">
        <v>158</v>
      </c>
      <c r="C154" s="8">
        <v>7.0585</v>
      </c>
      <c r="D154" s="9" t="s">
        <v>7</v>
      </c>
      <c r="E154" s="9"/>
    </row>
    <row r="155" customHeight="1" spans="1:5">
      <c r="A155" s="6">
        <v>145</v>
      </c>
      <c r="B155" s="7" t="s">
        <v>159</v>
      </c>
      <c r="C155" s="8">
        <v>2.394</v>
      </c>
      <c r="D155" s="9" t="s">
        <v>7</v>
      </c>
      <c r="E155" s="9"/>
    </row>
    <row r="156" customHeight="1" spans="1:5">
      <c r="A156" s="6">
        <v>146</v>
      </c>
      <c r="B156" s="7" t="s">
        <v>160</v>
      </c>
      <c r="C156" s="8">
        <v>6.2415</v>
      </c>
      <c r="D156" s="9" t="s">
        <v>7</v>
      </c>
      <c r="E156" s="9"/>
    </row>
    <row r="157" customHeight="1" spans="1:5">
      <c r="A157" s="6">
        <v>147</v>
      </c>
      <c r="B157" s="7" t="s">
        <v>161</v>
      </c>
      <c r="C157" s="8">
        <v>3.5435</v>
      </c>
      <c r="D157" s="9" t="s">
        <v>7</v>
      </c>
      <c r="E157" s="9"/>
    </row>
    <row r="158" customHeight="1" spans="1:5">
      <c r="A158" s="6">
        <v>148</v>
      </c>
      <c r="B158" s="7" t="s">
        <v>162</v>
      </c>
      <c r="C158" s="8">
        <v>6.6975</v>
      </c>
      <c r="D158" s="9" t="s">
        <v>7</v>
      </c>
      <c r="E158" s="9"/>
    </row>
    <row r="159" customHeight="1" spans="1:5">
      <c r="A159" s="6">
        <v>149</v>
      </c>
      <c r="B159" s="7" t="s">
        <v>163</v>
      </c>
      <c r="C159" s="8">
        <v>7.03</v>
      </c>
      <c r="D159" s="9" t="s">
        <v>7</v>
      </c>
      <c r="E159" s="8"/>
    </row>
    <row r="160" customHeight="1" spans="1:5">
      <c r="A160" s="6">
        <v>150</v>
      </c>
      <c r="B160" s="7" t="s">
        <v>164</v>
      </c>
      <c r="C160" s="8">
        <v>6.175</v>
      </c>
      <c r="D160" s="9" t="s">
        <v>7</v>
      </c>
      <c r="E160" s="9"/>
    </row>
    <row r="161" customHeight="1" spans="1:5">
      <c r="A161" s="6">
        <v>151</v>
      </c>
      <c r="B161" s="7" t="s">
        <v>165</v>
      </c>
      <c r="C161" s="8">
        <v>7.942</v>
      </c>
      <c r="D161" s="9" t="s">
        <v>7</v>
      </c>
      <c r="E161" s="9"/>
    </row>
    <row r="162" customHeight="1" spans="1:5">
      <c r="A162" s="6">
        <v>152</v>
      </c>
      <c r="B162" s="7" t="s">
        <v>166</v>
      </c>
      <c r="C162" s="8">
        <v>4.9875</v>
      </c>
      <c r="D162" s="9" t="s">
        <v>7</v>
      </c>
      <c r="E162" s="9"/>
    </row>
    <row r="163" customHeight="1" spans="1:5">
      <c r="A163" s="6">
        <v>153</v>
      </c>
      <c r="B163" s="7" t="s">
        <v>167</v>
      </c>
      <c r="C163" s="8">
        <v>7.087</v>
      </c>
      <c r="D163" s="9" t="s">
        <v>7</v>
      </c>
      <c r="E163" s="9"/>
    </row>
    <row r="164" customHeight="1" spans="1:5">
      <c r="A164" s="6">
        <v>154</v>
      </c>
      <c r="B164" s="7" t="s">
        <v>168</v>
      </c>
      <c r="C164" s="8">
        <v>7.068</v>
      </c>
      <c r="D164" s="9" t="s">
        <v>7</v>
      </c>
      <c r="E164" s="9"/>
    </row>
    <row r="165" customHeight="1" spans="1:5">
      <c r="A165" s="6">
        <v>155</v>
      </c>
      <c r="B165" s="7" t="s">
        <v>169</v>
      </c>
      <c r="C165" s="8">
        <v>8.8445</v>
      </c>
      <c r="D165" s="9" t="s">
        <v>7</v>
      </c>
      <c r="E165" s="9"/>
    </row>
    <row r="166" customHeight="1" spans="1:5">
      <c r="A166" s="6">
        <v>156</v>
      </c>
      <c r="B166" s="7" t="s">
        <v>170</v>
      </c>
      <c r="C166" s="8">
        <v>4.0375</v>
      </c>
      <c r="D166" s="9" t="s">
        <v>7</v>
      </c>
      <c r="E166" s="9"/>
    </row>
    <row r="167" customHeight="1" spans="1:5">
      <c r="A167" s="6">
        <v>157</v>
      </c>
      <c r="B167" s="7" t="s">
        <v>171</v>
      </c>
      <c r="C167" s="8">
        <v>3.42</v>
      </c>
      <c r="D167" s="9" t="s">
        <v>7</v>
      </c>
      <c r="E167" s="9">
        <v>4.5</v>
      </c>
    </row>
    <row r="168" customHeight="1" spans="1:5">
      <c r="A168" s="6">
        <v>158</v>
      </c>
      <c r="B168" s="7" t="s">
        <v>172</v>
      </c>
      <c r="C168" s="8">
        <v>3.8</v>
      </c>
      <c r="D168" s="9" t="s">
        <v>7</v>
      </c>
      <c r="E168" s="9"/>
    </row>
    <row r="169" customHeight="1" spans="1:5">
      <c r="A169" s="6">
        <v>159</v>
      </c>
      <c r="B169" s="7" t="s">
        <v>173</v>
      </c>
      <c r="C169" s="8">
        <v>6.2035</v>
      </c>
      <c r="D169" s="9" t="s">
        <v>7</v>
      </c>
      <c r="E169" s="9"/>
    </row>
    <row r="170" customHeight="1" spans="1:5">
      <c r="A170" s="6"/>
      <c r="B170" s="7" t="s">
        <v>174</v>
      </c>
      <c r="C170" s="8">
        <v>99.18</v>
      </c>
      <c r="D170" s="9" t="s">
        <v>7</v>
      </c>
      <c r="E170" s="9">
        <v>4.5</v>
      </c>
    </row>
    <row r="171" customHeight="1" spans="1:5">
      <c r="A171" s="6">
        <v>160</v>
      </c>
      <c r="B171" s="7" t="s">
        <v>175</v>
      </c>
      <c r="C171" s="8">
        <v>4.0755</v>
      </c>
      <c r="D171" s="9" t="s">
        <v>7</v>
      </c>
      <c r="E171" s="9"/>
    </row>
    <row r="172" customHeight="1" spans="1:5">
      <c r="A172" s="6">
        <v>161</v>
      </c>
      <c r="B172" s="7" t="s">
        <v>176</v>
      </c>
      <c r="C172" s="8">
        <v>3.6005</v>
      </c>
      <c r="D172" s="9" t="s">
        <v>7</v>
      </c>
      <c r="E172" s="9"/>
    </row>
    <row r="173" customHeight="1" spans="1:5">
      <c r="A173" s="6">
        <v>162</v>
      </c>
      <c r="B173" s="7" t="s">
        <v>177</v>
      </c>
      <c r="C173" s="8">
        <v>6.1465</v>
      </c>
      <c r="D173" s="9" t="s">
        <v>7</v>
      </c>
      <c r="E173" s="9"/>
    </row>
    <row r="174" customHeight="1" spans="1:5">
      <c r="A174" s="6">
        <v>163</v>
      </c>
      <c r="B174" s="7" t="s">
        <v>178</v>
      </c>
      <c r="C174" s="8">
        <v>3.344</v>
      </c>
      <c r="D174" s="9" t="s">
        <v>7</v>
      </c>
      <c r="E174" s="9"/>
    </row>
    <row r="175" customHeight="1" spans="1:5">
      <c r="A175" s="6">
        <v>164</v>
      </c>
      <c r="B175" s="7" t="s">
        <v>179</v>
      </c>
      <c r="C175" s="8">
        <v>7.201</v>
      </c>
      <c r="D175" s="9" t="s">
        <v>7</v>
      </c>
      <c r="E175" s="9"/>
    </row>
    <row r="176" customHeight="1" spans="1:5">
      <c r="A176" s="6">
        <v>165</v>
      </c>
      <c r="B176" s="7" t="s">
        <v>180</v>
      </c>
      <c r="C176" s="8">
        <v>4.6455</v>
      </c>
      <c r="D176" s="9" t="s">
        <v>7</v>
      </c>
      <c r="E176" s="9"/>
    </row>
    <row r="177" customHeight="1" spans="1:5">
      <c r="A177" s="6">
        <v>166</v>
      </c>
      <c r="B177" s="7" t="s">
        <v>181</v>
      </c>
      <c r="C177" s="8">
        <v>3.743</v>
      </c>
      <c r="D177" s="9" t="s">
        <v>7</v>
      </c>
      <c r="E177" s="9"/>
    </row>
    <row r="178" customHeight="1" spans="1:5">
      <c r="A178" s="6">
        <v>167</v>
      </c>
      <c r="B178" s="7" t="s">
        <v>182</v>
      </c>
      <c r="C178" s="8">
        <v>6.3555</v>
      </c>
      <c r="D178" s="9" t="s">
        <v>7</v>
      </c>
      <c r="E178" s="9"/>
    </row>
    <row r="179" customHeight="1" spans="1:5">
      <c r="A179" s="6">
        <v>168</v>
      </c>
      <c r="B179" s="7" t="s">
        <v>183</v>
      </c>
      <c r="C179" s="8">
        <v>4.6455</v>
      </c>
      <c r="D179" s="9" t="s">
        <v>7</v>
      </c>
      <c r="E179" s="9"/>
    </row>
    <row r="180" customHeight="1" spans="1:5">
      <c r="A180" s="6">
        <v>169</v>
      </c>
      <c r="B180" s="7" t="s">
        <v>184</v>
      </c>
      <c r="C180" s="8">
        <v>3.344</v>
      </c>
      <c r="D180" s="9" t="s">
        <v>7</v>
      </c>
      <c r="E180" s="9"/>
    </row>
    <row r="181" customHeight="1" spans="1:5">
      <c r="A181" s="6">
        <v>170</v>
      </c>
      <c r="B181" s="7" t="s">
        <v>185</v>
      </c>
      <c r="C181" s="8">
        <v>2.4035</v>
      </c>
      <c r="D181" s="9" t="s">
        <v>7</v>
      </c>
      <c r="E181" s="9"/>
    </row>
    <row r="182" customHeight="1" spans="1:5">
      <c r="A182" s="6">
        <v>171</v>
      </c>
      <c r="B182" s="7" t="s">
        <v>186</v>
      </c>
      <c r="C182" s="8">
        <v>2.6505</v>
      </c>
      <c r="D182" s="9" t="s">
        <v>7</v>
      </c>
      <c r="E182" s="9"/>
    </row>
    <row r="183" customHeight="1" spans="1:5">
      <c r="A183" s="6">
        <v>172</v>
      </c>
      <c r="B183" s="7" t="s">
        <v>187</v>
      </c>
      <c r="C183" s="8">
        <v>6.5455</v>
      </c>
      <c r="D183" s="9" t="s">
        <v>7</v>
      </c>
      <c r="E183" s="8"/>
    </row>
    <row r="184" customHeight="1" spans="1:5">
      <c r="A184" s="6">
        <v>173</v>
      </c>
      <c r="B184" s="7" t="s">
        <v>188</v>
      </c>
      <c r="C184" s="8">
        <v>2.66</v>
      </c>
      <c r="D184" s="9" t="s">
        <v>7</v>
      </c>
      <c r="E184" s="9"/>
    </row>
    <row r="185" customHeight="1" spans="1:5">
      <c r="A185" s="6">
        <v>174</v>
      </c>
      <c r="B185" s="7" t="s">
        <v>189</v>
      </c>
      <c r="C185" s="8">
        <v>5.1205</v>
      </c>
      <c r="D185" s="9" t="s">
        <v>7</v>
      </c>
      <c r="E185" s="9"/>
    </row>
    <row r="186" customHeight="1" spans="1:5">
      <c r="A186" s="6">
        <v>175</v>
      </c>
      <c r="B186" s="7" t="s">
        <v>190</v>
      </c>
      <c r="C186" s="8">
        <v>7.6</v>
      </c>
      <c r="D186" s="9" t="s">
        <v>7</v>
      </c>
      <c r="E186" s="9"/>
    </row>
    <row r="187" customHeight="1" spans="1:5">
      <c r="A187" s="6">
        <v>176</v>
      </c>
      <c r="B187" s="7" t="s">
        <v>191</v>
      </c>
      <c r="C187" s="8">
        <v>4.066</v>
      </c>
      <c r="D187" s="9" t="s">
        <v>7</v>
      </c>
      <c r="E187" s="9"/>
    </row>
    <row r="188" customHeight="1" spans="1:5">
      <c r="A188" s="6"/>
      <c r="B188" s="7" t="s">
        <v>192</v>
      </c>
      <c r="C188" s="8">
        <v>78.147</v>
      </c>
      <c r="D188" s="9" t="s">
        <v>7</v>
      </c>
      <c r="E188" s="9"/>
    </row>
    <row r="189" customHeight="1" spans="1:5">
      <c r="A189" s="6">
        <v>177</v>
      </c>
      <c r="B189" s="7" t="s">
        <v>193</v>
      </c>
      <c r="C189" s="8">
        <v>5.1205</v>
      </c>
      <c r="D189" s="9" t="s">
        <v>7</v>
      </c>
      <c r="E189" s="9"/>
    </row>
    <row r="190" customHeight="1" spans="1:5">
      <c r="A190" s="6">
        <v>178</v>
      </c>
      <c r="B190" s="7" t="s">
        <v>194</v>
      </c>
      <c r="C190" s="8">
        <v>7.866</v>
      </c>
      <c r="D190" s="9" t="s">
        <v>7</v>
      </c>
      <c r="E190" s="9"/>
    </row>
    <row r="191" customHeight="1" spans="1:5">
      <c r="A191" s="6">
        <v>179</v>
      </c>
      <c r="B191" s="7" t="s">
        <v>195</v>
      </c>
      <c r="C191" s="8">
        <v>5.415</v>
      </c>
      <c r="D191" s="9" t="s">
        <v>7</v>
      </c>
      <c r="E191" s="9"/>
    </row>
    <row r="192" customHeight="1" spans="1:5">
      <c r="A192" s="6">
        <v>180</v>
      </c>
      <c r="B192" s="7" t="s">
        <v>196</v>
      </c>
      <c r="C192" s="8">
        <v>5.168</v>
      </c>
      <c r="D192" s="9" t="s">
        <v>7</v>
      </c>
      <c r="E192" s="9"/>
    </row>
    <row r="193" customHeight="1" spans="1:5">
      <c r="A193" s="6">
        <v>181</v>
      </c>
      <c r="B193" s="7" t="s">
        <v>197</v>
      </c>
      <c r="C193" s="8">
        <v>5.3675</v>
      </c>
      <c r="D193" s="9" t="s">
        <v>7</v>
      </c>
      <c r="E193" s="9"/>
    </row>
    <row r="194" customHeight="1" spans="1:5">
      <c r="A194" s="6">
        <v>182</v>
      </c>
      <c r="B194" s="7" t="s">
        <v>198</v>
      </c>
      <c r="C194" s="8">
        <v>6.137</v>
      </c>
      <c r="D194" s="9" t="s">
        <v>7</v>
      </c>
      <c r="E194" s="9"/>
    </row>
    <row r="195" customHeight="1" spans="1:5">
      <c r="A195" s="6">
        <v>183</v>
      </c>
      <c r="B195" s="7" t="s">
        <v>199</v>
      </c>
      <c r="C195" s="8">
        <v>4.864</v>
      </c>
      <c r="D195" s="9" t="s">
        <v>7</v>
      </c>
      <c r="E195" s="9"/>
    </row>
    <row r="196" customHeight="1" spans="1:5">
      <c r="A196" s="6">
        <v>184</v>
      </c>
      <c r="B196" s="7" t="s">
        <v>200</v>
      </c>
      <c r="C196" s="8">
        <v>5.149</v>
      </c>
      <c r="D196" s="9" t="s">
        <v>7</v>
      </c>
      <c r="E196" s="9"/>
    </row>
    <row r="197" customHeight="1" spans="1:5">
      <c r="A197" s="6">
        <v>185</v>
      </c>
      <c r="B197" s="7" t="s">
        <v>201</v>
      </c>
      <c r="C197" s="8">
        <v>5.9755</v>
      </c>
      <c r="D197" s="9" t="s">
        <v>7</v>
      </c>
      <c r="E197" s="9"/>
    </row>
    <row r="198" customHeight="1" spans="1:5">
      <c r="A198" s="6">
        <v>186</v>
      </c>
      <c r="B198" s="7" t="s">
        <v>202</v>
      </c>
      <c r="C198" s="8">
        <v>6.4505</v>
      </c>
      <c r="D198" s="9" t="s">
        <v>7</v>
      </c>
      <c r="E198" s="9"/>
    </row>
    <row r="199" customHeight="1" spans="1:5">
      <c r="A199" s="6">
        <v>187</v>
      </c>
      <c r="B199" s="7" t="s">
        <v>203</v>
      </c>
      <c r="C199" s="8">
        <v>2.6125</v>
      </c>
      <c r="D199" s="9" t="s">
        <v>7</v>
      </c>
      <c r="E199" s="9"/>
    </row>
    <row r="200" customHeight="1" spans="1:5">
      <c r="A200" s="6">
        <v>188</v>
      </c>
      <c r="B200" s="7" t="s">
        <v>204</v>
      </c>
      <c r="C200" s="8">
        <v>7.847</v>
      </c>
      <c r="D200" s="9" t="s">
        <v>7</v>
      </c>
      <c r="E200" s="9"/>
    </row>
    <row r="201" customHeight="1" spans="1:5">
      <c r="A201" s="6"/>
      <c r="B201" s="7" t="s">
        <v>205</v>
      </c>
      <c r="C201" s="8">
        <v>67.9725</v>
      </c>
      <c r="D201" s="9" t="s">
        <v>7</v>
      </c>
      <c r="E201" s="9"/>
    </row>
    <row r="202" customHeight="1" spans="1:5">
      <c r="A202" s="6">
        <v>189</v>
      </c>
      <c r="B202" s="7" t="s">
        <v>206</v>
      </c>
      <c r="C202" s="8">
        <v>6.9445</v>
      </c>
      <c r="D202" s="9" t="s">
        <v>7</v>
      </c>
      <c r="E202" s="9"/>
    </row>
    <row r="203" customHeight="1" spans="1:5">
      <c r="A203" s="6">
        <v>190</v>
      </c>
      <c r="B203" s="7" t="s">
        <v>207</v>
      </c>
      <c r="C203" s="8">
        <v>1.9285</v>
      </c>
      <c r="D203" s="9" t="s">
        <v>7</v>
      </c>
      <c r="E203" s="8"/>
    </row>
    <row r="204" customHeight="1" spans="1:5">
      <c r="A204" s="6">
        <v>191</v>
      </c>
      <c r="B204" s="7" t="s">
        <v>208</v>
      </c>
      <c r="C204" s="8">
        <v>5.567</v>
      </c>
      <c r="D204" s="9" t="s">
        <v>7</v>
      </c>
      <c r="E204" s="9"/>
    </row>
    <row r="205" customHeight="1" spans="1:5">
      <c r="A205" s="6">
        <v>192</v>
      </c>
      <c r="B205" s="7" t="s">
        <v>209</v>
      </c>
      <c r="C205" s="8">
        <v>5.5575</v>
      </c>
      <c r="D205" s="9" t="s">
        <v>7</v>
      </c>
      <c r="E205" s="9"/>
    </row>
    <row r="206" customHeight="1" spans="1:5">
      <c r="A206" s="6">
        <v>193</v>
      </c>
      <c r="B206" s="7" t="s">
        <v>210</v>
      </c>
      <c r="C206" s="8">
        <v>5.5955</v>
      </c>
      <c r="D206" s="9" t="s">
        <v>7</v>
      </c>
      <c r="E206" s="9"/>
    </row>
    <row r="207" customHeight="1" spans="1:5">
      <c r="A207" s="6">
        <v>194</v>
      </c>
      <c r="B207" s="7" t="s">
        <v>211</v>
      </c>
      <c r="C207" s="8">
        <v>5.567</v>
      </c>
      <c r="D207" s="9" t="s">
        <v>7</v>
      </c>
      <c r="E207" s="9"/>
    </row>
    <row r="208" customHeight="1" spans="1:5">
      <c r="A208" s="6">
        <v>195</v>
      </c>
      <c r="B208" s="7" t="s">
        <v>212</v>
      </c>
      <c r="C208" s="8">
        <v>7.3435</v>
      </c>
      <c r="D208" s="9" t="s">
        <v>7</v>
      </c>
      <c r="E208" s="9"/>
    </row>
    <row r="209" customHeight="1" spans="1:5">
      <c r="A209" s="6">
        <v>196</v>
      </c>
      <c r="B209" s="7" t="s">
        <v>213</v>
      </c>
      <c r="C209" s="8">
        <v>10.735</v>
      </c>
      <c r="D209" s="9" t="s">
        <v>7</v>
      </c>
      <c r="E209" s="9"/>
    </row>
    <row r="210" customHeight="1" spans="1:5">
      <c r="A210" s="6">
        <v>197</v>
      </c>
      <c r="B210" s="7" t="s">
        <v>214</v>
      </c>
      <c r="C210" s="8">
        <v>6.9635</v>
      </c>
      <c r="D210" s="9" t="s">
        <v>7</v>
      </c>
      <c r="E210" s="9"/>
    </row>
    <row r="211" customHeight="1" spans="1:5">
      <c r="A211" s="6">
        <v>198</v>
      </c>
      <c r="B211" s="7" t="s">
        <v>215</v>
      </c>
      <c r="C211" s="8">
        <v>4.218</v>
      </c>
      <c r="D211" s="9" t="s">
        <v>7</v>
      </c>
      <c r="E211" s="9"/>
    </row>
    <row r="212" customHeight="1" spans="1:5">
      <c r="A212" s="6">
        <v>199</v>
      </c>
      <c r="B212" s="7" t="s">
        <v>216</v>
      </c>
      <c r="C212" s="8">
        <v>8.3695</v>
      </c>
      <c r="D212" s="9" t="s">
        <v>7</v>
      </c>
      <c r="E212" s="9">
        <v>1.8</v>
      </c>
    </row>
    <row r="213" customHeight="1" spans="1:5">
      <c r="A213" s="6">
        <v>200</v>
      </c>
      <c r="B213" s="7" t="s">
        <v>217</v>
      </c>
      <c r="C213" s="8">
        <v>1.3965</v>
      </c>
      <c r="D213" s="9" t="s">
        <v>7</v>
      </c>
      <c r="E213" s="9"/>
    </row>
    <row r="214" customHeight="1" spans="1:5">
      <c r="A214" s="6">
        <v>201</v>
      </c>
      <c r="B214" s="7" t="s">
        <v>218</v>
      </c>
      <c r="C214" s="8">
        <v>6.7355</v>
      </c>
      <c r="D214" s="9" t="s">
        <v>7</v>
      </c>
      <c r="E214" s="9"/>
    </row>
    <row r="215" customHeight="1" spans="1:5">
      <c r="A215" s="6">
        <v>202</v>
      </c>
      <c r="B215" s="7" t="s">
        <v>219</v>
      </c>
      <c r="C215" s="8">
        <v>4.1705</v>
      </c>
      <c r="D215" s="9" t="s">
        <v>7</v>
      </c>
      <c r="E215" s="9"/>
    </row>
    <row r="216" customHeight="1" spans="1:5">
      <c r="A216" s="6">
        <v>203</v>
      </c>
      <c r="B216" s="7" t="s">
        <v>220</v>
      </c>
      <c r="C216" s="8">
        <v>6.27</v>
      </c>
      <c r="D216" s="9" t="s">
        <v>7</v>
      </c>
      <c r="E216" s="9"/>
    </row>
    <row r="217" customHeight="1" spans="1:5">
      <c r="A217" s="6">
        <v>204</v>
      </c>
      <c r="B217" s="7" t="s">
        <v>221</v>
      </c>
      <c r="C217" s="8">
        <v>6.7355</v>
      </c>
      <c r="D217" s="9" t="s">
        <v>7</v>
      </c>
      <c r="E217" s="9">
        <v>1.6</v>
      </c>
    </row>
    <row r="218" customHeight="1" spans="1:5">
      <c r="A218" s="6">
        <v>205</v>
      </c>
      <c r="B218" s="7" t="s">
        <v>222</v>
      </c>
      <c r="C218" s="8">
        <v>4.18</v>
      </c>
      <c r="D218" s="9" t="s">
        <v>7</v>
      </c>
      <c r="E218" s="9"/>
    </row>
    <row r="219" customHeight="1" spans="1:5">
      <c r="A219" s="6">
        <v>206</v>
      </c>
      <c r="B219" s="7" t="s">
        <v>223</v>
      </c>
      <c r="C219" s="8">
        <v>8.1415</v>
      </c>
      <c r="D219" s="9" t="s">
        <v>7</v>
      </c>
      <c r="E219" s="8"/>
    </row>
    <row r="220" customHeight="1" spans="1:5">
      <c r="A220" s="6">
        <v>207</v>
      </c>
      <c r="B220" s="7" t="s">
        <v>224</v>
      </c>
      <c r="C220" s="8">
        <v>5.434</v>
      </c>
      <c r="D220" s="9" t="s">
        <v>7</v>
      </c>
      <c r="E220" s="9"/>
    </row>
    <row r="221" customHeight="1" spans="1:5">
      <c r="A221" s="6">
        <v>208</v>
      </c>
      <c r="B221" s="7" t="s">
        <v>225</v>
      </c>
      <c r="C221" s="8">
        <v>5.6905</v>
      </c>
      <c r="D221" s="9" t="s">
        <v>7</v>
      </c>
      <c r="E221" s="9"/>
    </row>
    <row r="222" customHeight="1" spans="1:5">
      <c r="A222" s="6">
        <v>209</v>
      </c>
      <c r="B222" s="7" t="s">
        <v>226</v>
      </c>
      <c r="C222" s="8">
        <v>5.757</v>
      </c>
      <c r="D222" s="9" t="s">
        <v>7</v>
      </c>
      <c r="E222" s="9"/>
    </row>
    <row r="223" customHeight="1" spans="1:5">
      <c r="A223" s="6">
        <v>210</v>
      </c>
      <c r="B223" s="7" t="s">
        <v>227</v>
      </c>
      <c r="C223" s="8">
        <v>3.211</v>
      </c>
      <c r="D223" s="9" t="s">
        <v>7</v>
      </c>
      <c r="E223" s="9"/>
    </row>
    <row r="224" customHeight="1" spans="1:5">
      <c r="A224" s="6">
        <v>211</v>
      </c>
      <c r="B224" s="7" t="s">
        <v>228</v>
      </c>
      <c r="C224" s="8">
        <v>5.681</v>
      </c>
      <c r="D224" s="9" t="s">
        <v>7</v>
      </c>
      <c r="E224" s="9"/>
    </row>
    <row r="225" customHeight="1" spans="1:5">
      <c r="A225" s="6"/>
      <c r="B225" s="7" t="s">
        <v>229</v>
      </c>
      <c r="C225" s="8">
        <v>132.1925</v>
      </c>
      <c r="D225" s="9" t="s">
        <v>7</v>
      </c>
      <c r="E225" s="8">
        <v>3.4</v>
      </c>
    </row>
    <row r="226" customHeight="1" spans="1:5">
      <c r="A226" s="6">
        <v>212</v>
      </c>
      <c r="B226" s="7" t="s">
        <v>230</v>
      </c>
      <c r="C226" s="8">
        <v>10.583</v>
      </c>
      <c r="D226" s="9" t="s">
        <v>7</v>
      </c>
      <c r="E226" s="9"/>
    </row>
    <row r="227" customHeight="1" spans="1:5">
      <c r="A227" s="6">
        <v>213</v>
      </c>
      <c r="B227" s="7" t="s">
        <v>231</v>
      </c>
      <c r="C227" s="8">
        <v>3.1445</v>
      </c>
      <c r="D227" s="9" t="s">
        <v>7</v>
      </c>
      <c r="E227" s="9"/>
    </row>
    <row r="228" customHeight="1" spans="1:5">
      <c r="A228" s="6">
        <v>214</v>
      </c>
      <c r="B228" s="7" t="s">
        <v>232</v>
      </c>
      <c r="C228" s="8">
        <v>3.325</v>
      </c>
      <c r="D228" s="9" t="s">
        <v>7</v>
      </c>
      <c r="E228" s="9"/>
    </row>
    <row r="229" customHeight="1" spans="1:5">
      <c r="A229" s="6">
        <v>215</v>
      </c>
      <c r="B229" s="7" t="s">
        <v>233</v>
      </c>
      <c r="C229" s="8">
        <v>2.6505</v>
      </c>
      <c r="D229" s="9" t="s">
        <v>7</v>
      </c>
      <c r="E229" s="9"/>
    </row>
    <row r="230" customHeight="1" spans="1:5">
      <c r="A230" s="6">
        <v>216</v>
      </c>
      <c r="B230" s="7" t="s">
        <v>234</v>
      </c>
      <c r="C230" s="8">
        <v>4.6455</v>
      </c>
      <c r="D230" s="9" t="s">
        <v>7</v>
      </c>
      <c r="E230" s="9"/>
    </row>
    <row r="231" customHeight="1" spans="1:5">
      <c r="A231" s="6">
        <v>217</v>
      </c>
      <c r="B231" s="7" t="s">
        <v>235</v>
      </c>
      <c r="C231" s="8">
        <v>2.8405</v>
      </c>
      <c r="D231" s="9" t="s">
        <v>7</v>
      </c>
      <c r="E231" s="9"/>
    </row>
    <row r="232" customHeight="1" spans="1:5">
      <c r="A232" s="6">
        <v>218</v>
      </c>
      <c r="B232" s="7" t="s">
        <v>236</v>
      </c>
      <c r="C232" s="8">
        <v>5.2915</v>
      </c>
      <c r="D232" s="9" t="s">
        <v>7</v>
      </c>
      <c r="E232" s="9"/>
    </row>
    <row r="233" customHeight="1" spans="1:5">
      <c r="A233" s="6">
        <v>219</v>
      </c>
      <c r="B233" s="7" t="s">
        <v>237</v>
      </c>
      <c r="C233" s="8">
        <v>2.5175</v>
      </c>
      <c r="D233" s="9" t="s">
        <v>7</v>
      </c>
      <c r="E233" s="9"/>
    </row>
    <row r="234" customHeight="1" spans="1:5">
      <c r="A234" s="6">
        <v>220</v>
      </c>
      <c r="B234" s="7" t="s">
        <v>238</v>
      </c>
      <c r="C234" s="8">
        <v>5.6715</v>
      </c>
      <c r="D234" s="9" t="s">
        <v>7</v>
      </c>
      <c r="E234" s="9"/>
    </row>
    <row r="235" customHeight="1" spans="1:5">
      <c r="A235" s="6">
        <v>221</v>
      </c>
      <c r="B235" s="7" t="s">
        <v>239</v>
      </c>
      <c r="C235" s="8">
        <v>5.814</v>
      </c>
      <c r="D235" s="9" t="s">
        <v>7</v>
      </c>
      <c r="E235" s="9"/>
    </row>
    <row r="236" customHeight="1" spans="1:5">
      <c r="A236" s="6"/>
      <c r="B236" s="7" t="s">
        <v>240</v>
      </c>
      <c r="C236" s="8">
        <v>46.4835</v>
      </c>
      <c r="D236" s="9" t="s">
        <v>7</v>
      </c>
      <c r="E236" s="9"/>
    </row>
    <row r="237" customHeight="1" spans="1:5">
      <c r="A237" s="6">
        <v>222</v>
      </c>
      <c r="B237" s="7" t="s">
        <v>241</v>
      </c>
      <c r="C237" s="8">
        <v>9.0535</v>
      </c>
      <c r="D237" s="9" t="s">
        <v>7</v>
      </c>
      <c r="E237" s="9"/>
    </row>
    <row r="238" customHeight="1" spans="1:5">
      <c r="A238" s="6">
        <v>223</v>
      </c>
      <c r="B238" s="7" t="s">
        <v>242</v>
      </c>
      <c r="C238" s="8">
        <v>4.6075</v>
      </c>
      <c r="D238" s="9" t="s">
        <v>7</v>
      </c>
      <c r="E238" s="9"/>
    </row>
    <row r="239" customHeight="1" spans="1:5">
      <c r="A239" s="6">
        <v>224</v>
      </c>
      <c r="B239" s="7" t="s">
        <v>243</v>
      </c>
      <c r="C239" s="8">
        <v>4.446</v>
      </c>
      <c r="D239" s="9" t="s">
        <v>7</v>
      </c>
      <c r="E239" s="9"/>
    </row>
    <row r="240" customHeight="1" spans="1:5">
      <c r="A240" s="6">
        <v>225</v>
      </c>
      <c r="B240" s="7" t="s">
        <v>244</v>
      </c>
      <c r="C240" s="8">
        <v>3.249</v>
      </c>
      <c r="D240" s="9" t="s">
        <v>7</v>
      </c>
      <c r="E240" s="9"/>
    </row>
    <row r="241" customHeight="1" spans="1:5">
      <c r="A241" s="6">
        <v>226</v>
      </c>
      <c r="B241" s="7" t="s">
        <v>245</v>
      </c>
      <c r="C241" s="8">
        <v>3.4675</v>
      </c>
      <c r="D241" s="9" t="s">
        <v>7</v>
      </c>
      <c r="E241" s="9"/>
    </row>
    <row r="242" customHeight="1" spans="1:5">
      <c r="A242" s="6">
        <v>227</v>
      </c>
      <c r="B242" s="7" t="s">
        <v>246</v>
      </c>
      <c r="C242" s="8">
        <v>7.163</v>
      </c>
      <c r="D242" s="9" t="s">
        <v>7</v>
      </c>
      <c r="E242" s="9"/>
    </row>
    <row r="243" customHeight="1" spans="1:5">
      <c r="A243" s="6"/>
      <c r="B243" s="7" t="s">
        <v>247</v>
      </c>
      <c r="C243" s="8">
        <v>31.9865</v>
      </c>
      <c r="D243" s="9" t="s">
        <v>7</v>
      </c>
      <c r="E243" s="8"/>
    </row>
    <row r="244" customHeight="1" spans="1:5">
      <c r="A244" s="6">
        <v>228</v>
      </c>
      <c r="B244" s="7" t="s">
        <v>51</v>
      </c>
      <c r="C244" s="8">
        <v>3.496</v>
      </c>
      <c r="D244" s="9" t="s">
        <v>7</v>
      </c>
      <c r="E244" s="8"/>
    </row>
    <row r="245" customHeight="1" spans="1:5">
      <c r="A245" s="6">
        <v>229</v>
      </c>
      <c r="B245" s="7" t="s">
        <v>248</v>
      </c>
      <c r="C245" s="8">
        <v>4.579</v>
      </c>
      <c r="D245" s="9" t="s">
        <v>7</v>
      </c>
      <c r="E245" s="9"/>
    </row>
    <row r="246" customHeight="1" spans="1:5">
      <c r="A246" s="6">
        <v>230</v>
      </c>
      <c r="B246" s="7" t="s">
        <v>249</v>
      </c>
      <c r="C246" s="8">
        <v>4.5695</v>
      </c>
      <c r="D246" s="9" t="s">
        <v>7</v>
      </c>
      <c r="E246" s="9"/>
    </row>
    <row r="247" customHeight="1" spans="1:5">
      <c r="A247" s="6">
        <v>231</v>
      </c>
      <c r="B247" s="7" t="s">
        <v>250</v>
      </c>
      <c r="C247" s="8">
        <v>4.522</v>
      </c>
      <c r="D247" s="9" t="s">
        <v>7</v>
      </c>
      <c r="E247" s="9"/>
    </row>
    <row r="248" customHeight="1" spans="1:5">
      <c r="A248" s="6">
        <v>232</v>
      </c>
      <c r="B248" s="7" t="s">
        <v>251</v>
      </c>
      <c r="C248" s="8">
        <v>4.6265</v>
      </c>
      <c r="D248" s="9" t="s">
        <v>7</v>
      </c>
      <c r="E248" s="9"/>
    </row>
    <row r="249" customHeight="1" spans="1:5">
      <c r="A249" s="6">
        <v>233</v>
      </c>
      <c r="B249" s="7" t="s">
        <v>252</v>
      </c>
      <c r="C249" s="8">
        <v>5.6905</v>
      </c>
      <c r="D249" s="9" t="s">
        <v>7</v>
      </c>
      <c r="E249" s="9"/>
    </row>
    <row r="250" customHeight="1" spans="1:5">
      <c r="A250" s="6">
        <v>234</v>
      </c>
      <c r="B250" s="7" t="s">
        <v>253</v>
      </c>
      <c r="C250" s="8">
        <v>6.308</v>
      </c>
      <c r="D250" s="9" t="s">
        <v>7</v>
      </c>
      <c r="E250" s="9"/>
    </row>
    <row r="251" customHeight="1" spans="1:5">
      <c r="A251" s="6">
        <v>235</v>
      </c>
      <c r="B251" s="7" t="s">
        <v>254</v>
      </c>
      <c r="C251" s="8">
        <v>5.244</v>
      </c>
      <c r="D251" s="9" t="s">
        <v>7</v>
      </c>
      <c r="E251" s="9"/>
    </row>
    <row r="252" customHeight="1" spans="1:5">
      <c r="A252" s="6">
        <v>236</v>
      </c>
      <c r="B252" s="7" t="s">
        <v>255</v>
      </c>
      <c r="C252" s="8">
        <v>3.42</v>
      </c>
      <c r="D252" s="9" t="s">
        <v>7</v>
      </c>
      <c r="E252" s="9"/>
    </row>
    <row r="253" customHeight="1" spans="1:5">
      <c r="A253" s="6">
        <v>237</v>
      </c>
      <c r="B253" s="7" t="s">
        <v>256</v>
      </c>
      <c r="C253" s="8">
        <v>4.5885</v>
      </c>
      <c r="D253" s="9" t="s">
        <v>7</v>
      </c>
      <c r="E253" s="9"/>
    </row>
    <row r="254" customHeight="1" spans="1:5">
      <c r="A254" s="6">
        <v>238</v>
      </c>
      <c r="B254" s="7" t="s">
        <v>257</v>
      </c>
      <c r="C254" s="8">
        <v>5.1205</v>
      </c>
      <c r="D254" s="9" t="s">
        <v>7</v>
      </c>
      <c r="E254" s="9"/>
    </row>
    <row r="255" customHeight="1" spans="1:5">
      <c r="A255" s="6">
        <v>239</v>
      </c>
      <c r="B255" s="7" t="s">
        <v>258</v>
      </c>
      <c r="C255" s="8">
        <v>3.9805</v>
      </c>
      <c r="D255" s="9" t="s">
        <v>7</v>
      </c>
      <c r="E255" s="9"/>
    </row>
    <row r="256" customHeight="1" spans="1:5">
      <c r="A256" s="6">
        <v>240</v>
      </c>
      <c r="B256" s="7" t="s">
        <v>259</v>
      </c>
      <c r="C256" s="8">
        <v>2.2705</v>
      </c>
      <c r="D256" s="9" t="s">
        <v>7</v>
      </c>
      <c r="E256" s="9"/>
    </row>
    <row r="257" customHeight="1" spans="1:5">
      <c r="A257" s="6">
        <v>241</v>
      </c>
      <c r="B257" s="7" t="s">
        <v>260</v>
      </c>
      <c r="C257" s="8">
        <v>4.769</v>
      </c>
      <c r="D257" s="9" t="s">
        <v>7</v>
      </c>
      <c r="E257" s="9"/>
    </row>
    <row r="258" customHeight="1" spans="1:5">
      <c r="A258" s="6">
        <v>242</v>
      </c>
      <c r="B258" s="7" t="s">
        <v>261</v>
      </c>
      <c r="C258" s="8">
        <v>4.7595</v>
      </c>
      <c r="D258" s="9" t="s">
        <v>7</v>
      </c>
      <c r="E258" s="9"/>
    </row>
    <row r="259" customHeight="1" spans="1:5">
      <c r="A259" s="6">
        <v>243</v>
      </c>
      <c r="B259" s="7" t="s">
        <v>262</v>
      </c>
      <c r="C259" s="8">
        <v>5.1395</v>
      </c>
      <c r="D259" s="9" t="s">
        <v>7</v>
      </c>
      <c r="E259" s="9"/>
    </row>
    <row r="260" customHeight="1" spans="1:5">
      <c r="A260" s="6">
        <v>244</v>
      </c>
      <c r="B260" s="7" t="s">
        <v>263</v>
      </c>
      <c r="C260" s="8">
        <v>2.3275</v>
      </c>
      <c r="D260" s="9" t="s">
        <v>7</v>
      </c>
      <c r="E260" s="9"/>
    </row>
    <row r="261" customHeight="1" spans="1:5">
      <c r="A261" s="6">
        <v>245</v>
      </c>
      <c r="B261" s="7" t="s">
        <v>264</v>
      </c>
      <c r="C261" s="8">
        <v>2.2705</v>
      </c>
      <c r="D261" s="9" t="s">
        <v>7</v>
      </c>
      <c r="E261" s="9"/>
    </row>
    <row r="262" customHeight="1" spans="1:5">
      <c r="A262" s="6">
        <v>246</v>
      </c>
      <c r="B262" s="7" t="s">
        <v>265</v>
      </c>
      <c r="C262" s="8">
        <v>4.5315</v>
      </c>
      <c r="D262" s="9" t="s">
        <v>7</v>
      </c>
      <c r="E262" s="9"/>
    </row>
    <row r="263" customHeight="1" spans="1:5">
      <c r="A263" s="6">
        <v>247</v>
      </c>
      <c r="B263" s="7" t="s">
        <v>266</v>
      </c>
      <c r="C263" s="8">
        <v>1.805</v>
      </c>
      <c r="D263" s="9" t="s">
        <v>7</v>
      </c>
      <c r="E263" s="8"/>
    </row>
    <row r="264" customHeight="1" spans="1:5">
      <c r="A264" s="6">
        <v>248</v>
      </c>
      <c r="B264" s="7" t="s">
        <v>267</v>
      </c>
      <c r="C264" s="8">
        <v>4.579</v>
      </c>
      <c r="D264" s="9" t="s">
        <v>7</v>
      </c>
      <c r="E264" s="9"/>
    </row>
    <row r="265" customHeight="1" spans="1:5">
      <c r="A265" s="6">
        <v>249</v>
      </c>
      <c r="B265" s="7" t="s">
        <v>268</v>
      </c>
      <c r="C265" s="8">
        <v>5.6905</v>
      </c>
      <c r="D265" s="9" t="s">
        <v>7</v>
      </c>
      <c r="E265" s="9"/>
    </row>
    <row r="266" customHeight="1" spans="1:5">
      <c r="A266" s="6">
        <v>250</v>
      </c>
      <c r="B266" s="7" t="s">
        <v>269</v>
      </c>
      <c r="C266" s="8">
        <v>4.9115</v>
      </c>
      <c r="D266" s="9" t="s">
        <v>7</v>
      </c>
      <c r="E266" s="9"/>
    </row>
    <row r="267" customHeight="1" spans="1:5">
      <c r="A267" s="6">
        <v>251</v>
      </c>
      <c r="B267" s="7" t="s">
        <v>270</v>
      </c>
      <c r="C267" s="8">
        <v>4.826</v>
      </c>
      <c r="D267" s="9" t="s">
        <v>7</v>
      </c>
      <c r="E267" s="9"/>
    </row>
    <row r="268" customHeight="1" spans="1:5">
      <c r="A268" s="6"/>
      <c r="B268" s="7" t="s">
        <v>271</v>
      </c>
      <c r="C268" s="8">
        <v>104.025</v>
      </c>
      <c r="D268" s="9" t="s">
        <v>7</v>
      </c>
      <c r="E268" s="9"/>
    </row>
    <row r="269" customHeight="1" spans="1:5">
      <c r="A269" s="6">
        <v>252</v>
      </c>
      <c r="B269" s="7" t="s">
        <v>272</v>
      </c>
      <c r="C269" s="8">
        <v>5.6905</v>
      </c>
      <c r="D269" s="9" t="s">
        <v>7</v>
      </c>
      <c r="E269" s="9"/>
    </row>
    <row r="270" customHeight="1" spans="1:5">
      <c r="A270" s="6">
        <v>253</v>
      </c>
      <c r="B270" s="7" t="s">
        <v>273</v>
      </c>
      <c r="C270" s="8">
        <v>4.7595</v>
      </c>
      <c r="D270" s="9" t="s">
        <v>7</v>
      </c>
      <c r="E270" s="9"/>
    </row>
    <row r="271" customHeight="1" spans="1:5">
      <c r="A271" s="6">
        <v>254</v>
      </c>
      <c r="B271" s="7" t="s">
        <v>274</v>
      </c>
      <c r="C271" s="8">
        <v>3.0115</v>
      </c>
      <c r="D271" s="9" t="s">
        <v>7</v>
      </c>
      <c r="E271" s="9"/>
    </row>
    <row r="272" customHeight="1" spans="1:5">
      <c r="A272" s="6">
        <v>255</v>
      </c>
      <c r="B272" s="7" t="s">
        <v>275</v>
      </c>
      <c r="C272" s="8">
        <v>7.315</v>
      </c>
      <c r="D272" s="9" t="s">
        <v>7</v>
      </c>
      <c r="E272" s="9"/>
    </row>
    <row r="273" customHeight="1" spans="1:5">
      <c r="A273" s="6">
        <v>256</v>
      </c>
      <c r="B273" s="7" t="s">
        <v>276</v>
      </c>
      <c r="C273" s="8">
        <v>2.356</v>
      </c>
      <c r="D273" s="9" t="s">
        <v>7</v>
      </c>
      <c r="E273" s="9"/>
    </row>
    <row r="274" customHeight="1" spans="1:5">
      <c r="A274" s="6">
        <v>257</v>
      </c>
      <c r="B274" s="7" t="s">
        <v>277</v>
      </c>
      <c r="C274" s="8">
        <v>3.382</v>
      </c>
      <c r="D274" s="9" t="s">
        <v>7</v>
      </c>
      <c r="E274" s="9"/>
    </row>
    <row r="275" customHeight="1" spans="1:5">
      <c r="A275" s="6">
        <v>258</v>
      </c>
      <c r="B275" s="7" t="s">
        <v>278</v>
      </c>
      <c r="C275" s="8">
        <v>4.1705</v>
      </c>
      <c r="D275" s="9" t="s">
        <v>7</v>
      </c>
      <c r="E275" s="9"/>
    </row>
    <row r="276" customHeight="1" spans="1:5">
      <c r="A276" s="6">
        <v>259</v>
      </c>
      <c r="B276" s="7" t="s">
        <v>279</v>
      </c>
      <c r="C276" s="8">
        <v>2.1755</v>
      </c>
      <c r="D276" s="9" t="s">
        <v>7</v>
      </c>
      <c r="E276" s="9"/>
    </row>
    <row r="277" customHeight="1" spans="1:5">
      <c r="A277" s="6">
        <v>260</v>
      </c>
      <c r="B277" s="7" t="s">
        <v>280</v>
      </c>
      <c r="C277" s="8">
        <v>4.1515</v>
      </c>
      <c r="D277" s="9" t="s">
        <v>7</v>
      </c>
      <c r="E277" s="9"/>
    </row>
    <row r="278" customHeight="1" spans="1:5">
      <c r="A278" s="6">
        <v>261</v>
      </c>
      <c r="B278" s="7" t="s">
        <v>281</v>
      </c>
      <c r="C278" s="8">
        <v>5.2725</v>
      </c>
      <c r="D278" s="9" t="s">
        <v>7</v>
      </c>
      <c r="E278" s="9"/>
    </row>
    <row r="279" customHeight="1" spans="1:5">
      <c r="A279" s="6">
        <v>262</v>
      </c>
      <c r="B279" s="7" t="s">
        <v>282</v>
      </c>
      <c r="C279" s="8">
        <v>3.2585</v>
      </c>
      <c r="D279" s="9" t="s">
        <v>7</v>
      </c>
      <c r="E279" s="9"/>
    </row>
    <row r="280" customHeight="1" spans="1:5">
      <c r="A280" s="6">
        <v>263</v>
      </c>
      <c r="B280" s="7" t="s">
        <v>283</v>
      </c>
      <c r="C280" s="8">
        <v>5.168</v>
      </c>
      <c r="D280" s="9" t="s">
        <v>7</v>
      </c>
      <c r="E280" s="9"/>
    </row>
    <row r="281" customHeight="1" spans="1:5">
      <c r="A281" s="6">
        <v>264</v>
      </c>
      <c r="B281" s="7" t="s">
        <v>284</v>
      </c>
      <c r="C281" s="8">
        <v>6.308</v>
      </c>
      <c r="D281" s="9" t="s">
        <v>7</v>
      </c>
      <c r="E281" s="9"/>
    </row>
    <row r="282" customHeight="1" spans="1:5">
      <c r="A282" s="6">
        <v>265</v>
      </c>
      <c r="B282" s="7" t="s">
        <v>285</v>
      </c>
      <c r="C282" s="8">
        <v>6.03</v>
      </c>
      <c r="D282" s="9" t="s">
        <v>7</v>
      </c>
      <c r="E282" s="9"/>
    </row>
    <row r="283" customHeight="1" spans="1:5">
      <c r="A283" s="6">
        <v>266</v>
      </c>
      <c r="B283" s="7" t="s">
        <v>286</v>
      </c>
      <c r="C283" s="8">
        <v>4.332</v>
      </c>
      <c r="D283" s="9" t="s">
        <v>7</v>
      </c>
      <c r="E283" s="9"/>
    </row>
    <row r="284" customHeight="1" spans="1:5">
      <c r="A284" s="6">
        <v>267</v>
      </c>
      <c r="B284" s="7" t="s">
        <v>287</v>
      </c>
      <c r="C284" s="8">
        <v>4.2655</v>
      </c>
      <c r="D284" s="9" t="s">
        <v>7</v>
      </c>
      <c r="E284" s="8"/>
    </row>
    <row r="285" customHeight="1" spans="1:5">
      <c r="A285" s="6">
        <v>268</v>
      </c>
      <c r="B285" s="7" t="s">
        <v>288</v>
      </c>
      <c r="C285" s="8">
        <v>4.2275</v>
      </c>
      <c r="D285" s="9" t="s">
        <v>7</v>
      </c>
      <c r="E285" s="9"/>
    </row>
    <row r="286" customHeight="1" spans="1:5">
      <c r="A286" s="6">
        <v>269</v>
      </c>
      <c r="B286" s="7" t="s">
        <v>289</v>
      </c>
      <c r="C286" s="8">
        <v>4.1705</v>
      </c>
      <c r="D286" s="9" t="s">
        <v>7</v>
      </c>
      <c r="E286" s="9"/>
    </row>
    <row r="287" customHeight="1" spans="1:5">
      <c r="A287" s="6">
        <v>270</v>
      </c>
      <c r="B287" s="7" t="s">
        <v>290</v>
      </c>
      <c r="C287" s="8">
        <v>1.52</v>
      </c>
      <c r="D287" s="9" t="s">
        <v>7</v>
      </c>
      <c r="E287" s="9"/>
    </row>
    <row r="288" customHeight="1" spans="1:5">
      <c r="A288" s="6"/>
      <c r="B288" s="7" t="s">
        <v>291</v>
      </c>
      <c r="C288" s="8">
        <v>81.5645</v>
      </c>
      <c r="D288" s="9" t="s">
        <v>7</v>
      </c>
      <c r="E288" s="9"/>
    </row>
    <row r="289" customHeight="1" spans="1:5">
      <c r="A289" s="6">
        <v>271</v>
      </c>
      <c r="B289" s="7" t="s">
        <v>292</v>
      </c>
      <c r="C289" s="8">
        <v>6.4695</v>
      </c>
      <c r="D289" s="9" t="s">
        <v>7</v>
      </c>
      <c r="E289" s="9"/>
    </row>
    <row r="290" customHeight="1" spans="1:5">
      <c r="A290" s="6">
        <v>272</v>
      </c>
      <c r="B290" s="7" t="s">
        <v>216</v>
      </c>
      <c r="C290" s="8">
        <v>14.2215</v>
      </c>
      <c r="D290" s="9" t="s">
        <v>7</v>
      </c>
      <c r="E290" s="9"/>
    </row>
    <row r="291" customHeight="1" spans="1:5">
      <c r="A291" s="6">
        <v>273</v>
      </c>
      <c r="B291" s="7" t="s">
        <v>293</v>
      </c>
      <c r="C291" s="8">
        <v>6.7165</v>
      </c>
      <c r="D291" s="9" t="s">
        <v>7</v>
      </c>
      <c r="E291" s="9"/>
    </row>
    <row r="292" customHeight="1" spans="1:5">
      <c r="A292" s="6">
        <v>274</v>
      </c>
      <c r="B292" s="7" t="s">
        <v>294</v>
      </c>
      <c r="C292" s="8">
        <v>6.9065</v>
      </c>
      <c r="D292" s="9" t="s">
        <v>7</v>
      </c>
      <c r="E292" s="9"/>
    </row>
    <row r="293" customHeight="1" spans="1:5">
      <c r="A293" s="6">
        <v>275</v>
      </c>
      <c r="B293" s="7" t="s">
        <v>295</v>
      </c>
      <c r="C293" s="8">
        <v>3.154</v>
      </c>
      <c r="D293" s="9" t="s">
        <v>7</v>
      </c>
      <c r="E293" s="9"/>
    </row>
    <row r="294" customHeight="1" spans="1:5">
      <c r="A294" s="6">
        <v>276</v>
      </c>
      <c r="B294" s="7" t="s">
        <v>296</v>
      </c>
      <c r="C294" s="8">
        <v>5.453</v>
      </c>
      <c r="D294" s="9" t="s">
        <v>7</v>
      </c>
      <c r="E294" s="9"/>
    </row>
    <row r="295" customHeight="1" spans="1:5">
      <c r="A295" s="6">
        <v>277</v>
      </c>
      <c r="B295" s="7" t="s">
        <v>297</v>
      </c>
      <c r="C295" s="8">
        <v>1.501</v>
      </c>
      <c r="D295" s="9" t="s">
        <v>7</v>
      </c>
      <c r="E295" s="9"/>
    </row>
    <row r="296" customHeight="1" spans="1:5">
      <c r="A296" s="6">
        <v>278</v>
      </c>
      <c r="B296" s="7" t="s">
        <v>217</v>
      </c>
      <c r="C296" s="8">
        <v>7.182</v>
      </c>
      <c r="D296" s="9" t="s">
        <v>7</v>
      </c>
      <c r="E296" s="9"/>
    </row>
    <row r="297" customHeight="1" spans="1:5">
      <c r="A297" s="6">
        <v>279</v>
      </c>
      <c r="B297" s="7" t="s">
        <v>178</v>
      </c>
      <c r="C297" s="8">
        <v>4.2275</v>
      </c>
      <c r="D297" s="9" t="s">
        <v>7</v>
      </c>
      <c r="E297" s="9"/>
    </row>
    <row r="298" customHeight="1" spans="1:5">
      <c r="A298" s="6">
        <v>280</v>
      </c>
      <c r="B298" s="7" t="s">
        <v>298</v>
      </c>
      <c r="C298" s="8">
        <v>5.453</v>
      </c>
      <c r="D298" s="9" t="s">
        <v>7</v>
      </c>
      <c r="E298" s="9"/>
    </row>
    <row r="299" customHeight="1" spans="1:5">
      <c r="A299" s="6">
        <v>281</v>
      </c>
      <c r="B299" s="7" t="s">
        <v>299</v>
      </c>
      <c r="C299" s="8">
        <v>5.3295</v>
      </c>
      <c r="D299" s="9" t="s">
        <v>7</v>
      </c>
      <c r="E299" s="9"/>
    </row>
    <row r="300" customHeight="1" spans="1:5">
      <c r="A300" s="6">
        <v>282</v>
      </c>
      <c r="B300" s="7" t="s">
        <v>300</v>
      </c>
      <c r="C300" s="8">
        <v>0.988</v>
      </c>
      <c r="D300" s="9" t="s">
        <v>7</v>
      </c>
      <c r="E300" s="9"/>
    </row>
    <row r="301" customHeight="1" spans="1:5">
      <c r="A301" s="6">
        <v>283</v>
      </c>
      <c r="B301" s="7" t="s">
        <v>301</v>
      </c>
      <c r="C301" s="8">
        <v>1.9</v>
      </c>
      <c r="D301" s="9" t="s">
        <v>7</v>
      </c>
      <c r="E301" s="9"/>
    </row>
    <row r="302" customHeight="1" spans="1:5">
      <c r="A302" s="6">
        <v>284</v>
      </c>
      <c r="B302" s="7" t="s">
        <v>302</v>
      </c>
      <c r="C302" s="8">
        <v>2.0805</v>
      </c>
      <c r="D302" s="9" t="s">
        <v>7</v>
      </c>
      <c r="E302" s="9"/>
    </row>
    <row r="303" customHeight="1" spans="1:5">
      <c r="A303" s="6">
        <v>285</v>
      </c>
      <c r="B303" s="7" t="s">
        <v>303</v>
      </c>
      <c r="C303" s="8">
        <v>3.4675</v>
      </c>
      <c r="D303" s="9" t="s">
        <v>7</v>
      </c>
      <c r="E303" s="8"/>
    </row>
    <row r="304" customHeight="1" spans="1:5">
      <c r="A304" s="6">
        <v>286</v>
      </c>
      <c r="B304" s="7" t="s">
        <v>304</v>
      </c>
      <c r="C304" s="8">
        <v>1.52</v>
      </c>
      <c r="D304" s="9" t="s">
        <v>7</v>
      </c>
      <c r="E304" s="9"/>
    </row>
    <row r="305" customHeight="1" spans="1:5">
      <c r="A305" s="6">
        <v>287</v>
      </c>
      <c r="B305" s="7" t="s">
        <v>305</v>
      </c>
      <c r="C305" s="8">
        <v>5.776</v>
      </c>
      <c r="D305" s="9" t="s">
        <v>7</v>
      </c>
      <c r="E305" s="9"/>
    </row>
    <row r="306" customHeight="1" spans="1:5">
      <c r="A306" s="6">
        <v>288</v>
      </c>
      <c r="B306" s="7" t="s">
        <v>306</v>
      </c>
      <c r="C306" s="8">
        <v>6.175</v>
      </c>
      <c r="D306" s="9" t="s">
        <v>7</v>
      </c>
      <c r="E306" s="9"/>
    </row>
    <row r="307" customHeight="1" spans="1:5">
      <c r="A307" s="6"/>
      <c r="B307" s="7" t="s">
        <v>307</v>
      </c>
      <c r="C307" s="8">
        <v>88.521</v>
      </c>
      <c r="D307" s="9" t="s">
        <v>7</v>
      </c>
      <c r="E307" s="9"/>
    </row>
    <row r="308" customHeight="1" spans="1:5">
      <c r="A308" s="6">
        <v>289</v>
      </c>
      <c r="B308" s="7" t="s">
        <v>308</v>
      </c>
      <c r="C308" s="8">
        <v>3.8665</v>
      </c>
      <c r="D308" s="9" t="s">
        <v>7</v>
      </c>
      <c r="E308" s="9"/>
    </row>
    <row r="309" customHeight="1" spans="1:5">
      <c r="A309" s="6">
        <v>290</v>
      </c>
      <c r="B309" s="7" t="s">
        <v>309</v>
      </c>
      <c r="C309" s="8">
        <v>3.439</v>
      </c>
      <c r="D309" s="9" t="s">
        <v>7</v>
      </c>
      <c r="E309" s="9"/>
    </row>
    <row r="310" customHeight="1" spans="1:5">
      <c r="A310" s="6">
        <v>291</v>
      </c>
      <c r="B310" s="7" t="s">
        <v>310</v>
      </c>
      <c r="C310" s="8">
        <v>3.439</v>
      </c>
      <c r="D310" s="9" t="s">
        <v>7</v>
      </c>
      <c r="E310" s="9"/>
    </row>
    <row r="311" customHeight="1" spans="1:5">
      <c r="A311" s="6">
        <v>292</v>
      </c>
      <c r="B311" s="7" t="s">
        <v>311</v>
      </c>
      <c r="C311" s="8">
        <v>3.876</v>
      </c>
      <c r="D311" s="9" t="s">
        <v>7</v>
      </c>
      <c r="E311" s="9"/>
    </row>
    <row r="312" customHeight="1" spans="1:5">
      <c r="A312" s="6">
        <v>293</v>
      </c>
      <c r="B312" s="7" t="s">
        <v>312</v>
      </c>
      <c r="C312" s="8">
        <v>4.3035</v>
      </c>
      <c r="D312" s="9" t="s">
        <v>7</v>
      </c>
      <c r="E312" s="9"/>
    </row>
    <row r="313" customHeight="1" spans="1:5">
      <c r="A313" s="6">
        <v>294</v>
      </c>
      <c r="B313" s="7" t="s">
        <v>313</v>
      </c>
      <c r="C313" s="8">
        <v>2.5745</v>
      </c>
      <c r="D313" s="9" t="s">
        <v>7</v>
      </c>
      <c r="E313" s="9"/>
    </row>
    <row r="314" customHeight="1" spans="1:5">
      <c r="A314" s="6">
        <v>295</v>
      </c>
      <c r="B314" s="7" t="s">
        <v>314</v>
      </c>
      <c r="C314" s="8">
        <v>1.7195</v>
      </c>
      <c r="D314" s="9" t="s">
        <v>7</v>
      </c>
      <c r="E314" s="9"/>
    </row>
    <row r="315" customHeight="1" spans="1:5">
      <c r="A315" s="6">
        <v>296</v>
      </c>
      <c r="B315" s="7" t="s">
        <v>315</v>
      </c>
      <c r="C315" s="8">
        <v>5.1585</v>
      </c>
      <c r="D315" s="9" t="s">
        <v>7</v>
      </c>
      <c r="E315" s="9"/>
    </row>
    <row r="316" customHeight="1" spans="1:5">
      <c r="A316" s="6">
        <v>297</v>
      </c>
      <c r="B316" s="7" t="s">
        <v>316</v>
      </c>
      <c r="C316" s="8">
        <v>2.5745</v>
      </c>
      <c r="D316" s="9" t="s">
        <v>7</v>
      </c>
      <c r="E316" s="9"/>
    </row>
    <row r="317" customHeight="1" spans="1:5">
      <c r="A317" s="6">
        <v>298</v>
      </c>
      <c r="B317" s="7" t="s">
        <v>317</v>
      </c>
      <c r="C317" s="8">
        <v>4.3035</v>
      </c>
      <c r="D317" s="9" t="s">
        <v>7</v>
      </c>
      <c r="E317" s="9"/>
    </row>
    <row r="318" customHeight="1" spans="1:5">
      <c r="A318" s="6">
        <v>299</v>
      </c>
      <c r="B318" s="7" t="s">
        <v>318</v>
      </c>
      <c r="C318" s="8">
        <v>4.199</v>
      </c>
      <c r="D318" s="9" t="s">
        <v>7</v>
      </c>
      <c r="E318" s="9"/>
    </row>
    <row r="319" customHeight="1" spans="1:5">
      <c r="A319" s="6">
        <v>300</v>
      </c>
      <c r="B319" s="7" t="s">
        <v>319</v>
      </c>
      <c r="C319" s="8">
        <v>2.5745</v>
      </c>
      <c r="D319" s="9" t="s">
        <v>7</v>
      </c>
      <c r="E319" s="9"/>
    </row>
    <row r="320" customHeight="1" spans="1:5">
      <c r="A320" s="6">
        <v>301</v>
      </c>
      <c r="B320" s="7" t="s">
        <v>320</v>
      </c>
      <c r="C320" s="8">
        <v>4.2085</v>
      </c>
      <c r="D320" s="9" t="s">
        <v>7</v>
      </c>
      <c r="E320" s="8"/>
    </row>
    <row r="321" customHeight="1" spans="1:5">
      <c r="A321" s="6">
        <v>302</v>
      </c>
      <c r="B321" s="7" t="s">
        <v>321</v>
      </c>
      <c r="C321" s="8">
        <v>3.439</v>
      </c>
      <c r="D321" s="9" t="s">
        <v>7</v>
      </c>
      <c r="E321" s="9"/>
    </row>
    <row r="322" customHeight="1" spans="1:5">
      <c r="A322" s="6">
        <v>303</v>
      </c>
      <c r="B322" s="7" t="s">
        <v>322</v>
      </c>
      <c r="C322" s="8">
        <v>6.0135</v>
      </c>
      <c r="D322" s="9" t="s">
        <v>7</v>
      </c>
      <c r="E322" s="9"/>
    </row>
    <row r="323" customHeight="1" spans="1:5">
      <c r="A323" s="6">
        <v>304</v>
      </c>
      <c r="B323" s="7" t="s">
        <v>323</v>
      </c>
      <c r="C323" s="8">
        <v>2.5745</v>
      </c>
      <c r="D323" s="9" t="s">
        <v>7</v>
      </c>
      <c r="E323" s="9"/>
    </row>
    <row r="324" customHeight="1" spans="1:5">
      <c r="A324" s="6">
        <v>305</v>
      </c>
      <c r="B324" s="7" t="s">
        <v>324</v>
      </c>
      <c r="C324" s="8">
        <v>1.7195</v>
      </c>
      <c r="D324" s="9" t="s">
        <v>7</v>
      </c>
      <c r="E324" s="9"/>
    </row>
    <row r="325" customHeight="1" spans="1:5">
      <c r="A325" s="6">
        <v>306</v>
      </c>
      <c r="B325" s="7" t="s">
        <v>325</v>
      </c>
      <c r="C325" s="8">
        <v>2.584</v>
      </c>
      <c r="D325" s="9" t="s">
        <v>7</v>
      </c>
      <c r="E325" s="9"/>
    </row>
    <row r="326" customHeight="1" spans="1:5">
      <c r="A326" s="6">
        <v>307</v>
      </c>
      <c r="B326" s="7" t="s">
        <v>326</v>
      </c>
      <c r="C326" s="8">
        <v>3.4485</v>
      </c>
      <c r="D326" s="9" t="s">
        <v>7</v>
      </c>
      <c r="E326" s="9"/>
    </row>
    <row r="327" customHeight="1" spans="1:5">
      <c r="A327" s="6"/>
      <c r="B327" s="7" t="s">
        <v>327</v>
      </c>
      <c r="C327" s="8">
        <v>66.0155</v>
      </c>
      <c r="D327" s="9" t="s">
        <v>7</v>
      </c>
      <c r="E327" s="9"/>
    </row>
    <row r="328" customHeight="1" spans="1:5">
      <c r="A328" s="6">
        <v>308</v>
      </c>
      <c r="B328" s="7" t="s">
        <v>328</v>
      </c>
      <c r="C328" s="8">
        <v>5.111</v>
      </c>
      <c r="D328" s="9" t="s">
        <v>7</v>
      </c>
      <c r="E328" s="9"/>
    </row>
    <row r="329" customHeight="1" spans="1:5">
      <c r="A329" s="6">
        <v>309</v>
      </c>
      <c r="B329" s="7" t="s">
        <v>329</v>
      </c>
      <c r="C329" s="8">
        <v>5.852</v>
      </c>
      <c r="D329" s="9" t="s">
        <v>7</v>
      </c>
      <c r="E329" s="9"/>
    </row>
    <row r="330" customHeight="1" spans="1:5">
      <c r="A330" s="6">
        <v>310</v>
      </c>
      <c r="B330" s="7" t="s">
        <v>330</v>
      </c>
      <c r="C330" s="8">
        <v>8.398</v>
      </c>
      <c r="D330" s="9" t="s">
        <v>7</v>
      </c>
      <c r="E330" s="9"/>
    </row>
    <row r="331" customHeight="1" spans="1:5">
      <c r="A331" s="6">
        <v>311</v>
      </c>
      <c r="B331" s="7" t="s">
        <v>331</v>
      </c>
      <c r="C331" s="8">
        <v>5.3105</v>
      </c>
      <c r="D331" s="9" t="s">
        <v>7</v>
      </c>
      <c r="E331" s="9">
        <v>1.6</v>
      </c>
    </row>
    <row r="332" customHeight="1" spans="1:5">
      <c r="A332" s="6">
        <v>312</v>
      </c>
      <c r="B332" s="7" t="s">
        <v>332</v>
      </c>
      <c r="C332" s="8">
        <v>2.318</v>
      </c>
      <c r="D332" s="9" t="s">
        <v>7</v>
      </c>
      <c r="E332" s="9"/>
    </row>
    <row r="333" customHeight="1" spans="1:5">
      <c r="A333" s="6">
        <v>313</v>
      </c>
      <c r="B333" s="7" t="s">
        <v>333</v>
      </c>
      <c r="C333" s="8">
        <v>4.6265</v>
      </c>
      <c r="D333" s="9" t="s">
        <v>7</v>
      </c>
      <c r="E333" s="9"/>
    </row>
    <row r="334" customHeight="1" spans="1:5">
      <c r="A334" s="6">
        <v>314</v>
      </c>
      <c r="B334" s="7" t="s">
        <v>334</v>
      </c>
      <c r="C334" s="8">
        <v>3.9805</v>
      </c>
      <c r="D334" s="9" t="s">
        <v>7</v>
      </c>
      <c r="E334" s="9"/>
    </row>
    <row r="335" customHeight="1" spans="1:5">
      <c r="A335" s="6">
        <v>315</v>
      </c>
      <c r="B335" s="7" t="s">
        <v>335</v>
      </c>
      <c r="C335" s="8">
        <v>3.344</v>
      </c>
      <c r="D335" s="9" t="s">
        <v>7</v>
      </c>
      <c r="E335" s="9"/>
    </row>
    <row r="336" customHeight="1" spans="1:5">
      <c r="A336" s="6">
        <v>316</v>
      </c>
      <c r="B336" s="7" t="s">
        <v>336</v>
      </c>
      <c r="C336" s="8">
        <v>1.349</v>
      </c>
      <c r="D336" s="9" t="s">
        <v>7</v>
      </c>
      <c r="E336" s="9"/>
    </row>
    <row r="337" customHeight="1" spans="1:5">
      <c r="A337" s="6">
        <v>317</v>
      </c>
      <c r="B337" s="7" t="s">
        <v>337</v>
      </c>
      <c r="C337" s="8">
        <v>5.3105</v>
      </c>
      <c r="D337" s="9" t="s">
        <v>7</v>
      </c>
      <c r="E337" s="9">
        <v>3</v>
      </c>
    </row>
    <row r="338" customHeight="1" spans="1:5">
      <c r="A338" s="6">
        <v>318</v>
      </c>
      <c r="B338" s="7" t="s">
        <v>338</v>
      </c>
      <c r="C338" s="8">
        <v>5.9375</v>
      </c>
      <c r="D338" s="9" t="s">
        <v>7</v>
      </c>
      <c r="E338" s="9"/>
    </row>
    <row r="339" customHeight="1" spans="1:5">
      <c r="A339" s="6">
        <v>319</v>
      </c>
      <c r="B339" s="7" t="s">
        <v>339</v>
      </c>
      <c r="C339" s="8">
        <v>6.745</v>
      </c>
      <c r="D339" s="9" t="s">
        <v>7</v>
      </c>
      <c r="E339" s="9">
        <v>1.2</v>
      </c>
    </row>
    <row r="340" customHeight="1" spans="1:5">
      <c r="A340" s="6">
        <v>320</v>
      </c>
      <c r="B340" s="7" t="s">
        <v>340</v>
      </c>
      <c r="C340" s="8">
        <v>1.634</v>
      </c>
      <c r="D340" s="9" t="s">
        <v>7</v>
      </c>
      <c r="E340" s="9"/>
    </row>
    <row r="341" customHeight="1" spans="1:5">
      <c r="A341" s="6">
        <v>321</v>
      </c>
      <c r="B341" s="7" t="s">
        <v>341</v>
      </c>
      <c r="C341" s="8">
        <v>6.0325</v>
      </c>
      <c r="D341" s="9" t="s">
        <v>7</v>
      </c>
      <c r="E341" s="9"/>
    </row>
    <row r="342" customHeight="1" spans="1:5">
      <c r="A342" s="6">
        <v>322</v>
      </c>
      <c r="B342" s="7" t="s">
        <v>342</v>
      </c>
      <c r="C342" s="8">
        <v>5.32</v>
      </c>
      <c r="D342" s="9" t="s">
        <v>7</v>
      </c>
      <c r="E342" s="8"/>
    </row>
    <row r="343" customHeight="1" spans="1:5">
      <c r="A343" s="6">
        <v>323</v>
      </c>
      <c r="B343" s="7" t="s">
        <v>343</v>
      </c>
      <c r="C343" s="8">
        <v>2.66</v>
      </c>
      <c r="D343" s="9" t="s">
        <v>7</v>
      </c>
      <c r="E343" s="9"/>
    </row>
    <row r="344" customHeight="1" spans="1:5">
      <c r="A344" s="6">
        <v>324</v>
      </c>
      <c r="B344" s="7" t="s">
        <v>344</v>
      </c>
      <c r="C344" s="8">
        <v>2.66</v>
      </c>
      <c r="D344" s="9" t="s">
        <v>7</v>
      </c>
      <c r="E344" s="9"/>
    </row>
    <row r="345" customHeight="1" spans="1:5">
      <c r="A345" s="6"/>
      <c r="B345" s="7" t="s">
        <v>345</v>
      </c>
      <c r="C345" s="8">
        <v>76.589</v>
      </c>
      <c r="D345" s="9" t="s">
        <v>7</v>
      </c>
      <c r="E345" s="8">
        <v>5.8</v>
      </c>
    </row>
    <row r="346" customHeight="1" spans="1:5">
      <c r="A346" s="6">
        <v>325</v>
      </c>
      <c r="B346" s="7" t="s">
        <v>346</v>
      </c>
      <c r="C346" s="8">
        <v>6.726</v>
      </c>
      <c r="D346" s="9" t="s">
        <v>7</v>
      </c>
      <c r="E346" s="9"/>
    </row>
    <row r="347" customHeight="1" spans="1:5">
      <c r="A347" s="6">
        <v>326</v>
      </c>
      <c r="B347" s="7" t="s">
        <v>347</v>
      </c>
      <c r="C347" s="8">
        <v>11.94</v>
      </c>
      <c r="D347" s="9" t="s">
        <v>7</v>
      </c>
      <c r="E347" s="9"/>
    </row>
    <row r="348" customHeight="1" spans="1:5">
      <c r="A348" s="6">
        <v>327</v>
      </c>
      <c r="B348" s="7" t="s">
        <v>198</v>
      </c>
      <c r="C348" s="8">
        <v>2.66</v>
      </c>
      <c r="D348" s="9" t="s">
        <v>7</v>
      </c>
      <c r="E348" s="9"/>
    </row>
    <row r="349" customHeight="1" spans="1:5">
      <c r="A349" s="6">
        <v>328</v>
      </c>
      <c r="B349" s="7" t="s">
        <v>348</v>
      </c>
      <c r="C349" s="8">
        <v>6.7925</v>
      </c>
      <c r="D349" s="9" t="s">
        <v>7</v>
      </c>
      <c r="E349" s="9"/>
    </row>
    <row r="350" customHeight="1" spans="1:5">
      <c r="A350" s="6">
        <v>329</v>
      </c>
      <c r="B350" s="7" t="s">
        <v>349</v>
      </c>
      <c r="C350" s="8">
        <v>7.201</v>
      </c>
      <c r="D350" s="9" t="s">
        <v>7</v>
      </c>
      <c r="E350" s="9"/>
    </row>
    <row r="351" customHeight="1" spans="1:5">
      <c r="A351" s="6">
        <v>331</v>
      </c>
      <c r="B351" s="7" t="s">
        <v>350</v>
      </c>
      <c r="C351" s="8">
        <v>4.7975</v>
      </c>
      <c r="D351" s="9" t="s">
        <v>7</v>
      </c>
      <c r="E351" s="9"/>
    </row>
    <row r="352" customHeight="1" spans="1:5">
      <c r="A352" s="6">
        <v>332</v>
      </c>
      <c r="B352" s="7" t="s">
        <v>351</v>
      </c>
      <c r="C352" s="8">
        <v>8.531</v>
      </c>
      <c r="D352" s="9" t="s">
        <v>7</v>
      </c>
      <c r="E352" s="9"/>
    </row>
    <row r="353" customHeight="1" spans="1:5">
      <c r="A353" s="6">
        <v>333</v>
      </c>
      <c r="B353" s="7" t="s">
        <v>352</v>
      </c>
      <c r="C353" s="8">
        <v>2.66</v>
      </c>
      <c r="D353" s="9" t="s">
        <v>7</v>
      </c>
      <c r="E353" s="9"/>
    </row>
    <row r="354" customHeight="1" spans="1:5">
      <c r="A354" s="6">
        <v>334</v>
      </c>
      <c r="B354" s="7" t="s">
        <v>353</v>
      </c>
      <c r="C354" s="8">
        <v>8.417</v>
      </c>
      <c r="D354" s="9" t="s">
        <v>7</v>
      </c>
      <c r="E354" s="9"/>
    </row>
    <row r="355" customHeight="1" spans="1:5">
      <c r="A355" s="6"/>
      <c r="B355" s="7" t="s">
        <v>354</v>
      </c>
      <c r="C355" s="8">
        <v>59.725</v>
      </c>
      <c r="D355" s="9" t="s">
        <v>7</v>
      </c>
      <c r="E355" s="9"/>
    </row>
    <row r="356" customHeight="1" spans="1:5">
      <c r="A356" s="6">
        <v>335</v>
      </c>
      <c r="B356" s="7" t="s">
        <v>355</v>
      </c>
      <c r="C356" s="8">
        <v>6.042</v>
      </c>
      <c r="D356" s="9" t="s">
        <v>7</v>
      </c>
      <c r="E356" s="9"/>
    </row>
    <row r="357" customHeight="1" spans="1:5">
      <c r="A357" s="6">
        <v>336</v>
      </c>
      <c r="B357" s="7" t="s">
        <v>356</v>
      </c>
      <c r="C357" s="8">
        <v>3.8855</v>
      </c>
      <c r="D357" s="9" t="s">
        <v>7</v>
      </c>
      <c r="E357" s="9"/>
    </row>
    <row r="358" customHeight="1" spans="1:5">
      <c r="A358" s="6">
        <v>337</v>
      </c>
      <c r="B358" s="7" t="s">
        <v>357</v>
      </c>
      <c r="C358" s="8">
        <v>2.2135</v>
      </c>
      <c r="D358" s="9" t="s">
        <v>7</v>
      </c>
      <c r="E358" s="9"/>
    </row>
    <row r="359" customHeight="1" spans="1:5">
      <c r="A359" s="6">
        <v>338</v>
      </c>
      <c r="B359" s="7" t="s">
        <v>303</v>
      </c>
      <c r="C359" s="8">
        <v>3.667</v>
      </c>
      <c r="D359" s="9" t="s">
        <v>7</v>
      </c>
      <c r="E359" s="8"/>
    </row>
    <row r="360" customHeight="1" spans="1:5">
      <c r="A360" s="6">
        <v>339</v>
      </c>
      <c r="B360" s="7" t="s">
        <v>358</v>
      </c>
      <c r="C360" s="8">
        <v>4.826</v>
      </c>
      <c r="D360" s="9" t="s">
        <v>7</v>
      </c>
      <c r="E360" s="9"/>
    </row>
    <row r="361" customHeight="1" spans="1:5">
      <c r="A361" s="6">
        <v>340</v>
      </c>
      <c r="B361" s="7" t="s">
        <v>359</v>
      </c>
      <c r="C361" s="8">
        <v>3.4295</v>
      </c>
      <c r="D361" s="9" t="s">
        <v>7</v>
      </c>
      <c r="E361" s="9"/>
    </row>
    <row r="362" customHeight="1" spans="1:5">
      <c r="A362" s="6">
        <v>341</v>
      </c>
      <c r="B362" s="7" t="s">
        <v>360</v>
      </c>
      <c r="C362" s="8">
        <v>3.1825</v>
      </c>
      <c r="D362" s="9" t="s">
        <v>7</v>
      </c>
      <c r="E362" s="9"/>
    </row>
    <row r="363" customHeight="1" spans="1:5">
      <c r="A363" s="6">
        <v>342</v>
      </c>
      <c r="B363" s="7" t="s">
        <v>361</v>
      </c>
      <c r="C363" s="8">
        <v>4.7025</v>
      </c>
      <c r="D363" s="9" t="s">
        <v>7</v>
      </c>
      <c r="E363" s="9"/>
    </row>
    <row r="364" customHeight="1" spans="1:5">
      <c r="A364" s="6">
        <v>343</v>
      </c>
      <c r="B364" s="7" t="s">
        <v>362</v>
      </c>
      <c r="C364" s="8">
        <v>10.2695</v>
      </c>
      <c r="D364" s="9" t="s">
        <v>7</v>
      </c>
      <c r="E364" s="9"/>
    </row>
    <row r="365" customHeight="1" spans="1:5">
      <c r="A365" s="6">
        <v>344</v>
      </c>
      <c r="B365" s="7" t="s">
        <v>363</v>
      </c>
      <c r="C365" s="8">
        <v>4.028</v>
      </c>
      <c r="D365" s="9" t="s">
        <v>7</v>
      </c>
      <c r="E365" s="9"/>
    </row>
    <row r="366" customHeight="1" spans="1:5">
      <c r="A366" s="6">
        <v>345</v>
      </c>
      <c r="B366" s="7" t="s">
        <v>364</v>
      </c>
      <c r="C366" s="8">
        <v>4.655</v>
      </c>
      <c r="D366" s="9" t="s">
        <v>7</v>
      </c>
      <c r="E366" s="9"/>
    </row>
    <row r="367" customHeight="1" spans="1:5">
      <c r="A367" s="6">
        <v>346</v>
      </c>
      <c r="B367" s="7" t="s">
        <v>365</v>
      </c>
      <c r="C367" s="8">
        <v>5.3105</v>
      </c>
      <c r="D367" s="9" t="s">
        <v>7</v>
      </c>
      <c r="E367" s="9"/>
    </row>
    <row r="368" customHeight="1" spans="1:5">
      <c r="A368" s="6">
        <v>347</v>
      </c>
      <c r="B368" s="7" t="s">
        <v>366</v>
      </c>
      <c r="C368" s="8">
        <v>3.952</v>
      </c>
      <c r="D368" s="9" t="s">
        <v>7</v>
      </c>
      <c r="E368" s="9"/>
    </row>
    <row r="369" customHeight="1" spans="1:5">
      <c r="A369" s="6">
        <v>348</v>
      </c>
      <c r="B369" s="7" t="s">
        <v>367</v>
      </c>
      <c r="C369" s="8">
        <v>1.7575</v>
      </c>
      <c r="D369" s="9" t="s">
        <v>7</v>
      </c>
      <c r="E369" s="9"/>
    </row>
    <row r="370" customHeight="1" spans="1:5">
      <c r="A370" s="6">
        <v>349</v>
      </c>
      <c r="B370" s="7" t="s">
        <v>368</v>
      </c>
      <c r="C370" s="8">
        <v>3.8</v>
      </c>
      <c r="D370" s="9" t="s">
        <v>7</v>
      </c>
      <c r="E370" s="9"/>
    </row>
    <row r="371" customHeight="1" spans="1:5">
      <c r="A371" s="6">
        <v>350</v>
      </c>
      <c r="B371" s="7" t="s">
        <v>369</v>
      </c>
      <c r="C371" s="8">
        <v>4.8355</v>
      </c>
      <c r="D371" s="9" t="s">
        <v>7</v>
      </c>
      <c r="E371" s="9"/>
    </row>
    <row r="372" customHeight="1" spans="1:5">
      <c r="A372" s="6">
        <v>351</v>
      </c>
      <c r="B372" s="7" t="s">
        <v>370</v>
      </c>
      <c r="C372" s="8">
        <v>4.617</v>
      </c>
      <c r="D372" s="9" t="s">
        <v>7</v>
      </c>
      <c r="E372" s="8"/>
    </row>
    <row r="373" customHeight="1" spans="1:5">
      <c r="A373" s="6"/>
      <c r="B373" s="7" t="s">
        <v>371</v>
      </c>
      <c r="C373" s="8">
        <v>75.1735</v>
      </c>
      <c r="D373" s="9" t="s">
        <v>7</v>
      </c>
      <c r="E373" s="9"/>
    </row>
    <row r="374" customHeight="1" spans="1:5">
      <c r="A374" s="6">
        <v>352</v>
      </c>
      <c r="B374" s="7" t="s">
        <v>372</v>
      </c>
      <c r="C374" s="8">
        <v>4.7405</v>
      </c>
      <c r="D374" s="9" t="s">
        <v>7</v>
      </c>
      <c r="E374" s="9"/>
    </row>
    <row r="375" customHeight="1" spans="1:5">
      <c r="A375" s="6">
        <v>353</v>
      </c>
      <c r="B375" s="7" t="s">
        <v>373</v>
      </c>
      <c r="C375" s="8">
        <v>3.7905</v>
      </c>
      <c r="D375" s="9" t="s">
        <v>7</v>
      </c>
      <c r="E375" s="9"/>
    </row>
    <row r="376" customHeight="1" spans="1:5">
      <c r="A376" s="6">
        <v>354</v>
      </c>
      <c r="B376" s="7" t="s">
        <v>374</v>
      </c>
      <c r="C376" s="8">
        <v>5.6905</v>
      </c>
      <c r="D376" s="9" t="s">
        <v>7</v>
      </c>
      <c r="E376" s="9"/>
    </row>
    <row r="377" customHeight="1" spans="1:5">
      <c r="A377" s="6">
        <v>355</v>
      </c>
      <c r="B377" s="7" t="s">
        <v>375</v>
      </c>
      <c r="C377" s="8">
        <v>3.7905</v>
      </c>
      <c r="D377" s="9" t="s">
        <v>7</v>
      </c>
      <c r="E377" s="9"/>
    </row>
    <row r="378" customHeight="1" spans="1:5">
      <c r="A378" s="6">
        <v>356</v>
      </c>
      <c r="B378" s="7" t="s">
        <v>376</v>
      </c>
      <c r="C378" s="8">
        <v>6.498</v>
      </c>
      <c r="D378" s="9" t="s">
        <v>7</v>
      </c>
      <c r="E378" s="9"/>
    </row>
    <row r="379" customHeight="1" spans="1:5">
      <c r="A379" s="6">
        <v>357</v>
      </c>
      <c r="B379" s="7" t="s">
        <v>377</v>
      </c>
      <c r="C379" s="8">
        <v>4.7405</v>
      </c>
      <c r="D379" s="9" t="s">
        <v>7</v>
      </c>
      <c r="E379" s="9"/>
    </row>
    <row r="380" customHeight="1" spans="1:5">
      <c r="A380" s="6">
        <v>358</v>
      </c>
      <c r="B380" s="7" t="s">
        <v>378</v>
      </c>
      <c r="C380" s="8">
        <v>2.8405</v>
      </c>
      <c r="D380" s="9" t="s">
        <v>7</v>
      </c>
      <c r="E380" s="9"/>
    </row>
    <row r="381" customHeight="1" spans="1:5">
      <c r="A381" s="6">
        <v>359</v>
      </c>
      <c r="B381" s="7" t="s">
        <v>379</v>
      </c>
      <c r="C381" s="8">
        <v>2.8405</v>
      </c>
      <c r="D381" s="9" t="s">
        <v>7</v>
      </c>
      <c r="E381" s="9"/>
    </row>
    <row r="382" customHeight="1" spans="1:5">
      <c r="A382" s="6">
        <v>360</v>
      </c>
      <c r="B382" s="7" t="s">
        <v>380</v>
      </c>
      <c r="C382" s="8">
        <v>3.7905</v>
      </c>
      <c r="D382" s="9" t="s">
        <v>7</v>
      </c>
      <c r="E382" s="9"/>
    </row>
    <row r="383" customHeight="1" spans="1:5">
      <c r="A383" s="6">
        <v>361</v>
      </c>
      <c r="B383" s="7" t="s">
        <v>381</v>
      </c>
      <c r="C383" s="8">
        <v>3.7905</v>
      </c>
      <c r="D383" s="9" t="s">
        <v>7</v>
      </c>
      <c r="E383" s="9"/>
    </row>
    <row r="384" customHeight="1" spans="1:5">
      <c r="A384" s="6">
        <v>362</v>
      </c>
      <c r="B384" s="7" t="s">
        <v>382</v>
      </c>
      <c r="C384" s="8">
        <v>6.631</v>
      </c>
      <c r="D384" s="9" t="s">
        <v>7</v>
      </c>
      <c r="E384" s="9"/>
    </row>
    <row r="385" customHeight="1" spans="1:5">
      <c r="A385" s="6">
        <v>363</v>
      </c>
      <c r="B385" s="7" t="s">
        <v>383</v>
      </c>
      <c r="C385" s="8">
        <v>7.581</v>
      </c>
      <c r="D385" s="9" t="s">
        <v>7</v>
      </c>
      <c r="E385" s="9"/>
    </row>
    <row r="386" customHeight="1" spans="1:5">
      <c r="A386" s="6">
        <v>364</v>
      </c>
      <c r="B386" s="7" t="s">
        <v>384</v>
      </c>
      <c r="C386" s="8">
        <v>2.584</v>
      </c>
      <c r="D386" s="9" t="s">
        <v>7</v>
      </c>
      <c r="E386" s="9"/>
    </row>
    <row r="387" customHeight="1" spans="1:5">
      <c r="A387" s="6">
        <v>365</v>
      </c>
      <c r="B387" s="7" t="s">
        <v>385</v>
      </c>
      <c r="C387" s="8">
        <v>5.966</v>
      </c>
      <c r="D387" s="9" t="s">
        <v>7</v>
      </c>
      <c r="E387" s="9"/>
    </row>
    <row r="388" customHeight="1" spans="1:5">
      <c r="A388" s="6"/>
      <c r="B388" s="7" t="s">
        <v>386</v>
      </c>
      <c r="C388" s="8">
        <v>65.2745</v>
      </c>
      <c r="D388" s="9" t="s">
        <v>7</v>
      </c>
      <c r="E388" s="9"/>
    </row>
    <row r="389" customHeight="1" spans="1:5">
      <c r="A389" s="6">
        <v>366</v>
      </c>
      <c r="B389" s="7" t="s">
        <v>387</v>
      </c>
      <c r="C389" s="8">
        <v>3.9425</v>
      </c>
      <c r="D389" s="9" t="s">
        <v>7</v>
      </c>
      <c r="E389" s="9"/>
    </row>
    <row r="390" customHeight="1" spans="1:5">
      <c r="A390" s="6">
        <v>367</v>
      </c>
      <c r="B390" s="7" t="s">
        <v>388</v>
      </c>
      <c r="C390" s="8">
        <v>3.135</v>
      </c>
      <c r="D390" s="9" t="s">
        <v>7</v>
      </c>
      <c r="E390" s="9"/>
    </row>
    <row r="391" customHeight="1" spans="1:5">
      <c r="A391" s="6">
        <v>368</v>
      </c>
      <c r="B391" s="7" t="s">
        <v>389</v>
      </c>
      <c r="C391" s="8">
        <v>3.1635</v>
      </c>
      <c r="D391" s="9" t="s">
        <v>7</v>
      </c>
      <c r="E391" s="9"/>
    </row>
    <row r="392" customHeight="1" spans="1:5">
      <c r="A392" s="6">
        <v>369</v>
      </c>
      <c r="B392" s="7" t="s">
        <v>390</v>
      </c>
      <c r="C392" s="8">
        <v>3.9425</v>
      </c>
      <c r="D392" s="9" t="s">
        <v>7</v>
      </c>
      <c r="E392" s="9"/>
    </row>
    <row r="393" customHeight="1" spans="1:5">
      <c r="A393" s="6">
        <v>370</v>
      </c>
      <c r="B393" s="7" t="s">
        <v>391</v>
      </c>
      <c r="C393" s="8">
        <v>4.731</v>
      </c>
      <c r="D393" s="9" t="s">
        <v>7</v>
      </c>
      <c r="E393" s="8"/>
    </row>
    <row r="394" customHeight="1" spans="1:5">
      <c r="A394" s="6">
        <v>371</v>
      </c>
      <c r="B394" s="7" t="s">
        <v>392</v>
      </c>
      <c r="C394" s="8">
        <v>3.135</v>
      </c>
      <c r="D394" s="9" t="s">
        <v>7</v>
      </c>
      <c r="E394" s="9"/>
    </row>
    <row r="395" customHeight="1" spans="1:5">
      <c r="A395" s="6">
        <v>372</v>
      </c>
      <c r="B395" s="7" t="s">
        <v>393</v>
      </c>
      <c r="C395" s="8">
        <v>6.3365</v>
      </c>
      <c r="D395" s="9" t="s">
        <v>7</v>
      </c>
      <c r="E395" s="9"/>
    </row>
    <row r="396" customHeight="1" spans="1:5">
      <c r="A396" s="6">
        <v>373</v>
      </c>
      <c r="B396" s="7" t="s">
        <v>394</v>
      </c>
      <c r="C396" s="8">
        <v>3.135</v>
      </c>
      <c r="D396" s="9" t="s">
        <v>7</v>
      </c>
      <c r="E396" s="9"/>
    </row>
    <row r="397" customHeight="1" spans="1:5">
      <c r="A397" s="6">
        <v>374</v>
      </c>
      <c r="B397" s="7" t="s">
        <v>395</v>
      </c>
      <c r="C397" s="8">
        <v>3.135</v>
      </c>
      <c r="D397" s="9" t="s">
        <v>7</v>
      </c>
      <c r="E397" s="9"/>
    </row>
    <row r="398" customHeight="1" spans="1:5">
      <c r="A398" s="6">
        <v>375</v>
      </c>
      <c r="B398" s="7" t="s">
        <v>396</v>
      </c>
      <c r="C398" s="8">
        <v>3.9425</v>
      </c>
      <c r="D398" s="9" t="s">
        <v>7</v>
      </c>
      <c r="E398" s="9"/>
    </row>
    <row r="399" customHeight="1" spans="1:5">
      <c r="A399" s="6">
        <v>376</v>
      </c>
      <c r="B399" s="7" t="s">
        <v>397</v>
      </c>
      <c r="C399" s="8">
        <v>3.9425</v>
      </c>
      <c r="D399" s="9" t="s">
        <v>7</v>
      </c>
      <c r="E399" s="9"/>
    </row>
    <row r="400" customHeight="1" spans="1:5">
      <c r="A400" s="6">
        <v>377</v>
      </c>
      <c r="B400" s="7" t="s">
        <v>398</v>
      </c>
      <c r="C400" s="8">
        <v>3.135</v>
      </c>
      <c r="D400" s="9" t="s">
        <v>7</v>
      </c>
      <c r="E400" s="9"/>
    </row>
    <row r="401" customHeight="1" spans="1:5">
      <c r="A401" s="6">
        <v>378</v>
      </c>
      <c r="B401" s="7" t="s">
        <v>399</v>
      </c>
      <c r="C401" s="8">
        <v>2.375</v>
      </c>
      <c r="D401" s="9" t="s">
        <v>7</v>
      </c>
      <c r="E401" s="8"/>
    </row>
    <row r="402" customHeight="1" spans="1:5">
      <c r="A402" s="6">
        <v>379</v>
      </c>
      <c r="B402" s="7" t="s">
        <v>400</v>
      </c>
      <c r="C402" s="8">
        <v>3.135</v>
      </c>
      <c r="D402" s="9" t="s">
        <v>7</v>
      </c>
      <c r="E402" s="9"/>
    </row>
    <row r="403" customHeight="1" spans="1:5">
      <c r="A403" s="6">
        <v>380</v>
      </c>
      <c r="B403" s="7" t="s">
        <v>401</v>
      </c>
      <c r="C403" s="8">
        <v>3.135</v>
      </c>
      <c r="D403" s="9" t="s">
        <v>7</v>
      </c>
      <c r="E403" s="9"/>
    </row>
    <row r="404" customHeight="1" spans="1:5">
      <c r="A404" s="6">
        <v>381</v>
      </c>
      <c r="B404" s="7" t="s">
        <v>402</v>
      </c>
      <c r="C404" s="8">
        <v>2.375</v>
      </c>
      <c r="D404" s="9" t="s">
        <v>7</v>
      </c>
      <c r="E404" s="9"/>
    </row>
    <row r="405" customHeight="1" spans="1:5">
      <c r="A405" s="6"/>
      <c r="B405" s="7" t="s">
        <v>403</v>
      </c>
      <c r="C405" s="8">
        <v>56.696</v>
      </c>
      <c r="D405" s="9" t="s">
        <v>7</v>
      </c>
      <c r="E405" s="9"/>
    </row>
    <row r="406" customHeight="1" spans="1:5">
      <c r="A406" s="6">
        <v>382</v>
      </c>
      <c r="B406" s="7" t="s">
        <v>404</v>
      </c>
      <c r="C406" s="8">
        <v>1.1875</v>
      </c>
      <c r="D406" s="9" t="s">
        <v>7</v>
      </c>
      <c r="E406" s="9"/>
    </row>
    <row r="407" customHeight="1" spans="1:5">
      <c r="A407" s="6">
        <v>383</v>
      </c>
      <c r="B407" s="7" t="s">
        <v>405</v>
      </c>
      <c r="C407" s="8">
        <v>1.2635</v>
      </c>
      <c r="D407" s="9" t="s">
        <v>7</v>
      </c>
      <c r="E407" s="9"/>
    </row>
    <row r="408" customHeight="1" spans="1:5">
      <c r="A408" s="6">
        <v>384</v>
      </c>
      <c r="B408" s="7" t="s">
        <v>185</v>
      </c>
      <c r="C408" s="8">
        <v>2.1945</v>
      </c>
      <c r="D408" s="9" t="s">
        <v>7</v>
      </c>
      <c r="E408" s="9"/>
    </row>
    <row r="409" customHeight="1" spans="1:5">
      <c r="A409" s="6">
        <v>385</v>
      </c>
      <c r="B409" s="7" t="s">
        <v>406</v>
      </c>
      <c r="C409" s="8">
        <v>1.102</v>
      </c>
      <c r="D409" s="9" t="s">
        <v>7</v>
      </c>
      <c r="E409" s="9"/>
    </row>
    <row r="410" customHeight="1" spans="1:5">
      <c r="A410" s="6">
        <v>386</v>
      </c>
      <c r="B410" s="7" t="s">
        <v>210</v>
      </c>
      <c r="C410" s="8">
        <v>1.3775</v>
      </c>
      <c r="D410" s="9" t="s">
        <v>7</v>
      </c>
      <c r="E410" s="9"/>
    </row>
    <row r="411" customHeight="1" spans="1:5">
      <c r="A411" s="6">
        <v>387</v>
      </c>
      <c r="B411" s="7" t="s">
        <v>407</v>
      </c>
      <c r="C411" s="8">
        <v>0.8265</v>
      </c>
      <c r="D411" s="9" t="s">
        <v>7</v>
      </c>
      <c r="E411" s="9"/>
    </row>
    <row r="412" customHeight="1" spans="1:5">
      <c r="A412" s="6">
        <v>388</v>
      </c>
      <c r="B412" s="7" t="s">
        <v>408</v>
      </c>
      <c r="C412" s="8">
        <v>1.6435</v>
      </c>
      <c r="D412" s="9" t="s">
        <v>7</v>
      </c>
      <c r="E412" s="9"/>
    </row>
    <row r="413" customHeight="1" spans="1:5">
      <c r="A413" s="6">
        <v>389</v>
      </c>
      <c r="B413" s="7" t="s">
        <v>409</v>
      </c>
      <c r="C413" s="8">
        <v>1.919</v>
      </c>
      <c r="D413" s="9" t="s">
        <v>7</v>
      </c>
      <c r="E413" s="9"/>
    </row>
    <row r="414" customHeight="1" spans="1:5">
      <c r="A414" s="6">
        <v>390</v>
      </c>
      <c r="B414" s="7" t="s">
        <v>410</v>
      </c>
      <c r="C414" s="8">
        <v>1.3775</v>
      </c>
      <c r="D414" s="9" t="s">
        <v>7</v>
      </c>
      <c r="E414" s="9"/>
    </row>
    <row r="415" customHeight="1" spans="1:5">
      <c r="A415" s="6">
        <v>391</v>
      </c>
      <c r="B415" s="7" t="s">
        <v>411</v>
      </c>
      <c r="C415" s="8">
        <v>1.9285</v>
      </c>
      <c r="D415" s="9" t="s">
        <v>7</v>
      </c>
      <c r="E415" s="9"/>
    </row>
    <row r="416" customHeight="1" spans="1:5">
      <c r="A416" s="6">
        <v>392</v>
      </c>
      <c r="B416" s="7" t="s">
        <v>412</v>
      </c>
      <c r="C416" s="8">
        <v>0.8265</v>
      </c>
      <c r="D416" s="9" t="s">
        <v>7</v>
      </c>
      <c r="E416" s="9"/>
    </row>
    <row r="417" customHeight="1" spans="1:5">
      <c r="A417" s="6"/>
      <c r="B417" s="7" t="s">
        <v>413</v>
      </c>
      <c r="C417" s="8">
        <v>15.6465</v>
      </c>
      <c r="D417" s="9" t="s">
        <v>7</v>
      </c>
      <c r="E417" s="9"/>
    </row>
    <row r="418" customHeight="1" spans="1:5">
      <c r="A418" s="6">
        <v>393</v>
      </c>
      <c r="B418" s="7" t="s">
        <v>414</v>
      </c>
      <c r="C418" s="8">
        <v>4.8165</v>
      </c>
      <c r="D418" s="9" t="s">
        <v>7</v>
      </c>
      <c r="E418" s="9"/>
    </row>
    <row r="419" customHeight="1" spans="1:5">
      <c r="A419" s="6">
        <v>394</v>
      </c>
      <c r="B419" s="7" t="s">
        <v>415</v>
      </c>
      <c r="C419" s="8">
        <v>3.211</v>
      </c>
      <c r="D419" s="9" t="s">
        <v>7</v>
      </c>
      <c r="E419" s="9"/>
    </row>
    <row r="420" customHeight="1" spans="1:5">
      <c r="A420" s="6">
        <v>395</v>
      </c>
      <c r="B420" s="7" t="s">
        <v>416</v>
      </c>
      <c r="C420" s="8">
        <v>4.8165</v>
      </c>
      <c r="D420" s="9" t="s">
        <v>7</v>
      </c>
      <c r="E420" s="9"/>
    </row>
    <row r="421" customHeight="1" spans="1:5">
      <c r="A421" s="6">
        <v>396</v>
      </c>
      <c r="B421" s="7" t="s">
        <v>417</v>
      </c>
      <c r="C421" s="8">
        <v>7.125</v>
      </c>
      <c r="D421" s="9" t="s">
        <v>7</v>
      </c>
      <c r="E421" s="9"/>
    </row>
    <row r="422" customHeight="1" spans="1:5">
      <c r="A422" s="6">
        <v>397</v>
      </c>
      <c r="B422" s="7" t="s">
        <v>418</v>
      </c>
      <c r="C422" s="8">
        <v>4.8165</v>
      </c>
      <c r="D422" s="9" t="s">
        <v>7</v>
      </c>
      <c r="E422" s="9"/>
    </row>
    <row r="423" customHeight="1" spans="1:5">
      <c r="A423" s="6">
        <v>398</v>
      </c>
      <c r="B423" s="7" t="s">
        <v>419</v>
      </c>
      <c r="C423" s="8">
        <v>3.211</v>
      </c>
      <c r="D423" s="9" t="s">
        <v>7</v>
      </c>
      <c r="E423" s="9"/>
    </row>
    <row r="424" customHeight="1" spans="1:5">
      <c r="A424" s="6">
        <v>399</v>
      </c>
      <c r="B424" s="7" t="s">
        <v>420</v>
      </c>
      <c r="C424" s="8">
        <v>4.8165</v>
      </c>
      <c r="D424" s="9" t="s">
        <v>7</v>
      </c>
      <c r="E424" s="9"/>
    </row>
    <row r="425" customHeight="1" spans="1:5">
      <c r="A425" s="6">
        <v>400</v>
      </c>
      <c r="B425" s="7" t="s">
        <v>421</v>
      </c>
      <c r="C425" s="8">
        <v>5.7475</v>
      </c>
      <c r="D425" s="9" t="s">
        <v>7</v>
      </c>
      <c r="E425" s="8"/>
    </row>
    <row r="426" customHeight="1" spans="1:5">
      <c r="A426" s="6">
        <v>401</v>
      </c>
      <c r="B426" s="7" t="s">
        <v>422</v>
      </c>
      <c r="C426" s="8">
        <v>6.422</v>
      </c>
      <c r="D426" s="9" t="s">
        <v>7</v>
      </c>
      <c r="E426" s="9"/>
    </row>
    <row r="427" customHeight="1" spans="1:5">
      <c r="A427" s="6">
        <v>402</v>
      </c>
      <c r="B427" s="7" t="s">
        <v>423</v>
      </c>
      <c r="C427" s="8">
        <v>3.743</v>
      </c>
      <c r="D427" s="9" t="s">
        <v>7</v>
      </c>
      <c r="E427" s="9"/>
    </row>
    <row r="428" customHeight="1" spans="1:5">
      <c r="A428" s="6">
        <v>403</v>
      </c>
      <c r="B428" s="7" t="s">
        <v>424</v>
      </c>
      <c r="C428" s="8">
        <v>4.8165</v>
      </c>
      <c r="D428" s="9" t="s">
        <v>7</v>
      </c>
      <c r="E428" s="9"/>
    </row>
    <row r="429" customHeight="1" spans="1:5">
      <c r="A429" s="6">
        <v>404</v>
      </c>
      <c r="B429" s="7" t="s">
        <v>425</v>
      </c>
      <c r="C429" s="8">
        <v>5.89</v>
      </c>
      <c r="D429" s="9" t="s">
        <v>7</v>
      </c>
      <c r="E429" s="9"/>
    </row>
    <row r="430" customHeight="1" spans="1:5">
      <c r="A430" s="6">
        <v>405</v>
      </c>
      <c r="B430" s="7" t="s">
        <v>426</v>
      </c>
      <c r="C430" s="8">
        <v>3.211</v>
      </c>
      <c r="D430" s="9" t="s">
        <v>7</v>
      </c>
      <c r="E430" s="9"/>
    </row>
    <row r="431" customHeight="1" spans="1:5">
      <c r="A431" s="6">
        <v>406</v>
      </c>
      <c r="B431" s="7" t="s">
        <v>427</v>
      </c>
      <c r="C431" s="8">
        <v>4.275</v>
      </c>
      <c r="D431" s="9" t="s">
        <v>7</v>
      </c>
      <c r="E431" s="9"/>
    </row>
    <row r="432" customHeight="1" spans="1:5">
      <c r="A432" s="6">
        <v>407</v>
      </c>
      <c r="B432" s="7" t="s">
        <v>428</v>
      </c>
      <c r="C432" s="8">
        <v>5.89</v>
      </c>
      <c r="D432" s="9" t="s">
        <v>7</v>
      </c>
      <c r="E432" s="9"/>
    </row>
    <row r="433" customHeight="1" spans="1:5">
      <c r="A433" s="6">
        <v>408</v>
      </c>
      <c r="B433" s="7" t="s">
        <v>429</v>
      </c>
      <c r="C433" s="8">
        <v>4.275</v>
      </c>
      <c r="D433" s="9" t="s">
        <v>7</v>
      </c>
      <c r="E433" s="9">
        <v>3.6</v>
      </c>
    </row>
    <row r="434" customHeight="1" spans="1:5">
      <c r="A434" s="6">
        <v>409</v>
      </c>
      <c r="B434" s="7" t="s">
        <v>430</v>
      </c>
      <c r="C434" s="8">
        <v>5.928</v>
      </c>
      <c r="D434" s="9" t="s">
        <v>7</v>
      </c>
      <c r="E434" s="9"/>
    </row>
    <row r="435" customHeight="1" spans="1:5">
      <c r="A435" s="6">
        <v>410</v>
      </c>
      <c r="B435" s="7" t="s">
        <v>431</v>
      </c>
      <c r="C435" s="8">
        <v>4.275</v>
      </c>
      <c r="D435" s="9" t="s">
        <v>7</v>
      </c>
      <c r="E435" s="9"/>
    </row>
    <row r="436" customHeight="1" spans="1:5">
      <c r="A436" s="6">
        <v>411</v>
      </c>
      <c r="B436" s="7" t="s">
        <v>432</v>
      </c>
      <c r="C436" s="8">
        <v>6.422</v>
      </c>
      <c r="D436" s="9" t="s">
        <v>7</v>
      </c>
      <c r="E436" s="9"/>
    </row>
    <row r="437" customHeight="1" spans="1:5">
      <c r="A437" s="6">
        <v>412</v>
      </c>
      <c r="B437" s="7" t="s">
        <v>433</v>
      </c>
      <c r="C437" s="8">
        <v>1.064</v>
      </c>
      <c r="D437" s="9" t="s">
        <v>7</v>
      </c>
      <c r="E437" s="9"/>
    </row>
    <row r="438" customHeight="1" spans="1:5">
      <c r="A438" s="6">
        <v>413</v>
      </c>
      <c r="B438" s="7" t="s">
        <v>434</v>
      </c>
      <c r="C438" s="8">
        <v>2.147</v>
      </c>
      <c r="D438" s="9" t="s">
        <v>7</v>
      </c>
      <c r="E438" s="9"/>
    </row>
    <row r="439" customHeight="1" spans="1:5">
      <c r="A439" s="6">
        <v>414</v>
      </c>
      <c r="B439" s="7" t="s">
        <v>435</v>
      </c>
      <c r="C439" s="8">
        <v>2.147</v>
      </c>
      <c r="D439" s="9" t="s">
        <v>7</v>
      </c>
      <c r="E439" s="9"/>
    </row>
    <row r="440" customHeight="1" spans="1:5">
      <c r="A440" s="6">
        <v>415</v>
      </c>
      <c r="B440" s="7" t="s">
        <v>436</v>
      </c>
      <c r="C440" s="8">
        <v>4.8165</v>
      </c>
      <c r="D440" s="9" t="s">
        <v>7</v>
      </c>
      <c r="E440" s="9"/>
    </row>
    <row r="441" customHeight="1" spans="1:5">
      <c r="A441" s="6">
        <v>416</v>
      </c>
      <c r="B441" s="7" t="s">
        <v>437</v>
      </c>
      <c r="C441" s="8">
        <v>2.147</v>
      </c>
      <c r="D441" s="9" t="s">
        <v>7</v>
      </c>
      <c r="E441" s="9"/>
    </row>
    <row r="442" customHeight="1" spans="1:5">
      <c r="A442" s="6">
        <v>417</v>
      </c>
      <c r="B442" s="7" t="s">
        <v>438</v>
      </c>
      <c r="C442" s="8">
        <v>4.275</v>
      </c>
      <c r="D442" s="9" t="s">
        <v>7</v>
      </c>
      <c r="E442" s="9"/>
    </row>
    <row r="443" customHeight="1" spans="1:5">
      <c r="A443" s="6">
        <v>418</v>
      </c>
      <c r="B443" s="7" t="s">
        <v>439</v>
      </c>
      <c r="C443" s="8">
        <v>5.358</v>
      </c>
      <c r="D443" s="9" t="s">
        <v>7</v>
      </c>
      <c r="E443" s="9"/>
    </row>
    <row r="444" customHeight="1" spans="1:5">
      <c r="A444" s="6">
        <v>419</v>
      </c>
      <c r="B444" s="7" t="s">
        <v>440</v>
      </c>
      <c r="C444" s="8">
        <v>1.0735</v>
      </c>
      <c r="D444" s="9" t="s">
        <v>7</v>
      </c>
      <c r="E444" s="9"/>
    </row>
    <row r="445" customHeight="1" spans="1:5">
      <c r="A445" s="6">
        <v>420</v>
      </c>
      <c r="B445" s="7" t="s">
        <v>441</v>
      </c>
      <c r="C445" s="8">
        <v>2.147</v>
      </c>
      <c r="D445" s="9" t="s">
        <v>7</v>
      </c>
      <c r="E445" s="9"/>
    </row>
    <row r="446" customHeight="1" spans="1:5">
      <c r="A446" s="6"/>
      <c r="B446" s="7" t="s">
        <v>442</v>
      </c>
      <c r="C446" s="8">
        <v>118.883</v>
      </c>
      <c r="D446" s="9" t="s">
        <v>7</v>
      </c>
      <c r="E446" s="8">
        <v>3.6</v>
      </c>
    </row>
    <row r="447" customHeight="1" spans="1:5">
      <c r="A447" s="6">
        <v>421</v>
      </c>
      <c r="B447" s="7" t="s">
        <v>443</v>
      </c>
      <c r="C447" s="8">
        <v>8.1225</v>
      </c>
      <c r="D447" s="9" t="s">
        <v>7</v>
      </c>
      <c r="E447" s="9"/>
    </row>
    <row r="448" customHeight="1" spans="1:5">
      <c r="A448" s="6">
        <v>422</v>
      </c>
      <c r="B448" s="7" t="s">
        <v>444</v>
      </c>
      <c r="C448" s="8">
        <v>5.9375</v>
      </c>
      <c r="D448" s="9" t="s">
        <v>7</v>
      </c>
      <c r="E448" s="9"/>
    </row>
    <row r="449" customHeight="1" spans="1:5">
      <c r="A449" s="6">
        <v>423</v>
      </c>
      <c r="B449" s="7" t="s">
        <v>445</v>
      </c>
      <c r="C449" s="8">
        <v>5.966</v>
      </c>
      <c r="D449" s="9" t="s">
        <v>7</v>
      </c>
      <c r="E449" s="9"/>
    </row>
    <row r="450" customHeight="1" spans="1:5">
      <c r="A450" s="6">
        <v>424</v>
      </c>
      <c r="B450" s="7" t="s">
        <v>446</v>
      </c>
      <c r="C450" s="8">
        <v>7.41</v>
      </c>
      <c r="D450" s="9" t="s">
        <v>7</v>
      </c>
      <c r="E450" s="9"/>
    </row>
    <row r="451" customHeight="1" spans="1:5">
      <c r="A451" s="6">
        <v>425</v>
      </c>
      <c r="B451" s="7" t="s">
        <v>447</v>
      </c>
      <c r="C451" s="8">
        <v>7.41</v>
      </c>
      <c r="D451" s="9" t="s">
        <v>7</v>
      </c>
      <c r="E451" s="9"/>
    </row>
    <row r="452" customHeight="1" spans="1:5">
      <c r="A452" s="6">
        <v>426</v>
      </c>
      <c r="B452" s="7" t="s">
        <v>448</v>
      </c>
      <c r="C452" s="8">
        <v>5.9755</v>
      </c>
      <c r="D452" s="9" t="s">
        <v>7</v>
      </c>
      <c r="E452" s="9"/>
    </row>
    <row r="453" customHeight="1" spans="1:5">
      <c r="A453" s="6">
        <v>427</v>
      </c>
      <c r="B453" s="7" t="s">
        <v>449</v>
      </c>
      <c r="C453" s="8">
        <v>7.41</v>
      </c>
      <c r="D453" s="9" t="s">
        <v>7</v>
      </c>
      <c r="E453" s="9"/>
    </row>
    <row r="454" customHeight="1" spans="1:5">
      <c r="A454" s="6">
        <v>428</v>
      </c>
      <c r="B454" s="7" t="s">
        <v>450</v>
      </c>
      <c r="C454" s="8">
        <v>4.503</v>
      </c>
      <c r="D454" s="9" t="s">
        <v>7</v>
      </c>
      <c r="E454" s="9"/>
    </row>
    <row r="455" customHeight="1" spans="1:5">
      <c r="A455" s="6">
        <v>429</v>
      </c>
      <c r="B455" s="7" t="s">
        <v>451</v>
      </c>
      <c r="C455" s="8">
        <v>7.41</v>
      </c>
      <c r="D455" s="9" t="s">
        <v>7</v>
      </c>
      <c r="E455" s="9">
        <v>4.6</v>
      </c>
    </row>
    <row r="456" customHeight="1" spans="1:5">
      <c r="A456" s="6">
        <v>430</v>
      </c>
      <c r="B456" s="7" t="s">
        <v>452</v>
      </c>
      <c r="C456" s="8">
        <v>7.41</v>
      </c>
      <c r="D456" s="9" t="s">
        <v>7</v>
      </c>
      <c r="E456" s="9"/>
    </row>
    <row r="457" customHeight="1" spans="1:5">
      <c r="A457" s="6">
        <v>431</v>
      </c>
      <c r="B457" s="7" t="s">
        <v>453</v>
      </c>
      <c r="C457" s="8">
        <v>7.41</v>
      </c>
      <c r="D457" s="9" t="s">
        <v>7</v>
      </c>
      <c r="E457" s="9"/>
    </row>
    <row r="458" customHeight="1" spans="1:5">
      <c r="A458" s="6">
        <v>432</v>
      </c>
      <c r="B458" s="7" t="s">
        <v>454</v>
      </c>
      <c r="C458" s="8">
        <v>9.006</v>
      </c>
      <c r="D458" s="9" t="s">
        <v>7</v>
      </c>
      <c r="E458" s="9"/>
    </row>
    <row r="459" customHeight="1" spans="1:5">
      <c r="A459" s="6">
        <v>433</v>
      </c>
      <c r="B459" s="7" t="s">
        <v>455</v>
      </c>
      <c r="C459" s="8">
        <v>2.9165</v>
      </c>
      <c r="D459" s="9" t="s">
        <v>7</v>
      </c>
      <c r="E459" s="9"/>
    </row>
    <row r="460" customHeight="1" spans="1:5">
      <c r="A460" s="6">
        <v>434</v>
      </c>
      <c r="B460" s="7" t="s">
        <v>456</v>
      </c>
      <c r="C460" s="8">
        <v>7.41</v>
      </c>
      <c r="D460" s="9" t="s">
        <v>7</v>
      </c>
      <c r="E460" s="9"/>
    </row>
    <row r="461" customHeight="1" spans="1:5">
      <c r="A461" s="6">
        <v>435</v>
      </c>
      <c r="B461" s="7" t="s">
        <v>283</v>
      </c>
      <c r="C461" s="8">
        <v>8.189</v>
      </c>
      <c r="D461" s="9" t="s">
        <v>7</v>
      </c>
      <c r="E461" s="9"/>
    </row>
    <row r="462" customHeight="1" spans="1:5">
      <c r="A462" s="6">
        <v>436</v>
      </c>
      <c r="B462" s="7" t="s">
        <v>457</v>
      </c>
      <c r="C462" s="8">
        <v>5.966</v>
      </c>
      <c r="D462" s="9" t="s">
        <v>7</v>
      </c>
      <c r="E462" s="9"/>
    </row>
    <row r="463" customHeight="1" spans="1:5">
      <c r="A463" s="6">
        <v>437</v>
      </c>
      <c r="B463" s="7" t="s">
        <v>458</v>
      </c>
      <c r="C463" s="8">
        <v>11.1435</v>
      </c>
      <c r="D463" s="9" t="s">
        <v>7</v>
      </c>
      <c r="E463" s="9"/>
    </row>
    <row r="464" customHeight="1" spans="1:5">
      <c r="A464" s="6">
        <v>438</v>
      </c>
      <c r="B464" s="7" t="s">
        <v>459</v>
      </c>
      <c r="C464" s="8">
        <v>5.2535</v>
      </c>
      <c r="D464" s="9" t="s">
        <v>7</v>
      </c>
      <c r="E464" s="9"/>
    </row>
    <row r="465" customHeight="1" spans="1:5">
      <c r="A465" s="6">
        <v>439</v>
      </c>
      <c r="B465" s="7" t="s">
        <v>460</v>
      </c>
      <c r="C465" s="8">
        <v>2.9925</v>
      </c>
      <c r="D465" s="9" t="s">
        <v>7</v>
      </c>
      <c r="E465" s="9"/>
    </row>
    <row r="466" customHeight="1" spans="1:5">
      <c r="A466" s="6">
        <v>440</v>
      </c>
      <c r="B466" s="7" t="s">
        <v>461</v>
      </c>
      <c r="C466" s="8">
        <v>3.249</v>
      </c>
      <c r="D466" s="9" t="s">
        <v>7</v>
      </c>
      <c r="E466" s="9"/>
    </row>
    <row r="467" customHeight="1" spans="1:5">
      <c r="A467" s="6">
        <v>441</v>
      </c>
      <c r="B467" s="7" t="s">
        <v>462</v>
      </c>
      <c r="C467" s="8">
        <v>1.4345</v>
      </c>
      <c r="D467" s="9" t="s">
        <v>7</v>
      </c>
      <c r="E467" s="9"/>
    </row>
    <row r="468" customHeight="1" spans="1:5">
      <c r="A468" s="6">
        <v>442</v>
      </c>
      <c r="B468" s="7" t="s">
        <v>463</v>
      </c>
      <c r="C468" s="8">
        <v>2.489</v>
      </c>
      <c r="D468" s="9" t="s">
        <v>7</v>
      </c>
      <c r="E468" s="9"/>
    </row>
    <row r="469" customHeight="1" spans="1:5">
      <c r="A469" s="6">
        <v>443</v>
      </c>
      <c r="B469" s="7" t="s">
        <v>464</v>
      </c>
      <c r="C469" s="8">
        <v>2.9165</v>
      </c>
      <c r="D469" s="9" t="s">
        <v>7</v>
      </c>
      <c r="E469" s="9"/>
    </row>
    <row r="470" customHeight="1" spans="1:5">
      <c r="A470" s="6">
        <v>444</v>
      </c>
      <c r="B470" s="7" t="s">
        <v>465</v>
      </c>
      <c r="C470" s="8">
        <v>3.705</v>
      </c>
      <c r="D470" s="9" t="s">
        <v>7</v>
      </c>
      <c r="E470" s="9"/>
    </row>
    <row r="471" customHeight="1" spans="1:5">
      <c r="A471" s="6">
        <v>445</v>
      </c>
      <c r="B471" s="7" t="s">
        <v>466</v>
      </c>
      <c r="C471" s="8">
        <v>5.9755</v>
      </c>
      <c r="D471" s="9" t="s">
        <v>7</v>
      </c>
      <c r="E471" s="9"/>
    </row>
    <row r="472" customHeight="1" spans="1:5">
      <c r="A472" s="6"/>
      <c r="B472" s="7" t="s">
        <v>467</v>
      </c>
      <c r="C472" s="8">
        <v>147.611</v>
      </c>
      <c r="D472" s="9" t="s">
        <v>7</v>
      </c>
      <c r="E472" s="8">
        <v>4.6</v>
      </c>
    </row>
    <row r="473" customHeight="1" spans="1:5">
      <c r="A473" s="6">
        <v>446</v>
      </c>
      <c r="B473" s="7" t="s">
        <v>468</v>
      </c>
      <c r="C473" s="8">
        <v>2.755</v>
      </c>
      <c r="D473" s="9" t="s">
        <v>7</v>
      </c>
      <c r="E473" s="9"/>
    </row>
    <row r="474" customHeight="1" spans="1:5">
      <c r="A474" s="6">
        <v>447</v>
      </c>
      <c r="B474" s="7" t="s">
        <v>469</v>
      </c>
      <c r="C474" s="8">
        <v>1.425</v>
      </c>
      <c r="D474" s="9" t="s">
        <v>7</v>
      </c>
      <c r="E474" s="9">
        <v>317.6</v>
      </c>
    </row>
    <row r="475" customHeight="1" spans="1:5">
      <c r="A475" s="6">
        <v>448</v>
      </c>
      <c r="B475" s="7" t="s">
        <v>470</v>
      </c>
      <c r="C475" s="8">
        <v>4.4555</v>
      </c>
      <c r="D475" s="9" t="s">
        <v>7</v>
      </c>
      <c r="E475" s="9"/>
    </row>
    <row r="476" customHeight="1" spans="1:5">
      <c r="A476" s="6">
        <v>449</v>
      </c>
      <c r="B476" s="7" t="s">
        <v>471</v>
      </c>
      <c r="C476" s="8">
        <v>6.3175</v>
      </c>
      <c r="D476" s="9" t="s">
        <v>7</v>
      </c>
      <c r="E476" s="9"/>
    </row>
    <row r="477" customHeight="1" spans="1:5">
      <c r="A477" s="6">
        <v>450</v>
      </c>
      <c r="B477" s="7" t="s">
        <v>472</v>
      </c>
      <c r="C477" s="8">
        <v>4.788</v>
      </c>
      <c r="D477" s="9" t="s">
        <v>7</v>
      </c>
      <c r="E477" s="9"/>
    </row>
    <row r="478" customHeight="1" spans="1:5">
      <c r="A478" s="6">
        <v>451</v>
      </c>
      <c r="B478" s="7" t="s">
        <v>473</v>
      </c>
      <c r="C478" s="8">
        <v>6.2035</v>
      </c>
      <c r="D478" s="9" t="s">
        <v>7</v>
      </c>
      <c r="E478" s="9"/>
    </row>
    <row r="479" customHeight="1" spans="1:5">
      <c r="A479" s="6">
        <v>452</v>
      </c>
      <c r="B479" s="7" t="s">
        <v>474</v>
      </c>
      <c r="C479" s="8">
        <v>5.472</v>
      </c>
      <c r="D479" s="9" t="s">
        <v>7</v>
      </c>
      <c r="E479" s="9"/>
    </row>
    <row r="480" customHeight="1" spans="1:5">
      <c r="A480" s="6">
        <v>453</v>
      </c>
      <c r="B480" s="7" t="s">
        <v>270</v>
      </c>
      <c r="C480" s="8">
        <v>5.472</v>
      </c>
      <c r="D480" s="9" t="s">
        <v>7</v>
      </c>
      <c r="E480" s="9"/>
    </row>
    <row r="481" customHeight="1" spans="1:5">
      <c r="A481" s="6">
        <v>454</v>
      </c>
      <c r="B481" s="7" t="s">
        <v>475</v>
      </c>
      <c r="C481" s="8">
        <v>5.472</v>
      </c>
      <c r="D481" s="9" t="s">
        <v>7</v>
      </c>
      <c r="E481" s="9"/>
    </row>
    <row r="482" customHeight="1" spans="1:5">
      <c r="A482" s="6">
        <v>455</v>
      </c>
      <c r="B482" s="7" t="s">
        <v>476</v>
      </c>
      <c r="C482" s="8">
        <v>2.7455</v>
      </c>
      <c r="D482" s="9" t="s">
        <v>7</v>
      </c>
      <c r="E482" s="9"/>
    </row>
    <row r="483" customHeight="1" spans="1:5">
      <c r="A483" s="6">
        <v>456</v>
      </c>
      <c r="B483" s="7" t="s">
        <v>477</v>
      </c>
      <c r="C483" s="8">
        <v>6.2035</v>
      </c>
      <c r="D483" s="9" t="s">
        <v>7</v>
      </c>
      <c r="E483" s="9"/>
    </row>
    <row r="484" customHeight="1" spans="1:5">
      <c r="A484" s="6">
        <v>457</v>
      </c>
      <c r="B484" s="7" t="s">
        <v>478</v>
      </c>
      <c r="C484" s="8">
        <v>5.472</v>
      </c>
      <c r="D484" s="9" t="s">
        <v>7</v>
      </c>
      <c r="E484" s="9"/>
    </row>
    <row r="485" customHeight="1" spans="1:5">
      <c r="A485" s="6">
        <v>458</v>
      </c>
      <c r="B485" s="7" t="s">
        <v>479</v>
      </c>
      <c r="C485" s="8">
        <v>5.472</v>
      </c>
      <c r="D485" s="9" t="s">
        <v>7</v>
      </c>
      <c r="E485" s="9"/>
    </row>
    <row r="486" customHeight="1" spans="1:5">
      <c r="A486" s="6">
        <v>459</v>
      </c>
      <c r="B486" s="7" t="s">
        <v>480</v>
      </c>
      <c r="C486" s="8">
        <v>4.788</v>
      </c>
      <c r="D486" s="9" t="s">
        <v>7</v>
      </c>
      <c r="E486" s="9"/>
    </row>
    <row r="487" customHeight="1" spans="1:5">
      <c r="A487" s="6">
        <v>460</v>
      </c>
      <c r="B487" s="7" t="s">
        <v>481</v>
      </c>
      <c r="C487" s="8">
        <v>4.788</v>
      </c>
      <c r="D487" s="9" t="s">
        <v>7</v>
      </c>
      <c r="E487" s="9"/>
    </row>
    <row r="488" customHeight="1" spans="1:5">
      <c r="A488" s="6">
        <v>461</v>
      </c>
      <c r="B488" s="7" t="s">
        <v>482</v>
      </c>
      <c r="C488" s="8">
        <v>6.2035</v>
      </c>
      <c r="D488" s="9" t="s">
        <v>7</v>
      </c>
      <c r="E488" s="9"/>
    </row>
    <row r="489" customHeight="1" spans="1:5">
      <c r="A489" s="6">
        <v>462</v>
      </c>
      <c r="B489" s="7" t="s">
        <v>483</v>
      </c>
      <c r="C489" s="8">
        <v>5.472</v>
      </c>
      <c r="D489" s="9" t="s">
        <v>7</v>
      </c>
      <c r="E489" s="9"/>
    </row>
    <row r="490" customHeight="1" spans="1:5">
      <c r="A490" s="6">
        <v>463</v>
      </c>
      <c r="B490" s="7" t="s">
        <v>484</v>
      </c>
      <c r="C490" s="8">
        <v>1.3775</v>
      </c>
      <c r="D490" s="9" t="s">
        <v>7</v>
      </c>
      <c r="E490" s="9"/>
    </row>
    <row r="491" customHeight="1" spans="1:5">
      <c r="A491" s="6">
        <v>464</v>
      </c>
      <c r="B491" s="7" t="s">
        <v>485</v>
      </c>
      <c r="C491" s="8">
        <v>1.3775</v>
      </c>
      <c r="D491" s="9" t="s">
        <v>7</v>
      </c>
      <c r="E491" s="9"/>
    </row>
    <row r="492" customHeight="1" spans="1:5">
      <c r="A492" s="6">
        <v>465</v>
      </c>
      <c r="B492" s="7" t="s">
        <v>486</v>
      </c>
      <c r="C492" s="8">
        <v>6.8685</v>
      </c>
      <c r="D492" s="9" t="s">
        <v>7</v>
      </c>
      <c r="E492" s="9"/>
    </row>
    <row r="493" customHeight="1" spans="1:5">
      <c r="A493" s="6">
        <v>466</v>
      </c>
      <c r="B493" s="7" t="s">
        <v>487</v>
      </c>
      <c r="C493" s="8">
        <v>6.422</v>
      </c>
      <c r="D493" s="9" t="s">
        <v>7</v>
      </c>
      <c r="E493" s="9"/>
    </row>
    <row r="494" customHeight="1" spans="1:5">
      <c r="A494" s="6">
        <v>467</v>
      </c>
      <c r="B494" s="7" t="s">
        <v>488</v>
      </c>
      <c r="C494" s="8">
        <v>3.1825</v>
      </c>
      <c r="D494" s="9" t="s">
        <v>7</v>
      </c>
      <c r="E494" s="9"/>
    </row>
    <row r="495" customHeight="1" spans="1:5">
      <c r="A495" s="6">
        <v>468</v>
      </c>
      <c r="B495" s="7" t="s">
        <v>489</v>
      </c>
      <c r="C495" s="8">
        <v>7.524</v>
      </c>
      <c r="D495" s="9" t="s">
        <v>7</v>
      </c>
      <c r="E495" s="9"/>
    </row>
    <row r="496" customHeight="1" spans="1:5">
      <c r="A496" s="6">
        <v>469</v>
      </c>
      <c r="B496" s="7" t="s">
        <v>490</v>
      </c>
      <c r="C496" s="8">
        <v>9.576</v>
      </c>
      <c r="D496" s="9" t="s">
        <v>7</v>
      </c>
      <c r="E496" s="9"/>
    </row>
    <row r="497" customHeight="1" spans="1:5">
      <c r="A497" s="6">
        <v>470</v>
      </c>
      <c r="B497" s="7" t="s">
        <v>491</v>
      </c>
      <c r="C497" s="8">
        <v>8.2175</v>
      </c>
      <c r="D497" s="9" t="s">
        <v>7</v>
      </c>
      <c r="E497" s="9"/>
    </row>
    <row r="498" customHeight="1" spans="1:5">
      <c r="A498" s="6">
        <v>471</v>
      </c>
      <c r="B498" s="7" t="s">
        <v>492</v>
      </c>
      <c r="C498" s="8">
        <v>2.7455</v>
      </c>
      <c r="D498" s="9" t="s">
        <v>7</v>
      </c>
      <c r="E498" s="9"/>
    </row>
    <row r="499" customHeight="1" spans="1:5">
      <c r="A499" s="6">
        <v>472</v>
      </c>
      <c r="B499" s="7" t="s">
        <v>493</v>
      </c>
      <c r="C499" s="8">
        <v>8.17</v>
      </c>
      <c r="D499" s="9" t="s">
        <v>7</v>
      </c>
      <c r="E499" s="9"/>
    </row>
    <row r="500" customHeight="1" spans="1:5">
      <c r="A500" s="6"/>
      <c r="B500" s="7" t="s">
        <v>494</v>
      </c>
      <c r="C500" s="8">
        <v>138.966</v>
      </c>
      <c r="D500" s="9" t="s">
        <v>7</v>
      </c>
      <c r="E500" s="8">
        <v>317.6</v>
      </c>
    </row>
    <row r="501" customHeight="1" spans="1:5">
      <c r="A501" s="6">
        <v>473</v>
      </c>
      <c r="B501" s="7" t="s">
        <v>495</v>
      </c>
      <c r="C501" s="8">
        <v>6.213</v>
      </c>
      <c r="D501" s="9" t="s">
        <v>7</v>
      </c>
      <c r="E501" s="9"/>
    </row>
    <row r="502" customHeight="1" spans="1:5">
      <c r="A502" s="6">
        <v>474</v>
      </c>
      <c r="B502" s="7" t="s">
        <v>496</v>
      </c>
      <c r="C502" s="8">
        <v>1.71</v>
      </c>
      <c r="D502" s="9" t="s">
        <v>7</v>
      </c>
      <c r="E502" s="9"/>
    </row>
    <row r="503" customHeight="1" spans="1:5">
      <c r="A503" s="6">
        <v>475</v>
      </c>
      <c r="B503" s="7" t="s">
        <v>497</v>
      </c>
      <c r="C503" s="8">
        <v>4.142</v>
      </c>
      <c r="D503" s="9" t="s">
        <v>7</v>
      </c>
      <c r="E503" s="9"/>
    </row>
    <row r="504" customHeight="1" spans="1:5">
      <c r="A504" s="6">
        <v>476</v>
      </c>
      <c r="B504" s="7" t="s">
        <v>233</v>
      </c>
      <c r="C504" s="8">
        <v>5.529</v>
      </c>
      <c r="D504" s="9" t="s">
        <v>7</v>
      </c>
      <c r="E504" s="9"/>
    </row>
    <row r="505" customHeight="1" spans="1:5">
      <c r="A505" s="6">
        <v>477</v>
      </c>
      <c r="B505" s="7" t="s">
        <v>498</v>
      </c>
      <c r="C505" s="8">
        <v>5.415</v>
      </c>
      <c r="D505" s="9" t="s">
        <v>7</v>
      </c>
      <c r="E505" s="9"/>
    </row>
    <row r="506" customHeight="1" spans="1:5">
      <c r="A506" s="6">
        <v>478</v>
      </c>
      <c r="B506" s="7" t="s">
        <v>499</v>
      </c>
      <c r="C506" s="8">
        <v>6.479</v>
      </c>
      <c r="D506" s="9" t="s">
        <v>7</v>
      </c>
      <c r="E506" s="9"/>
    </row>
    <row r="507" customHeight="1" spans="1:5">
      <c r="A507" s="6">
        <v>479</v>
      </c>
      <c r="B507" s="7" t="s">
        <v>500</v>
      </c>
      <c r="C507" s="8">
        <v>6.213</v>
      </c>
      <c r="D507" s="9" t="s">
        <v>7</v>
      </c>
      <c r="E507" s="9"/>
    </row>
    <row r="508" customHeight="1" spans="1:5">
      <c r="A508" s="6">
        <v>480</v>
      </c>
      <c r="B508" s="7" t="s">
        <v>501</v>
      </c>
      <c r="C508" s="8">
        <v>4.1515</v>
      </c>
      <c r="D508" s="9" t="s">
        <v>7</v>
      </c>
      <c r="E508" s="9"/>
    </row>
    <row r="509" customHeight="1" spans="1:5">
      <c r="A509" s="6">
        <v>481</v>
      </c>
      <c r="B509" s="7" t="s">
        <v>502</v>
      </c>
      <c r="C509" s="8">
        <v>4.826</v>
      </c>
      <c r="D509" s="9" t="s">
        <v>7</v>
      </c>
      <c r="E509" s="9"/>
    </row>
    <row r="510" customHeight="1" spans="1:5">
      <c r="A510" s="6">
        <v>482</v>
      </c>
      <c r="B510" s="7" t="s">
        <v>503</v>
      </c>
      <c r="C510" s="8">
        <v>3.4485</v>
      </c>
      <c r="D510" s="9" t="s">
        <v>7</v>
      </c>
      <c r="E510" s="9"/>
    </row>
    <row r="511" customHeight="1" spans="1:5">
      <c r="A511" s="6">
        <v>483</v>
      </c>
      <c r="B511" s="7" t="s">
        <v>504</v>
      </c>
      <c r="C511" s="8">
        <v>5.1965</v>
      </c>
      <c r="D511" s="9" t="s">
        <v>7</v>
      </c>
      <c r="E511" s="9"/>
    </row>
    <row r="512" customHeight="1" spans="1:5">
      <c r="A512" s="6">
        <v>484</v>
      </c>
      <c r="B512" s="7" t="s">
        <v>505</v>
      </c>
      <c r="C512" s="8">
        <v>4.142</v>
      </c>
      <c r="D512" s="9" t="s">
        <v>7</v>
      </c>
      <c r="E512" s="9"/>
    </row>
    <row r="513" customHeight="1" spans="1:5">
      <c r="A513" s="6">
        <v>485</v>
      </c>
      <c r="B513" s="7" t="s">
        <v>506</v>
      </c>
      <c r="C513" s="8">
        <v>6.9065</v>
      </c>
      <c r="D513" s="9" t="s">
        <v>7</v>
      </c>
      <c r="E513" s="9"/>
    </row>
    <row r="514" customHeight="1" spans="1:5">
      <c r="A514" s="6">
        <v>486</v>
      </c>
      <c r="B514" s="7" t="s">
        <v>507</v>
      </c>
      <c r="C514" s="8">
        <v>2.755</v>
      </c>
      <c r="D514" s="9" t="s">
        <v>7</v>
      </c>
      <c r="E514" s="9"/>
    </row>
    <row r="515" customHeight="1" spans="1:5">
      <c r="A515" s="6">
        <v>487</v>
      </c>
      <c r="B515" s="7" t="s">
        <v>508</v>
      </c>
      <c r="C515" s="8">
        <v>2.033</v>
      </c>
      <c r="D515" s="9" t="s">
        <v>7</v>
      </c>
      <c r="E515" s="9"/>
    </row>
    <row r="516" customHeight="1" spans="1:5">
      <c r="A516" s="6">
        <v>488</v>
      </c>
      <c r="B516" s="7" t="s">
        <v>509</v>
      </c>
      <c r="C516" s="8">
        <v>5.529</v>
      </c>
      <c r="D516" s="9" t="s">
        <v>7</v>
      </c>
      <c r="E516" s="9"/>
    </row>
    <row r="517" customHeight="1" spans="1:5">
      <c r="A517" s="6">
        <v>489</v>
      </c>
      <c r="B517" s="7" t="s">
        <v>510</v>
      </c>
      <c r="C517" s="8">
        <v>5.415</v>
      </c>
      <c r="D517" s="9" t="s">
        <v>7</v>
      </c>
      <c r="E517" s="9"/>
    </row>
    <row r="518" customHeight="1" spans="1:5">
      <c r="A518" s="6"/>
      <c r="B518" s="7" t="s">
        <v>511</v>
      </c>
      <c r="C518" s="8">
        <v>80.104</v>
      </c>
      <c r="D518" s="9" t="s">
        <v>7</v>
      </c>
      <c r="E518" s="9"/>
    </row>
    <row r="519" customHeight="1" spans="1:5">
      <c r="A519" s="6">
        <v>490</v>
      </c>
      <c r="B519" s="7" t="s">
        <v>512</v>
      </c>
      <c r="C519" s="8">
        <v>3.097</v>
      </c>
      <c r="D519" s="9" t="s">
        <v>7</v>
      </c>
      <c r="E519" s="9"/>
    </row>
    <row r="520" customHeight="1" spans="1:5">
      <c r="A520" s="6">
        <v>491</v>
      </c>
      <c r="B520" s="7" t="s">
        <v>513</v>
      </c>
      <c r="C520" s="8">
        <v>3.135</v>
      </c>
      <c r="D520" s="9" t="s">
        <v>7</v>
      </c>
      <c r="E520" s="9"/>
    </row>
    <row r="521" customHeight="1" spans="1:5">
      <c r="A521" s="6">
        <v>492</v>
      </c>
      <c r="B521" s="7" t="s">
        <v>514</v>
      </c>
      <c r="C521" s="8">
        <v>7.0395</v>
      </c>
      <c r="D521" s="9" t="s">
        <v>7</v>
      </c>
      <c r="E521" s="9"/>
    </row>
    <row r="522" customHeight="1" spans="1:5">
      <c r="A522" s="6">
        <v>493</v>
      </c>
      <c r="B522" s="7" t="s">
        <v>515</v>
      </c>
      <c r="C522" s="8">
        <v>3.401</v>
      </c>
      <c r="D522" s="9" t="s">
        <v>7</v>
      </c>
      <c r="E522" s="9"/>
    </row>
    <row r="523" customHeight="1" spans="1:5">
      <c r="A523" s="6">
        <v>494</v>
      </c>
      <c r="B523" s="7" t="s">
        <v>516</v>
      </c>
      <c r="C523" s="8">
        <v>8.835</v>
      </c>
      <c r="D523" s="9" t="s">
        <v>7</v>
      </c>
      <c r="E523" s="9"/>
    </row>
    <row r="524" customHeight="1" spans="1:5">
      <c r="A524" s="6">
        <v>495</v>
      </c>
      <c r="B524" s="7" t="s">
        <v>517</v>
      </c>
      <c r="C524" s="8">
        <v>7.3055</v>
      </c>
      <c r="D524" s="9" t="s">
        <v>7</v>
      </c>
      <c r="E524" s="9"/>
    </row>
    <row r="525" customHeight="1" spans="1:5">
      <c r="A525" s="6">
        <v>496</v>
      </c>
      <c r="B525" s="7" t="s">
        <v>518</v>
      </c>
      <c r="C525" s="8">
        <v>7.011</v>
      </c>
      <c r="D525" s="9" t="s">
        <v>7</v>
      </c>
      <c r="E525" s="9"/>
    </row>
    <row r="526" customHeight="1" spans="1:5">
      <c r="A526" s="6">
        <v>497</v>
      </c>
      <c r="B526" s="7" t="s">
        <v>519</v>
      </c>
      <c r="C526" s="8">
        <v>6.2225</v>
      </c>
      <c r="D526" s="9" t="s">
        <v>7</v>
      </c>
      <c r="E526" s="9"/>
    </row>
    <row r="527" customHeight="1" spans="1:5">
      <c r="A527" s="6">
        <v>498</v>
      </c>
      <c r="B527" s="7" t="s">
        <v>520</v>
      </c>
      <c r="C527" s="8">
        <v>8.056</v>
      </c>
      <c r="D527" s="9" t="s">
        <v>7</v>
      </c>
      <c r="E527" s="9"/>
    </row>
    <row r="528" customHeight="1" spans="1:5">
      <c r="A528" s="6">
        <v>499</v>
      </c>
      <c r="B528" s="7" t="s">
        <v>521</v>
      </c>
      <c r="C528" s="8">
        <v>6.2415</v>
      </c>
      <c r="D528" s="9" t="s">
        <v>7</v>
      </c>
      <c r="E528" s="9"/>
    </row>
    <row r="529" customHeight="1" spans="1:5">
      <c r="A529" s="6">
        <v>500</v>
      </c>
      <c r="B529" s="7" t="s">
        <v>522</v>
      </c>
      <c r="C529" s="8">
        <v>3.135</v>
      </c>
      <c r="D529" s="9" t="s">
        <v>7</v>
      </c>
      <c r="E529" s="9"/>
    </row>
    <row r="530" customHeight="1" spans="1:5">
      <c r="A530" s="6">
        <v>501</v>
      </c>
      <c r="B530" s="7" t="s">
        <v>523</v>
      </c>
      <c r="C530" s="8">
        <v>3.0495</v>
      </c>
      <c r="D530" s="9" t="s">
        <v>7</v>
      </c>
      <c r="E530" s="9"/>
    </row>
    <row r="531" customHeight="1" spans="1:5">
      <c r="A531" s="6">
        <v>502</v>
      </c>
      <c r="B531" s="7" t="s">
        <v>524</v>
      </c>
      <c r="C531" s="8">
        <v>6.2225</v>
      </c>
      <c r="D531" s="9" t="s">
        <v>7</v>
      </c>
      <c r="E531" s="9"/>
    </row>
    <row r="532" customHeight="1" spans="1:5">
      <c r="A532" s="6">
        <v>503</v>
      </c>
      <c r="B532" s="7" t="s">
        <v>277</v>
      </c>
      <c r="C532" s="8">
        <v>3.401</v>
      </c>
      <c r="D532" s="9" t="s">
        <v>7</v>
      </c>
      <c r="E532" s="9"/>
    </row>
    <row r="533" customHeight="1" spans="1:5">
      <c r="A533" s="6">
        <v>504</v>
      </c>
      <c r="B533" s="7" t="s">
        <v>525</v>
      </c>
      <c r="C533" s="8">
        <v>3.3535</v>
      </c>
      <c r="D533" s="9" t="s">
        <v>7</v>
      </c>
      <c r="E533" s="9"/>
    </row>
    <row r="534" customHeight="1" spans="1:5">
      <c r="A534" s="6">
        <v>505</v>
      </c>
      <c r="B534" s="7" t="s">
        <v>526</v>
      </c>
      <c r="C534" s="8">
        <v>6.2415</v>
      </c>
      <c r="D534" s="9" t="s">
        <v>7</v>
      </c>
      <c r="E534" s="9"/>
    </row>
    <row r="535" customHeight="1" spans="1:5">
      <c r="A535" s="6">
        <v>506</v>
      </c>
      <c r="B535" s="7" t="s">
        <v>527</v>
      </c>
      <c r="C535" s="8">
        <v>3.135</v>
      </c>
      <c r="D535" s="9" t="s">
        <v>7</v>
      </c>
      <c r="E535" s="9"/>
    </row>
    <row r="536" customHeight="1" spans="1:5">
      <c r="A536" s="6">
        <v>507</v>
      </c>
      <c r="B536" s="7" t="s">
        <v>528</v>
      </c>
      <c r="C536" s="8">
        <v>3.135</v>
      </c>
      <c r="D536" s="9" t="s">
        <v>7</v>
      </c>
      <c r="E536" s="9"/>
    </row>
    <row r="537" customHeight="1" spans="1:5">
      <c r="A537" s="6"/>
      <c r="B537" s="7" t="s">
        <v>529</v>
      </c>
      <c r="C537" s="8">
        <v>92.017</v>
      </c>
      <c r="D537" s="9" t="s">
        <v>7</v>
      </c>
      <c r="E537" s="9"/>
    </row>
    <row r="538" customHeight="1" spans="1:5">
      <c r="A538" s="6">
        <v>508</v>
      </c>
      <c r="B538" s="7" t="s">
        <v>530</v>
      </c>
      <c r="C538" s="8">
        <v>4.028</v>
      </c>
      <c r="D538" s="9" t="s">
        <v>7</v>
      </c>
      <c r="E538" s="9"/>
    </row>
    <row r="539" customHeight="1" spans="1:5">
      <c r="A539" s="6">
        <v>509</v>
      </c>
      <c r="B539" s="7" t="s">
        <v>531</v>
      </c>
      <c r="C539" s="8">
        <v>5.0255</v>
      </c>
      <c r="D539" s="9" t="s">
        <v>7</v>
      </c>
      <c r="E539" s="9"/>
    </row>
    <row r="540" customHeight="1" spans="1:5">
      <c r="A540" s="6">
        <v>510</v>
      </c>
      <c r="B540" s="7" t="s">
        <v>532</v>
      </c>
      <c r="C540" s="8">
        <v>1.4345</v>
      </c>
      <c r="D540" s="9" t="s">
        <v>7</v>
      </c>
      <c r="E540" s="9"/>
    </row>
    <row r="541" customHeight="1" spans="1:5">
      <c r="A541" s="6">
        <v>511</v>
      </c>
      <c r="B541" s="7" t="s">
        <v>533</v>
      </c>
      <c r="C541" s="8">
        <v>2.0995</v>
      </c>
      <c r="D541" s="9" t="s">
        <v>7</v>
      </c>
      <c r="E541" s="9"/>
    </row>
    <row r="542" customHeight="1" spans="1:5">
      <c r="A542" s="6">
        <v>512</v>
      </c>
      <c r="B542" s="7" t="s">
        <v>534</v>
      </c>
      <c r="C542" s="8">
        <v>1.235</v>
      </c>
      <c r="D542" s="9" t="s">
        <v>7</v>
      </c>
      <c r="E542" s="9"/>
    </row>
    <row r="543" customHeight="1" spans="1:5">
      <c r="A543" s="6">
        <v>513</v>
      </c>
      <c r="B543" s="7" t="s">
        <v>535</v>
      </c>
      <c r="C543" s="8">
        <v>3.743</v>
      </c>
      <c r="D543" s="9" t="s">
        <v>7</v>
      </c>
      <c r="E543" s="9"/>
    </row>
    <row r="544" customHeight="1" spans="1:5">
      <c r="A544" s="6">
        <v>514</v>
      </c>
      <c r="B544" s="7" t="s">
        <v>426</v>
      </c>
      <c r="C544" s="8">
        <v>4.3605</v>
      </c>
      <c r="D544" s="9" t="s">
        <v>7</v>
      </c>
      <c r="E544" s="9"/>
    </row>
    <row r="545" customHeight="1" spans="1:5">
      <c r="A545" s="6">
        <v>515</v>
      </c>
      <c r="B545" s="7" t="s">
        <v>365</v>
      </c>
      <c r="C545" s="8">
        <v>3.743</v>
      </c>
      <c r="D545" s="9" t="s">
        <v>7</v>
      </c>
      <c r="E545" s="9"/>
    </row>
    <row r="546" customHeight="1" spans="1:5">
      <c r="A546" s="6">
        <v>516</v>
      </c>
      <c r="B546" s="7" t="s">
        <v>536</v>
      </c>
      <c r="C546" s="8">
        <v>1.634</v>
      </c>
      <c r="D546" s="9" t="s">
        <v>7</v>
      </c>
      <c r="E546" s="9"/>
    </row>
    <row r="547" customHeight="1" spans="1:5">
      <c r="A547" s="6">
        <v>517</v>
      </c>
      <c r="B547" s="7" t="s">
        <v>537</v>
      </c>
      <c r="C547" s="8">
        <v>1.235</v>
      </c>
      <c r="D547" s="9" t="s">
        <v>7</v>
      </c>
      <c r="E547" s="9"/>
    </row>
    <row r="548" customHeight="1" spans="1:5">
      <c r="A548" s="6">
        <v>518</v>
      </c>
      <c r="B548" s="7" t="s">
        <v>283</v>
      </c>
      <c r="C548" s="8">
        <v>2.565</v>
      </c>
      <c r="D548" s="9" t="s">
        <v>7</v>
      </c>
      <c r="E548" s="9"/>
    </row>
    <row r="549" customHeight="1" spans="1:5">
      <c r="A549" s="6">
        <v>519</v>
      </c>
      <c r="B549" s="7" t="s">
        <v>538</v>
      </c>
      <c r="C549" s="8">
        <v>3.743</v>
      </c>
      <c r="D549" s="9" t="s">
        <v>7</v>
      </c>
      <c r="E549" s="9"/>
    </row>
    <row r="550" customHeight="1" spans="1:5">
      <c r="A550" s="6">
        <v>520</v>
      </c>
      <c r="B550" s="7" t="s">
        <v>539</v>
      </c>
      <c r="C550" s="8">
        <v>3.743</v>
      </c>
      <c r="D550" s="9" t="s">
        <v>7</v>
      </c>
      <c r="E550" s="9"/>
    </row>
    <row r="551" customHeight="1" spans="1:5">
      <c r="A551" s="6">
        <v>521</v>
      </c>
      <c r="B551" s="7" t="s">
        <v>540</v>
      </c>
      <c r="C551" s="8">
        <v>4.1705</v>
      </c>
      <c r="D551" s="9" t="s">
        <v>7</v>
      </c>
      <c r="E551" s="9"/>
    </row>
    <row r="552" customHeight="1" spans="1:5">
      <c r="A552" s="6">
        <v>522</v>
      </c>
      <c r="B552" s="7" t="s">
        <v>541</v>
      </c>
      <c r="C552" s="8">
        <v>2.375</v>
      </c>
      <c r="D552" s="9" t="s">
        <v>7</v>
      </c>
      <c r="E552" s="9"/>
    </row>
    <row r="553" customHeight="1" spans="1:5">
      <c r="A553" s="6">
        <v>523</v>
      </c>
      <c r="B553" s="7" t="s">
        <v>542</v>
      </c>
      <c r="C553" s="8">
        <v>3.135</v>
      </c>
      <c r="D553" s="9" t="s">
        <v>7</v>
      </c>
      <c r="E553" s="9"/>
    </row>
    <row r="554" customHeight="1" spans="1:5">
      <c r="A554" s="6">
        <v>524</v>
      </c>
      <c r="B554" s="7" t="s">
        <v>543</v>
      </c>
      <c r="C554" s="8">
        <v>3.933</v>
      </c>
      <c r="D554" s="9" t="s">
        <v>7</v>
      </c>
      <c r="E554" s="9"/>
    </row>
    <row r="555" customHeight="1" spans="1:5">
      <c r="A555" s="6">
        <v>525</v>
      </c>
      <c r="B555" s="7" t="s">
        <v>544</v>
      </c>
      <c r="C555" s="8">
        <v>4.6455</v>
      </c>
      <c r="D555" s="9" t="s">
        <v>7</v>
      </c>
      <c r="E555" s="9"/>
    </row>
    <row r="556" customHeight="1" spans="1:5">
      <c r="A556" s="6">
        <v>526</v>
      </c>
      <c r="B556" s="7" t="s">
        <v>545</v>
      </c>
      <c r="C556" s="8">
        <v>4.9875</v>
      </c>
      <c r="D556" s="9" t="s">
        <v>7</v>
      </c>
      <c r="E556" s="9"/>
    </row>
    <row r="557" customHeight="1" spans="1:5">
      <c r="A557" s="6">
        <v>527</v>
      </c>
      <c r="B557" s="7" t="s">
        <v>546</v>
      </c>
      <c r="C557" s="8">
        <v>4.3605</v>
      </c>
      <c r="D557" s="9" t="s">
        <v>7</v>
      </c>
      <c r="E557" s="9"/>
    </row>
    <row r="558" customHeight="1" spans="1:5">
      <c r="A558" s="6">
        <v>528</v>
      </c>
      <c r="B558" s="7" t="s">
        <v>547</v>
      </c>
      <c r="C558" s="8">
        <v>2.4795</v>
      </c>
      <c r="D558" s="9" t="s">
        <v>7</v>
      </c>
      <c r="E558" s="9"/>
    </row>
    <row r="559" customHeight="1" spans="1:5">
      <c r="A559" s="6">
        <v>529</v>
      </c>
      <c r="B559" s="7" t="s">
        <v>548</v>
      </c>
      <c r="C559" s="8">
        <v>6.7925</v>
      </c>
      <c r="D559" s="9" t="s">
        <v>7</v>
      </c>
      <c r="E559" s="9"/>
    </row>
    <row r="560" customHeight="1" spans="1:5">
      <c r="A560" s="6">
        <v>530</v>
      </c>
      <c r="B560" s="7" t="s">
        <v>549</v>
      </c>
      <c r="C560" s="8">
        <v>4.7405</v>
      </c>
      <c r="D560" s="9" t="s">
        <v>7</v>
      </c>
      <c r="E560" s="9"/>
    </row>
    <row r="561" customHeight="1" spans="1:5">
      <c r="A561" s="6">
        <v>531</v>
      </c>
      <c r="B561" s="7" t="s">
        <v>550</v>
      </c>
      <c r="C561" s="8">
        <v>3.325</v>
      </c>
      <c r="D561" s="9" t="s">
        <v>7</v>
      </c>
      <c r="E561" s="9"/>
    </row>
    <row r="562" customHeight="1" spans="1:5">
      <c r="A562" s="6">
        <v>532</v>
      </c>
      <c r="B562" s="7" t="s">
        <v>551</v>
      </c>
      <c r="C562" s="8">
        <v>5.928</v>
      </c>
      <c r="D562" s="9" t="s">
        <v>7</v>
      </c>
      <c r="E562" s="9"/>
    </row>
    <row r="563" customHeight="1" spans="1:5">
      <c r="A563" s="6">
        <v>533</v>
      </c>
      <c r="B563" s="7" t="s">
        <v>552</v>
      </c>
      <c r="C563" s="8">
        <v>1.4155</v>
      </c>
      <c r="D563" s="9" t="s">
        <v>7</v>
      </c>
      <c r="E563" s="9"/>
    </row>
    <row r="564" customHeight="1" spans="1:5">
      <c r="A564" s="6">
        <v>534</v>
      </c>
      <c r="B564" s="7" t="s">
        <v>553</v>
      </c>
      <c r="C564" s="8">
        <v>3.819</v>
      </c>
      <c r="D564" s="9" t="s">
        <v>7</v>
      </c>
      <c r="E564" s="9"/>
    </row>
    <row r="565" customHeight="1" spans="1:5">
      <c r="A565" s="6">
        <v>535</v>
      </c>
      <c r="B565" s="7" t="s">
        <v>554</v>
      </c>
      <c r="C565" s="8">
        <v>3.249</v>
      </c>
      <c r="D565" s="9" t="s">
        <v>7</v>
      </c>
      <c r="E565" s="9"/>
    </row>
    <row r="566" customHeight="1" spans="1:5">
      <c r="A566" s="6">
        <v>536</v>
      </c>
      <c r="B566" s="7" t="s">
        <v>555</v>
      </c>
      <c r="C566" s="8">
        <v>3.572</v>
      </c>
      <c r="D566" s="9" t="s">
        <v>7</v>
      </c>
      <c r="E566" s="9"/>
    </row>
    <row r="567" customHeight="1" spans="1:5">
      <c r="A567" s="6"/>
      <c r="B567" s="7" t="s">
        <v>556</v>
      </c>
      <c r="C567" s="8">
        <v>101.517</v>
      </c>
      <c r="D567" s="9" t="s">
        <v>7</v>
      </c>
      <c r="E567" s="9"/>
    </row>
    <row r="568" customHeight="1" spans="1:5">
      <c r="A568" s="6">
        <v>537</v>
      </c>
      <c r="B568" s="7" t="s">
        <v>557</v>
      </c>
      <c r="C568" s="8">
        <v>5.263</v>
      </c>
      <c r="D568" s="9" t="s">
        <v>7</v>
      </c>
      <c r="E568" s="9"/>
    </row>
    <row r="569" customHeight="1" spans="1:5">
      <c r="A569" s="6">
        <v>538</v>
      </c>
      <c r="B569" s="7" t="s">
        <v>558</v>
      </c>
      <c r="C569" s="8">
        <v>5.263</v>
      </c>
      <c r="D569" s="9" t="s">
        <v>7</v>
      </c>
      <c r="E569" s="9"/>
    </row>
    <row r="570" customHeight="1" spans="1:5">
      <c r="A570" s="6">
        <v>539</v>
      </c>
      <c r="B570" s="7" t="s">
        <v>559</v>
      </c>
      <c r="C570" s="8">
        <v>5.263</v>
      </c>
      <c r="D570" s="9" t="s">
        <v>7</v>
      </c>
      <c r="E570" s="9"/>
    </row>
    <row r="571" customHeight="1" spans="1:5">
      <c r="A571" s="6">
        <v>540</v>
      </c>
      <c r="B571" s="7" t="s">
        <v>560</v>
      </c>
      <c r="C571" s="8">
        <v>6.5835</v>
      </c>
      <c r="D571" s="9" t="s">
        <v>7</v>
      </c>
      <c r="E571" s="9"/>
    </row>
    <row r="572" customHeight="1" spans="1:5">
      <c r="A572" s="6">
        <v>541</v>
      </c>
      <c r="B572" s="7" t="s">
        <v>561</v>
      </c>
      <c r="C572" s="8">
        <v>3.9425</v>
      </c>
      <c r="D572" s="9" t="s">
        <v>7</v>
      </c>
      <c r="E572" s="9"/>
    </row>
    <row r="573" customHeight="1" spans="1:5">
      <c r="A573" s="6">
        <v>542</v>
      </c>
      <c r="B573" s="7" t="s">
        <v>562</v>
      </c>
      <c r="C573" s="8">
        <v>5.263</v>
      </c>
      <c r="D573" s="9" t="s">
        <v>7</v>
      </c>
      <c r="E573" s="9"/>
    </row>
    <row r="574" customHeight="1" spans="1:5">
      <c r="A574" s="6">
        <v>543</v>
      </c>
      <c r="B574" s="7" t="s">
        <v>563</v>
      </c>
      <c r="C574" s="8">
        <v>6.5835</v>
      </c>
      <c r="D574" s="9" t="s">
        <v>7</v>
      </c>
      <c r="E574" s="9"/>
    </row>
    <row r="575" customHeight="1" spans="1:5">
      <c r="A575" s="6">
        <v>544</v>
      </c>
      <c r="B575" s="7" t="s">
        <v>564</v>
      </c>
      <c r="C575" s="8">
        <v>7.8945</v>
      </c>
      <c r="D575" s="9" t="s">
        <v>7</v>
      </c>
      <c r="E575" s="9"/>
    </row>
    <row r="576" customHeight="1" spans="1:5">
      <c r="A576" s="6">
        <v>545</v>
      </c>
      <c r="B576" s="7" t="s">
        <v>565</v>
      </c>
      <c r="C576" s="8">
        <v>1.3205</v>
      </c>
      <c r="D576" s="9" t="s">
        <v>7</v>
      </c>
      <c r="E576" s="9"/>
    </row>
    <row r="577" customHeight="1" spans="1:5">
      <c r="A577" s="6">
        <v>546</v>
      </c>
      <c r="B577" s="7" t="s">
        <v>566</v>
      </c>
      <c r="C577" s="8">
        <v>7.923</v>
      </c>
      <c r="D577" s="9" t="s">
        <v>7</v>
      </c>
      <c r="E577" s="9">
        <v>1.1</v>
      </c>
    </row>
    <row r="578" customHeight="1" spans="1:5">
      <c r="A578" s="6">
        <v>547</v>
      </c>
      <c r="B578" s="7" t="s">
        <v>567</v>
      </c>
      <c r="C578" s="8">
        <v>10.5355</v>
      </c>
      <c r="D578" s="9" t="s">
        <v>7</v>
      </c>
      <c r="E578" s="9"/>
    </row>
    <row r="579" customHeight="1" spans="1:5">
      <c r="A579" s="6">
        <v>548</v>
      </c>
      <c r="B579" s="7" t="s">
        <v>568</v>
      </c>
      <c r="C579" s="8">
        <v>6.5835</v>
      </c>
      <c r="D579" s="9" t="s">
        <v>7</v>
      </c>
      <c r="E579" s="9"/>
    </row>
    <row r="580" customHeight="1" spans="1:5">
      <c r="A580" s="6">
        <v>549</v>
      </c>
      <c r="B580" s="7" t="s">
        <v>569</v>
      </c>
      <c r="C580" s="8">
        <v>3.9425</v>
      </c>
      <c r="D580" s="9" t="s">
        <v>7</v>
      </c>
      <c r="E580" s="9"/>
    </row>
    <row r="581" customHeight="1" spans="1:5">
      <c r="A581" s="6">
        <v>550</v>
      </c>
      <c r="B581" s="7" t="s">
        <v>570</v>
      </c>
      <c r="C581" s="8">
        <v>1.273</v>
      </c>
      <c r="D581" s="9" t="s">
        <v>7</v>
      </c>
      <c r="E581" s="9"/>
    </row>
    <row r="582" customHeight="1" spans="1:5">
      <c r="A582" s="6">
        <v>551</v>
      </c>
      <c r="B582" s="7" t="s">
        <v>571</v>
      </c>
      <c r="C582" s="8">
        <v>5.263</v>
      </c>
      <c r="D582" s="9" t="s">
        <v>7</v>
      </c>
      <c r="E582" s="9"/>
    </row>
    <row r="583" customHeight="1" spans="1:5">
      <c r="A583" s="6">
        <v>552</v>
      </c>
      <c r="B583" s="7" t="s">
        <v>572</v>
      </c>
      <c r="C583" s="8">
        <v>5.263</v>
      </c>
      <c r="D583" s="9" t="s">
        <v>7</v>
      </c>
      <c r="E583" s="9"/>
    </row>
    <row r="584" customHeight="1" spans="1:5">
      <c r="A584" s="6">
        <v>553</v>
      </c>
      <c r="B584" s="7" t="s">
        <v>573</v>
      </c>
      <c r="C584" s="8">
        <v>1.3205</v>
      </c>
      <c r="D584" s="9" t="s">
        <v>7</v>
      </c>
      <c r="E584" s="9"/>
    </row>
    <row r="585" customHeight="1" spans="1:5">
      <c r="A585" s="6">
        <v>554</v>
      </c>
      <c r="B585" s="7" t="s">
        <v>574</v>
      </c>
      <c r="C585" s="8">
        <v>2.66</v>
      </c>
      <c r="D585" s="9" t="s">
        <v>7</v>
      </c>
      <c r="E585" s="9"/>
    </row>
    <row r="586" customHeight="1" spans="1:5">
      <c r="A586" s="6"/>
      <c r="B586" s="7" t="s">
        <v>575</v>
      </c>
      <c r="C586" s="8">
        <v>92.1405</v>
      </c>
      <c r="D586" s="9" t="s">
        <v>7</v>
      </c>
      <c r="E586" s="8">
        <v>1.1</v>
      </c>
    </row>
    <row r="587" customHeight="1" spans="1:5">
      <c r="A587" s="6">
        <v>555</v>
      </c>
      <c r="B587" s="7" t="s">
        <v>576</v>
      </c>
      <c r="C587" s="8">
        <v>9.3385</v>
      </c>
      <c r="D587" s="9" t="s">
        <v>7</v>
      </c>
      <c r="E587" s="9"/>
    </row>
    <row r="588" customHeight="1" spans="1:5">
      <c r="A588" s="6">
        <v>556</v>
      </c>
      <c r="B588" s="7" t="s">
        <v>577</v>
      </c>
      <c r="C588" s="8">
        <v>6.6975</v>
      </c>
      <c r="D588" s="9" t="s">
        <v>7</v>
      </c>
      <c r="E588" s="9"/>
    </row>
    <row r="589" customHeight="1" spans="1:5">
      <c r="A589" s="6">
        <v>557</v>
      </c>
      <c r="B589" s="7" t="s">
        <v>578</v>
      </c>
      <c r="C589" s="8">
        <v>7.011</v>
      </c>
      <c r="D589" s="9" t="s">
        <v>7</v>
      </c>
      <c r="E589" s="9"/>
    </row>
    <row r="590" customHeight="1" spans="1:5">
      <c r="A590" s="6">
        <v>558</v>
      </c>
      <c r="B590" s="7" t="s">
        <v>579</v>
      </c>
      <c r="C590" s="8">
        <v>4.693</v>
      </c>
      <c r="D590" s="9" t="s">
        <v>7</v>
      </c>
      <c r="E590" s="9"/>
    </row>
    <row r="591" customHeight="1" spans="1:5">
      <c r="A591" s="6">
        <v>559</v>
      </c>
      <c r="B591" s="7" t="s">
        <v>580</v>
      </c>
      <c r="C591" s="8">
        <v>6.2035</v>
      </c>
      <c r="D591" s="9" t="s">
        <v>7</v>
      </c>
      <c r="E591" s="9"/>
    </row>
    <row r="592" customHeight="1" spans="1:5">
      <c r="A592" s="6">
        <v>560</v>
      </c>
      <c r="B592" s="7" t="s">
        <v>581</v>
      </c>
      <c r="C592" s="8">
        <v>7.011</v>
      </c>
      <c r="D592" s="9" t="s">
        <v>7</v>
      </c>
      <c r="E592" s="9"/>
    </row>
    <row r="593" customHeight="1" spans="1:5">
      <c r="A593" s="6">
        <v>561</v>
      </c>
      <c r="B593" s="7" t="s">
        <v>582</v>
      </c>
      <c r="C593" s="8">
        <v>3.0305</v>
      </c>
      <c r="D593" s="9" t="s">
        <v>7</v>
      </c>
      <c r="E593" s="9"/>
    </row>
    <row r="594" customHeight="1" spans="1:5">
      <c r="A594" s="6">
        <v>562</v>
      </c>
      <c r="B594" s="7" t="s">
        <v>234</v>
      </c>
      <c r="C594" s="8">
        <v>6.2035</v>
      </c>
      <c r="D594" s="9" t="s">
        <v>7</v>
      </c>
      <c r="E594" s="9"/>
    </row>
    <row r="595" customHeight="1" spans="1:5">
      <c r="A595" s="6">
        <v>563</v>
      </c>
      <c r="B595" s="7" t="s">
        <v>583</v>
      </c>
      <c r="C595" s="8">
        <v>4.693</v>
      </c>
      <c r="D595" s="9" t="s">
        <v>7</v>
      </c>
      <c r="E595" s="9"/>
    </row>
    <row r="596" customHeight="1" spans="1:5">
      <c r="A596" s="6">
        <v>564</v>
      </c>
      <c r="B596" s="7" t="s">
        <v>584</v>
      </c>
      <c r="C596" s="8">
        <v>4.7405</v>
      </c>
      <c r="D596" s="9" t="s">
        <v>7</v>
      </c>
      <c r="E596" s="9"/>
    </row>
    <row r="597" customHeight="1" spans="1:5">
      <c r="A597" s="6">
        <v>565</v>
      </c>
      <c r="B597" s="7" t="s">
        <v>54</v>
      </c>
      <c r="C597" s="8">
        <v>7.5525</v>
      </c>
      <c r="D597" s="9" t="s">
        <v>7</v>
      </c>
      <c r="E597" s="9"/>
    </row>
    <row r="598" customHeight="1" spans="1:5">
      <c r="A598" s="6">
        <v>566</v>
      </c>
      <c r="B598" s="7" t="s">
        <v>585</v>
      </c>
      <c r="C598" s="8">
        <v>5.871</v>
      </c>
      <c r="D598" s="9" t="s">
        <v>7</v>
      </c>
      <c r="E598" s="9"/>
    </row>
    <row r="599" customHeight="1" spans="1:5">
      <c r="A599" s="6">
        <v>567</v>
      </c>
      <c r="B599" s="7" t="s">
        <v>586</v>
      </c>
      <c r="C599" s="8">
        <v>4.7405</v>
      </c>
      <c r="D599" s="9" t="s">
        <v>7</v>
      </c>
      <c r="E599" s="9"/>
    </row>
    <row r="600" customHeight="1" spans="1:5">
      <c r="A600" s="6">
        <v>568</v>
      </c>
      <c r="B600" s="7" t="s">
        <v>587</v>
      </c>
      <c r="C600" s="8">
        <v>3.268</v>
      </c>
      <c r="D600" s="9" t="s">
        <v>7</v>
      </c>
      <c r="E600" s="9"/>
    </row>
    <row r="601" customHeight="1" spans="1:5">
      <c r="A601" s="6">
        <v>569</v>
      </c>
      <c r="B601" s="7" t="s">
        <v>588</v>
      </c>
      <c r="C601" s="8">
        <v>4.693</v>
      </c>
      <c r="D601" s="9" t="s">
        <v>7</v>
      </c>
      <c r="E601" s="9"/>
    </row>
    <row r="602" customHeight="1" spans="1:5">
      <c r="A602" s="6">
        <v>570</v>
      </c>
      <c r="B602" s="7" t="s">
        <v>589</v>
      </c>
      <c r="C602" s="8">
        <v>8.664</v>
      </c>
      <c r="D602" s="9" t="s">
        <v>7</v>
      </c>
      <c r="E602" s="9"/>
    </row>
    <row r="603" customHeight="1" spans="1:5">
      <c r="A603" s="6">
        <v>571</v>
      </c>
      <c r="B603" s="7" t="s">
        <v>590</v>
      </c>
      <c r="C603" s="8">
        <v>6.0135</v>
      </c>
      <c r="D603" s="9" t="s">
        <v>7</v>
      </c>
      <c r="E603" s="9"/>
    </row>
    <row r="604" customHeight="1" spans="1:5">
      <c r="A604" s="6">
        <v>572</v>
      </c>
      <c r="B604" s="7" t="s">
        <v>591</v>
      </c>
      <c r="C604" s="8">
        <v>7.771</v>
      </c>
      <c r="D604" s="9" t="s">
        <v>7</v>
      </c>
      <c r="E604" s="9"/>
    </row>
    <row r="605" customHeight="1" spans="1:5">
      <c r="A605" s="6">
        <v>573</v>
      </c>
      <c r="B605" s="7" t="s">
        <v>592</v>
      </c>
      <c r="C605" s="8">
        <v>1.52</v>
      </c>
      <c r="D605" s="9" t="s">
        <v>7</v>
      </c>
      <c r="E605" s="9"/>
    </row>
    <row r="606" customHeight="1" spans="1:5">
      <c r="A606" s="6">
        <v>574</v>
      </c>
      <c r="B606" s="7" t="s">
        <v>593</v>
      </c>
      <c r="C606" s="8">
        <v>4.7405</v>
      </c>
      <c r="D606" s="9" t="s">
        <v>7</v>
      </c>
      <c r="E606" s="9"/>
    </row>
    <row r="607" customHeight="1" spans="1:5">
      <c r="A607" s="6">
        <v>575</v>
      </c>
      <c r="B607" s="7" t="s">
        <v>594</v>
      </c>
      <c r="C607" s="8">
        <v>4.7405</v>
      </c>
      <c r="D607" s="9" t="s">
        <v>7</v>
      </c>
      <c r="E607" s="9"/>
    </row>
    <row r="608" customHeight="1" spans="1:5">
      <c r="A608" s="6">
        <v>576</v>
      </c>
      <c r="B608" s="7" t="s">
        <v>595</v>
      </c>
      <c r="C608" s="8">
        <v>4.693</v>
      </c>
      <c r="D608" s="9" t="s">
        <v>7</v>
      </c>
      <c r="E608" s="9"/>
    </row>
    <row r="609" customHeight="1" spans="1:5">
      <c r="A609" s="6">
        <v>577</v>
      </c>
      <c r="B609" s="7" t="s">
        <v>596</v>
      </c>
      <c r="C609" s="8">
        <v>3.9805</v>
      </c>
      <c r="D609" s="9" t="s">
        <v>7</v>
      </c>
      <c r="E609" s="9"/>
    </row>
    <row r="610" customHeight="1" spans="1:5">
      <c r="A610" s="6">
        <v>578</v>
      </c>
      <c r="B610" s="7" t="s">
        <v>597</v>
      </c>
      <c r="C610" s="8">
        <v>5.6905</v>
      </c>
      <c r="D610" s="9" t="s">
        <v>7</v>
      </c>
      <c r="E610" s="9"/>
    </row>
    <row r="611" customHeight="1" spans="1:5">
      <c r="A611" s="6">
        <v>579</v>
      </c>
      <c r="B611" s="7" t="s">
        <v>598</v>
      </c>
      <c r="C611" s="8">
        <v>4.693</v>
      </c>
      <c r="D611" s="9" t="s">
        <v>7</v>
      </c>
      <c r="E611" s="9"/>
    </row>
    <row r="612" customHeight="1" spans="1:5">
      <c r="A612" s="6">
        <v>580</v>
      </c>
      <c r="B612" s="7" t="s">
        <v>599</v>
      </c>
      <c r="C612" s="8">
        <v>6.308</v>
      </c>
      <c r="D612" s="9" t="s">
        <v>7</v>
      </c>
      <c r="E612" s="9"/>
    </row>
    <row r="613" customHeight="1" spans="1:5">
      <c r="A613" s="6">
        <v>581</v>
      </c>
      <c r="B613" s="7" t="s">
        <v>600</v>
      </c>
      <c r="C613" s="8">
        <v>4.7405</v>
      </c>
      <c r="D613" s="9" t="s">
        <v>7</v>
      </c>
      <c r="E613" s="9"/>
    </row>
    <row r="614" customHeight="1" spans="1:5">
      <c r="A614" s="6">
        <v>582</v>
      </c>
      <c r="B614" s="7" t="s">
        <v>601</v>
      </c>
      <c r="C614" s="8">
        <v>4.9875</v>
      </c>
      <c r="D614" s="9" t="s">
        <v>7</v>
      </c>
      <c r="E614" s="9"/>
    </row>
    <row r="615" customHeight="1" spans="1:5">
      <c r="A615" s="6"/>
      <c r="B615" s="7" t="s">
        <v>602</v>
      </c>
      <c r="C615" s="8">
        <v>154.2895</v>
      </c>
      <c r="D615" s="9" t="s">
        <v>7</v>
      </c>
      <c r="E615" s="9"/>
    </row>
    <row r="616" customHeight="1" spans="1:5">
      <c r="A616" s="6">
        <v>583</v>
      </c>
      <c r="B616" s="14" t="s">
        <v>603</v>
      </c>
      <c r="C616" s="8"/>
      <c r="D616" s="9" t="s">
        <v>7</v>
      </c>
      <c r="E616" s="9">
        <v>118</v>
      </c>
    </row>
    <row r="617" customHeight="1" spans="1:5">
      <c r="A617" s="6"/>
      <c r="B617" s="14" t="s">
        <v>604</v>
      </c>
      <c r="C617" s="9"/>
      <c r="D617" s="9" t="s">
        <v>7</v>
      </c>
      <c r="E617" s="9">
        <v>177.5</v>
      </c>
    </row>
    <row r="618" customHeight="1" spans="1:5">
      <c r="A618" s="15"/>
      <c r="B618" s="15" t="s">
        <v>605</v>
      </c>
      <c r="C618" s="15">
        <v>2721.0355</v>
      </c>
      <c r="D618" s="15"/>
      <c r="E618" s="15">
        <v>759.1</v>
      </c>
    </row>
    <row r="619" customHeight="1" spans="1:5">
      <c r="A619" s="6">
        <v>1</v>
      </c>
      <c r="B619" s="6" t="s">
        <v>606</v>
      </c>
      <c r="C619" s="9">
        <v>7.4</v>
      </c>
      <c r="D619" s="9" t="s">
        <v>607</v>
      </c>
      <c r="E619" s="9"/>
    </row>
    <row r="620" customHeight="1" spans="1:5">
      <c r="A620" s="6">
        <v>2</v>
      </c>
      <c r="B620" s="14" t="s">
        <v>586</v>
      </c>
      <c r="C620" s="8">
        <v>1.4</v>
      </c>
      <c r="D620" s="9" t="s">
        <v>608</v>
      </c>
      <c r="E620" s="9"/>
    </row>
    <row r="621" customHeight="1" spans="1:5">
      <c r="A621" s="6">
        <v>3</v>
      </c>
      <c r="B621" s="14" t="s">
        <v>609</v>
      </c>
      <c r="C621" s="8">
        <v>5.65</v>
      </c>
      <c r="D621" s="9" t="s">
        <v>608</v>
      </c>
      <c r="E621" s="8">
        <v>1.5</v>
      </c>
    </row>
    <row r="622" customHeight="1" spans="1:5">
      <c r="A622" s="6">
        <v>4</v>
      </c>
      <c r="B622" s="14" t="s">
        <v>610</v>
      </c>
      <c r="C622" s="9">
        <v>9.9</v>
      </c>
      <c r="D622" s="9" t="s">
        <v>608</v>
      </c>
      <c r="E622" s="9"/>
    </row>
    <row r="623" customHeight="1" spans="1:5">
      <c r="A623" s="6">
        <v>5</v>
      </c>
      <c r="B623" s="14" t="s">
        <v>414</v>
      </c>
      <c r="C623" s="9">
        <v>2.5</v>
      </c>
      <c r="D623" s="9" t="s">
        <v>607</v>
      </c>
      <c r="E623" s="9"/>
    </row>
    <row r="624" customHeight="1" spans="1:5">
      <c r="A624" s="6">
        <v>6</v>
      </c>
      <c r="B624" s="14" t="s">
        <v>611</v>
      </c>
      <c r="C624" s="9">
        <v>7.5</v>
      </c>
      <c r="D624" s="9" t="s">
        <v>607</v>
      </c>
      <c r="E624" s="9"/>
    </row>
    <row r="625" customHeight="1" spans="1:5">
      <c r="A625" s="6">
        <v>7</v>
      </c>
      <c r="B625" s="14" t="s">
        <v>612</v>
      </c>
      <c r="C625" s="9">
        <v>1.4</v>
      </c>
      <c r="D625" s="9" t="s">
        <v>607</v>
      </c>
      <c r="E625" s="9"/>
    </row>
    <row r="626" customHeight="1" spans="1:5">
      <c r="A626" s="6">
        <v>8</v>
      </c>
      <c r="B626" s="14" t="s">
        <v>613</v>
      </c>
      <c r="C626" s="9">
        <v>10.8</v>
      </c>
      <c r="D626" s="9" t="s">
        <v>607</v>
      </c>
      <c r="E626" s="9"/>
    </row>
    <row r="627" customHeight="1" spans="1:5">
      <c r="A627" s="6">
        <v>9</v>
      </c>
      <c r="B627" s="14" t="s">
        <v>614</v>
      </c>
      <c r="C627" s="9">
        <v>5.3</v>
      </c>
      <c r="D627" s="9" t="s">
        <v>607</v>
      </c>
      <c r="E627" s="9"/>
    </row>
    <row r="628" customHeight="1" spans="1:5">
      <c r="A628" s="6">
        <v>10</v>
      </c>
      <c r="B628" s="14" t="s">
        <v>615</v>
      </c>
      <c r="C628" s="9">
        <v>6</v>
      </c>
      <c r="D628" s="9" t="s">
        <v>607</v>
      </c>
      <c r="E628" s="9"/>
    </row>
    <row r="629" customHeight="1" spans="1:5">
      <c r="A629" s="6">
        <v>11</v>
      </c>
      <c r="B629" s="14" t="s">
        <v>616</v>
      </c>
      <c r="C629" s="9">
        <v>2.2</v>
      </c>
      <c r="D629" s="9" t="s">
        <v>607</v>
      </c>
      <c r="E629" s="9"/>
    </row>
    <row r="630" customHeight="1" spans="1:5">
      <c r="A630" s="6"/>
      <c r="B630" s="14" t="s">
        <v>617</v>
      </c>
      <c r="C630" s="9">
        <v>60.05</v>
      </c>
      <c r="D630" s="9"/>
      <c r="E630" s="9">
        <v>1.5</v>
      </c>
    </row>
    <row r="631" customHeight="1" spans="1:5">
      <c r="A631" s="6">
        <v>12</v>
      </c>
      <c r="B631" s="14" t="s">
        <v>618</v>
      </c>
      <c r="C631" s="9">
        <v>6.8</v>
      </c>
      <c r="D631" s="9" t="s">
        <v>607</v>
      </c>
      <c r="E631" s="9">
        <v>3.3</v>
      </c>
    </row>
    <row r="632" customHeight="1" spans="1:5">
      <c r="A632" s="6">
        <v>13</v>
      </c>
      <c r="B632" s="14" t="s">
        <v>619</v>
      </c>
      <c r="C632" s="9">
        <v>3.3</v>
      </c>
      <c r="D632" s="9" t="s">
        <v>607</v>
      </c>
      <c r="E632" s="9"/>
    </row>
    <row r="633" customHeight="1" spans="1:5">
      <c r="A633" s="6">
        <v>14</v>
      </c>
      <c r="B633" s="6" t="s">
        <v>620</v>
      </c>
      <c r="C633" s="9">
        <v>1.8</v>
      </c>
      <c r="D633" s="9" t="s">
        <v>607</v>
      </c>
      <c r="E633" s="9"/>
    </row>
    <row r="634" customHeight="1" spans="1:5">
      <c r="A634" s="6">
        <v>15</v>
      </c>
      <c r="B634" s="14" t="s">
        <v>621</v>
      </c>
      <c r="C634" s="9">
        <v>8.64</v>
      </c>
      <c r="D634" s="9" t="s">
        <v>607</v>
      </c>
      <c r="E634" s="9"/>
    </row>
    <row r="635" customHeight="1" spans="1:5">
      <c r="A635" s="6">
        <v>16</v>
      </c>
      <c r="B635" s="14" t="s">
        <v>622</v>
      </c>
      <c r="C635" s="9">
        <v>6</v>
      </c>
      <c r="D635" s="9" t="s">
        <v>607</v>
      </c>
      <c r="E635" s="9"/>
    </row>
    <row r="636" customHeight="1" spans="1:5">
      <c r="A636" s="6">
        <v>17</v>
      </c>
      <c r="B636" s="6" t="s">
        <v>623</v>
      </c>
      <c r="C636" s="9">
        <v>5.1</v>
      </c>
      <c r="D636" s="9" t="s">
        <v>607</v>
      </c>
      <c r="E636" s="9"/>
    </row>
    <row r="637" customHeight="1" spans="1:5">
      <c r="A637" s="6">
        <v>18</v>
      </c>
      <c r="B637" s="14" t="s">
        <v>624</v>
      </c>
      <c r="C637" s="9">
        <v>10.2</v>
      </c>
      <c r="D637" s="9" t="s">
        <v>607</v>
      </c>
      <c r="E637" s="9"/>
    </row>
    <row r="638" customHeight="1" spans="1:5">
      <c r="A638" s="6">
        <v>19</v>
      </c>
      <c r="B638" s="6" t="s">
        <v>625</v>
      </c>
      <c r="C638" s="9">
        <v>2.8</v>
      </c>
      <c r="D638" s="9" t="s">
        <v>607</v>
      </c>
      <c r="E638" s="9"/>
    </row>
    <row r="639" customHeight="1" spans="1:5">
      <c r="A639" s="6">
        <v>20</v>
      </c>
      <c r="B639" s="14" t="s">
        <v>626</v>
      </c>
      <c r="C639" s="9">
        <v>11</v>
      </c>
      <c r="D639" s="9" t="s">
        <v>607</v>
      </c>
      <c r="E639" s="9">
        <v>5</v>
      </c>
    </row>
    <row r="640" customHeight="1" spans="1:5">
      <c r="A640" s="6">
        <v>21</v>
      </c>
      <c r="B640" s="14" t="s">
        <v>627</v>
      </c>
      <c r="C640" s="9">
        <v>16</v>
      </c>
      <c r="D640" s="9" t="s">
        <v>607</v>
      </c>
      <c r="E640" s="9">
        <v>4</v>
      </c>
    </row>
    <row r="641" customHeight="1" spans="1:5">
      <c r="A641" s="6"/>
      <c r="B641" s="14" t="s">
        <v>628</v>
      </c>
      <c r="C641" s="9">
        <v>71.64</v>
      </c>
      <c r="D641" s="9"/>
      <c r="E641" s="9">
        <v>12.3</v>
      </c>
    </row>
    <row r="642" customHeight="1" spans="1:5">
      <c r="A642" s="6">
        <v>22</v>
      </c>
      <c r="B642" s="14" t="s">
        <v>629</v>
      </c>
      <c r="C642" s="9">
        <v>5.82</v>
      </c>
      <c r="D642" s="9" t="s">
        <v>607</v>
      </c>
      <c r="E642" s="9"/>
    </row>
    <row r="643" customHeight="1" spans="1:5">
      <c r="A643" s="6">
        <v>23</v>
      </c>
      <c r="B643" s="14" t="s">
        <v>630</v>
      </c>
      <c r="C643" s="9">
        <v>8.3</v>
      </c>
      <c r="D643" s="9" t="s">
        <v>607</v>
      </c>
      <c r="E643" s="9"/>
    </row>
    <row r="644" customHeight="1" spans="1:5">
      <c r="A644" s="6">
        <v>24</v>
      </c>
      <c r="B644" s="14" t="s">
        <v>631</v>
      </c>
      <c r="C644" s="9">
        <v>4.8</v>
      </c>
      <c r="D644" s="9" t="s">
        <v>607</v>
      </c>
      <c r="E644" s="9">
        <v>0.5</v>
      </c>
    </row>
    <row r="645" customHeight="1" spans="1:5">
      <c r="A645" s="6">
        <v>25</v>
      </c>
      <c r="B645" s="14" t="s">
        <v>632</v>
      </c>
      <c r="C645" s="9">
        <v>7.5</v>
      </c>
      <c r="D645" s="9" t="s">
        <v>607</v>
      </c>
      <c r="E645" s="9"/>
    </row>
    <row r="646" customHeight="1" spans="1:5">
      <c r="A646" s="6">
        <v>26</v>
      </c>
      <c r="B646" s="14" t="s">
        <v>633</v>
      </c>
      <c r="C646" s="9">
        <v>8.2</v>
      </c>
      <c r="D646" s="9" t="s">
        <v>607</v>
      </c>
      <c r="E646" s="9">
        <v>4</v>
      </c>
    </row>
    <row r="647" customHeight="1" spans="1:5">
      <c r="A647" s="6">
        <v>27</v>
      </c>
      <c r="B647" s="14" t="s">
        <v>634</v>
      </c>
      <c r="C647" s="9">
        <v>11.34</v>
      </c>
      <c r="D647" s="9" t="s">
        <v>607</v>
      </c>
      <c r="E647" s="9"/>
    </row>
    <row r="648" customHeight="1" spans="1:5">
      <c r="A648" s="6">
        <v>28</v>
      </c>
      <c r="B648" s="14" t="s">
        <v>614</v>
      </c>
      <c r="C648" s="8">
        <v>8.1</v>
      </c>
      <c r="D648" s="9" t="s">
        <v>607</v>
      </c>
      <c r="E648" s="9">
        <v>3</v>
      </c>
    </row>
    <row r="649" customHeight="1" spans="1:5">
      <c r="A649" s="6">
        <v>29</v>
      </c>
      <c r="B649" s="14" t="s">
        <v>635</v>
      </c>
      <c r="C649" s="8">
        <v>7</v>
      </c>
      <c r="D649" s="9" t="s">
        <v>607</v>
      </c>
      <c r="E649" s="9"/>
    </row>
    <row r="650" customHeight="1" spans="1:5">
      <c r="A650" s="6">
        <v>30</v>
      </c>
      <c r="B650" s="14" t="s">
        <v>636</v>
      </c>
      <c r="C650" s="9">
        <v>3</v>
      </c>
      <c r="D650" s="9" t="s">
        <v>607</v>
      </c>
      <c r="E650" s="9"/>
    </row>
    <row r="651" customHeight="1" spans="1:5">
      <c r="A651" s="6">
        <v>31</v>
      </c>
      <c r="B651" s="14" t="s">
        <v>637</v>
      </c>
      <c r="C651" s="9">
        <v>16</v>
      </c>
      <c r="D651" s="9" t="s">
        <v>607</v>
      </c>
      <c r="E651" s="9"/>
    </row>
    <row r="652" customHeight="1" spans="1:5">
      <c r="A652" s="6"/>
      <c r="B652" s="14" t="s">
        <v>638</v>
      </c>
      <c r="C652" s="9">
        <v>80.06</v>
      </c>
      <c r="D652" s="9"/>
      <c r="E652" s="9">
        <v>7.5</v>
      </c>
    </row>
    <row r="653" customHeight="1" spans="1:5">
      <c r="A653" s="6">
        <v>32</v>
      </c>
      <c r="B653" s="14" t="s">
        <v>639</v>
      </c>
      <c r="C653" s="9">
        <v>7.1</v>
      </c>
      <c r="D653" s="9" t="s">
        <v>607</v>
      </c>
      <c r="E653" s="9"/>
    </row>
    <row r="654" customHeight="1" spans="1:5">
      <c r="A654" s="6">
        <v>33</v>
      </c>
      <c r="B654" s="14" t="s">
        <v>640</v>
      </c>
      <c r="C654" s="9">
        <v>9.6</v>
      </c>
      <c r="D654" s="9" t="s">
        <v>607</v>
      </c>
      <c r="E654" s="9"/>
    </row>
    <row r="655" customHeight="1" spans="1:5">
      <c r="A655" s="6">
        <v>34</v>
      </c>
      <c r="B655" s="14" t="s">
        <v>641</v>
      </c>
      <c r="C655" s="9">
        <v>1.3</v>
      </c>
      <c r="D655" s="9" t="s">
        <v>607</v>
      </c>
      <c r="E655" s="9"/>
    </row>
    <row r="656" customHeight="1" spans="1:5">
      <c r="A656" s="6">
        <v>35</v>
      </c>
      <c r="B656" s="14" t="s">
        <v>642</v>
      </c>
      <c r="C656" s="8">
        <v>4.6</v>
      </c>
      <c r="D656" s="9" t="s">
        <v>607</v>
      </c>
      <c r="E656" s="9"/>
    </row>
    <row r="657" customHeight="1" spans="1:5">
      <c r="A657" s="6">
        <v>36</v>
      </c>
      <c r="B657" s="14" t="s">
        <v>643</v>
      </c>
      <c r="C657" s="8">
        <v>3.2</v>
      </c>
      <c r="D657" s="9" t="s">
        <v>607</v>
      </c>
      <c r="E657" s="9"/>
    </row>
    <row r="658" customHeight="1" spans="1:5">
      <c r="A658" s="6">
        <v>37</v>
      </c>
      <c r="B658" s="14" t="s">
        <v>461</v>
      </c>
      <c r="C658" s="8">
        <v>5.2</v>
      </c>
      <c r="D658" s="9" t="s">
        <v>607</v>
      </c>
      <c r="E658" s="9">
        <v>1.5</v>
      </c>
    </row>
    <row r="659" customHeight="1" spans="1:5">
      <c r="A659" s="6">
        <v>38</v>
      </c>
      <c r="B659" s="14" t="s">
        <v>644</v>
      </c>
      <c r="C659" s="8">
        <v>1.6</v>
      </c>
      <c r="D659" s="9" t="s">
        <v>607</v>
      </c>
      <c r="E659" s="9"/>
    </row>
    <row r="660" customHeight="1" spans="1:5">
      <c r="A660" s="6">
        <v>39</v>
      </c>
      <c r="B660" s="14" t="s">
        <v>645</v>
      </c>
      <c r="C660" s="8">
        <v>1.8</v>
      </c>
      <c r="D660" s="9" t="s">
        <v>607</v>
      </c>
      <c r="E660" s="9"/>
    </row>
    <row r="661" customHeight="1" spans="1:5">
      <c r="A661" s="6">
        <v>40</v>
      </c>
      <c r="B661" s="14" t="s">
        <v>646</v>
      </c>
      <c r="C661" s="8">
        <v>1.4</v>
      </c>
      <c r="D661" s="9" t="s">
        <v>607</v>
      </c>
      <c r="E661" s="9"/>
    </row>
    <row r="662" customHeight="1" spans="1:5">
      <c r="A662" s="6">
        <v>41</v>
      </c>
      <c r="B662" s="14" t="s">
        <v>647</v>
      </c>
      <c r="C662" s="8">
        <v>3</v>
      </c>
      <c r="D662" s="9" t="s">
        <v>607</v>
      </c>
      <c r="E662" s="9"/>
    </row>
    <row r="663" customHeight="1" spans="1:5">
      <c r="A663" s="6">
        <v>42</v>
      </c>
      <c r="B663" s="14" t="s">
        <v>648</v>
      </c>
      <c r="C663" s="8">
        <v>4</v>
      </c>
      <c r="D663" s="9" t="s">
        <v>607</v>
      </c>
      <c r="E663" s="9"/>
    </row>
    <row r="664" customHeight="1" spans="1:5">
      <c r="A664" s="6">
        <v>43</v>
      </c>
      <c r="B664" s="6" t="s">
        <v>649</v>
      </c>
      <c r="C664" s="8">
        <v>10</v>
      </c>
      <c r="D664" s="9" t="s">
        <v>607</v>
      </c>
      <c r="E664" s="9"/>
    </row>
    <row r="665" customHeight="1" spans="1:5">
      <c r="A665" s="6"/>
      <c r="B665" s="6" t="s">
        <v>650</v>
      </c>
      <c r="C665" s="8">
        <v>52.8</v>
      </c>
      <c r="D665" s="9"/>
      <c r="E665" s="9">
        <v>1.5</v>
      </c>
    </row>
    <row r="666" customHeight="1" spans="1:5">
      <c r="A666" s="10">
        <v>44</v>
      </c>
      <c r="B666" s="16" t="s">
        <v>651</v>
      </c>
      <c r="C666" s="13">
        <v>46.59</v>
      </c>
      <c r="D666" s="13" t="s">
        <v>607</v>
      </c>
      <c r="E666" s="13" t="s">
        <v>652</v>
      </c>
    </row>
    <row r="667" customHeight="1" spans="1:5">
      <c r="A667" s="6">
        <v>45</v>
      </c>
      <c r="B667" s="14" t="s">
        <v>653</v>
      </c>
      <c r="C667" s="8">
        <v>0.75</v>
      </c>
      <c r="D667" s="9" t="s">
        <v>607</v>
      </c>
      <c r="E667" s="9"/>
    </row>
    <row r="668" customHeight="1" spans="1:5">
      <c r="A668" s="6">
        <v>46</v>
      </c>
      <c r="B668" s="14" t="s">
        <v>654</v>
      </c>
      <c r="C668" s="8">
        <v>0.2</v>
      </c>
      <c r="D668" s="9" t="s">
        <v>607</v>
      </c>
      <c r="E668" s="9"/>
    </row>
    <row r="669" customHeight="1" spans="1:5">
      <c r="A669" s="6"/>
      <c r="B669" s="14" t="s">
        <v>655</v>
      </c>
      <c r="C669" s="8">
        <v>47.54</v>
      </c>
      <c r="D669" s="9"/>
      <c r="E669" s="9"/>
    </row>
    <row r="670" customHeight="1" spans="1:5">
      <c r="A670" s="6">
        <v>47</v>
      </c>
      <c r="B670" s="14" t="s">
        <v>656</v>
      </c>
      <c r="C670" s="9">
        <v>3.69</v>
      </c>
      <c r="D670" s="9" t="s">
        <v>607</v>
      </c>
      <c r="E670" s="9"/>
    </row>
    <row r="671" customHeight="1" spans="1:5">
      <c r="A671" s="6"/>
      <c r="B671" s="14" t="s">
        <v>657</v>
      </c>
      <c r="C671" s="9">
        <v>3.69</v>
      </c>
      <c r="D671" s="9"/>
      <c r="E671" s="9"/>
    </row>
    <row r="672" customHeight="1" spans="1:5">
      <c r="A672" s="6">
        <v>48</v>
      </c>
      <c r="B672" s="14" t="s">
        <v>658</v>
      </c>
      <c r="C672" s="9">
        <v>1.3</v>
      </c>
      <c r="D672" s="9" t="s">
        <v>607</v>
      </c>
      <c r="E672" s="9"/>
    </row>
    <row r="673" customHeight="1" spans="1:5">
      <c r="A673" s="6">
        <v>49</v>
      </c>
      <c r="B673" s="14" t="s">
        <v>659</v>
      </c>
      <c r="C673" s="9">
        <v>5.7</v>
      </c>
      <c r="D673" s="9" t="s">
        <v>607</v>
      </c>
      <c r="E673" s="9"/>
    </row>
    <row r="674" customHeight="1" spans="1:5">
      <c r="A674" s="6">
        <v>50</v>
      </c>
      <c r="B674" s="14" t="s">
        <v>660</v>
      </c>
      <c r="C674" s="9">
        <v>5</v>
      </c>
      <c r="D674" s="9" t="s">
        <v>607</v>
      </c>
      <c r="E674" s="9"/>
    </row>
    <row r="675" customHeight="1" spans="1:5">
      <c r="A675" s="6">
        <v>51</v>
      </c>
      <c r="B675" s="14" t="s">
        <v>661</v>
      </c>
      <c r="C675" s="9">
        <v>6.72</v>
      </c>
      <c r="D675" s="9" t="s">
        <v>607</v>
      </c>
      <c r="E675" s="9">
        <v>3</v>
      </c>
    </row>
    <row r="676" customHeight="1" spans="1:5">
      <c r="A676" s="6">
        <v>52</v>
      </c>
      <c r="B676" s="14" t="s">
        <v>662</v>
      </c>
      <c r="C676" s="9">
        <v>3.6</v>
      </c>
      <c r="D676" s="9" t="s">
        <v>607</v>
      </c>
      <c r="E676" s="9"/>
    </row>
    <row r="677" customHeight="1" spans="1:5">
      <c r="A677" s="6"/>
      <c r="B677" s="14" t="s">
        <v>663</v>
      </c>
      <c r="C677" s="9">
        <v>22.32</v>
      </c>
      <c r="D677" s="9"/>
      <c r="E677" s="9">
        <v>3</v>
      </c>
    </row>
    <row r="678" customHeight="1" spans="1:5">
      <c r="A678" s="6">
        <v>53</v>
      </c>
      <c r="B678" s="14" t="s">
        <v>664</v>
      </c>
      <c r="C678" s="8">
        <v>3.4</v>
      </c>
      <c r="D678" s="9" t="s">
        <v>607</v>
      </c>
      <c r="E678" s="9"/>
    </row>
    <row r="679" customHeight="1" spans="1:5">
      <c r="A679" s="6">
        <v>54</v>
      </c>
      <c r="B679" s="14" t="s">
        <v>665</v>
      </c>
      <c r="C679" s="8">
        <v>2.5</v>
      </c>
      <c r="D679" s="9" t="s">
        <v>607</v>
      </c>
      <c r="E679" s="9"/>
    </row>
    <row r="680" customHeight="1" spans="1:5">
      <c r="A680" s="6">
        <v>55</v>
      </c>
      <c r="B680" s="14" t="s">
        <v>666</v>
      </c>
      <c r="C680" s="8">
        <v>3.5</v>
      </c>
      <c r="D680" s="9" t="s">
        <v>607</v>
      </c>
      <c r="E680" s="9"/>
    </row>
    <row r="681" customHeight="1" spans="1:5">
      <c r="A681" s="6"/>
      <c r="B681" s="14" t="s">
        <v>667</v>
      </c>
      <c r="C681" s="8">
        <v>9.4</v>
      </c>
      <c r="D681" s="9"/>
      <c r="E681" s="9"/>
    </row>
    <row r="682" customHeight="1" spans="1:5">
      <c r="A682" s="6">
        <v>56</v>
      </c>
      <c r="B682" s="14" t="s">
        <v>668</v>
      </c>
      <c r="C682" s="9">
        <v>3</v>
      </c>
      <c r="D682" s="9" t="s">
        <v>607</v>
      </c>
      <c r="E682" s="9"/>
    </row>
    <row r="683" customHeight="1" spans="1:5">
      <c r="A683" s="6">
        <v>57</v>
      </c>
      <c r="B683" s="14" t="s">
        <v>669</v>
      </c>
      <c r="C683" s="9">
        <v>6.7</v>
      </c>
      <c r="D683" s="9" t="s">
        <v>607</v>
      </c>
      <c r="E683" s="9">
        <v>4</v>
      </c>
    </row>
    <row r="684" customHeight="1" spans="1:5">
      <c r="A684" s="6">
        <v>58</v>
      </c>
      <c r="B684" s="14" t="s">
        <v>670</v>
      </c>
      <c r="C684" s="9">
        <v>8</v>
      </c>
      <c r="D684" s="9" t="s">
        <v>607</v>
      </c>
      <c r="E684" s="9">
        <v>5</v>
      </c>
    </row>
    <row r="685" customHeight="1" spans="1:5">
      <c r="A685" s="6">
        <v>59</v>
      </c>
      <c r="B685" s="14" t="s">
        <v>671</v>
      </c>
      <c r="C685" s="9">
        <v>3.2</v>
      </c>
      <c r="D685" s="9" t="s">
        <v>607</v>
      </c>
      <c r="E685" s="9">
        <v>3.2</v>
      </c>
    </row>
    <row r="686" customHeight="1" spans="1:5">
      <c r="A686" s="6">
        <v>60</v>
      </c>
      <c r="B686" s="14" t="s">
        <v>672</v>
      </c>
      <c r="C686" s="9">
        <v>4.68</v>
      </c>
      <c r="D686" s="9" t="s">
        <v>607</v>
      </c>
      <c r="E686" s="9">
        <v>3.9</v>
      </c>
    </row>
    <row r="687" customHeight="1" spans="1:5">
      <c r="A687" s="6">
        <v>61</v>
      </c>
      <c r="B687" s="14" t="s">
        <v>673</v>
      </c>
      <c r="C687" s="9">
        <v>1.98</v>
      </c>
      <c r="D687" s="9" t="s">
        <v>607</v>
      </c>
      <c r="E687" s="9"/>
    </row>
    <row r="688" customHeight="1" spans="1:5">
      <c r="A688" s="6">
        <v>62</v>
      </c>
      <c r="B688" s="14" t="s">
        <v>674</v>
      </c>
      <c r="C688" s="9">
        <v>7.6</v>
      </c>
      <c r="D688" s="9" t="s">
        <v>607</v>
      </c>
      <c r="E688" s="9">
        <v>5</v>
      </c>
    </row>
    <row r="689" customHeight="1" spans="1:5">
      <c r="A689" s="6"/>
      <c r="B689" s="14" t="s">
        <v>675</v>
      </c>
      <c r="C689" s="9">
        <v>35.16</v>
      </c>
      <c r="D689" s="9"/>
      <c r="E689" s="9">
        <v>21.1</v>
      </c>
    </row>
    <row r="690" customHeight="1" spans="1:5">
      <c r="A690" s="6">
        <v>63</v>
      </c>
      <c r="B690" s="14" t="s">
        <v>676</v>
      </c>
      <c r="C690" s="9">
        <v>139.35</v>
      </c>
      <c r="D690" s="9" t="s">
        <v>607</v>
      </c>
      <c r="E690" s="9">
        <v>26</v>
      </c>
    </row>
    <row r="691" customHeight="1" spans="1:5">
      <c r="A691" s="6">
        <v>64</v>
      </c>
      <c r="B691" s="14" t="s">
        <v>677</v>
      </c>
      <c r="C691" s="9">
        <v>0.5</v>
      </c>
      <c r="D691" s="9" t="s">
        <v>607</v>
      </c>
      <c r="E691" s="9"/>
    </row>
    <row r="692" customHeight="1" spans="1:5">
      <c r="A692" s="6"/>
      <c r="B692" s="14" t="s">
        <v>678</v>
      </c>
      <c r="C692" s="9">
        <v>139.85</v>
      </c>
      <c r="D692" s="9"/>
      <c r="E692" s="9">
        <v>26</v>
      </c>
    </row>
    <row r="693" customHeight="1" spans="1:5">
      <c r="A693" s="6">
        <v>65</v>
      </c>
      <c r="B693" s="14" t="s">
        <v>679</v>
      </c>
      <c r="C693" s="9">
        <v>4.8</v>
      </c>
      <c r="D693" s="9" t="s">
        <v>607</v>
      </c>
      <c r="E693" s="9">
        <v>4</v>
      </c>
    </row>
    <row r="694" customHeight="1" spans="1:5">
      <c r="A694" s="6">
        <v>66</v>
      </c>
      <c r="B694" s="14" t="s">
        <v>680</v>
      </c>
      <c r="C694" s="9">
        <v>2</v>
      </c>
      <c r="D694" s="9" t="s">
        <v>607</v>
      </c>
      <c r="E694" s="9">
        <v>1</v>
      </c>
    </row>
    <row r="695" customHeight="1" spans="1:5">
      <c r="A695" s="6">
        <v>67</v>
      </c>
      <c r="B695" s="14" t="s">
        <v>681</v>
      </c>
      <c r="C695" s="9">
        <v>4.5</v>
      </c>
      <c r="D695" s="9" t="s">
        <v>607</v>
      </c>
      <c r="E695" s="9">
        <v>4</v>
      </c>
    </row>
    <row r="696" customHeight="1" spans="1:5">
      <c r="A696" s="6">
        <v>68</v>
      </c>
      <c r="B696" s="14" t="s">
        <v>682</v>
      </c>
      <c r="C696" s="9">
        <v>3.2</v>
      </c>
      <c r="D696" s="9" t="s">
        <v>607</v>
      </c>
      <c r="E696" s="9"/>
    </row>
    <row r="697" customHeight="1" spans="1:5">
      <c r="A697" s="6">
        <v>69</v>
      </c>
      <c r="B697" s="14" t="s">
        <v>683</v>
      </c>
      <c r="C697" s="9">
        <v>3.73</v>
      </c>
      <c r="D697" s="9" t="s">
        <v>607</v>
      </c>
      <c r="E697" s="9"/>
    </row>
    <row r="698" customHeight="1" spans="1:5">
      <c r="A698" s="6">
        <v>70</v>
      </c>
      <c r="B698" s="14" t="s">
        <v>684</v>
      </c>
      <c r="C698" s="9">
        <v>1.5</v>
      </c>
      <c r="D698" s="9" t="s">
        <v>607</v>
      </c>
      <c r="E698" s="9">
        <v>0.7</v>
      </c>
    </row>
    <row r="699" customHeight="1" spans="1:5">
      <c r="A699" s="6">
        <v>71</v>
      </c>
      <c r="B699" s="14" t="s">
        <v>685</v>
      </c>
      <c r="C699" s="9">
        <v>1</v>
      </c>
      <c r="D699" s="9" t="s">
        <v>607</v>
      </c>
      <c r="E699" s="9"/>
    </row>
    <row r="700" customHeight="1" spans="1:5">
      <c r="A700" s="6">
        <v>72</v>
      </c>
      <c r="B700" s="14" t="s">
        <v>686</v>
      </c>
      <c r="C700" s="9">
        <v>1.3</v>
      </c>
      <c r="D700" s="9" t="s">
        <v>607</v>
      </c>
      <c r="E700" s="9"/>
    </row>
    <row r="701" customHeight="1" spans="1:5">
      <c r="A701" s="6"/>
      <c r="B701" s="14" t="s">
        <v>687</v>
      </c>
      <c r="C701" s="9">
        <v>22.03</v>
      </c>
      <c r="D701" s="9"/>
      <c r="E701" s="9">
        <v>9.7</v>
      </c>
    </row>
    <row r="702" customHeight="1" spans="1:5">
      <c r="A702" s="6">
        <v>73</v>
      </c>
      <c r="B702" s="14" t="s">
        <v>688</v>
      </c>
      <c r="C702" s="9">
        <v>53.65</v>
      </c>
      <c r="D702" s="9" t="s">
        <v>607</v>
      </c>
      <c r="E702" s="9"/>
    </row>
    <row r="703" customHeight="1" spans="1:5">
      <c r="A703" s="6">
        <v>74</v>
      </c>
      <c r="B703" s="14" t="s">
        <v>689</v>
      </c>
      <c r="C703" s="8">
        <v>4.15</v>
      </c>
      <c r="D703" s="9" t="s">
        <v>607</v>
      </c>
      <c r="E703" s="9"/>
    </row>
    <row r="704" customHeight="1" spans="1:5">
      <c r="A704" s="6"/>
      <c r="B704" s="14" t="s">
        <v>690</v>
      </c>
      <c r="C704" s="8">
        <v>57.8</v>
      </c>
      <c r="D704" s="9"/>
      <c r="E704" s="9"/>
    </row>
    <row r="705" customHeight="1" spans="1:5">
      <c r="A705" s="6">
        <v>75</v>
      </c>
      <c r="B705" s="14" t="s">
        <v>691</v>
      </c>
      <c r="C705" s="8">
        <v>3.9</v>
      </c>
      <c r="D705" s="9" t="s">
        <v>607</v>
      </c>
      <c r="E705" s="9"/>
    </row>
    <row r="706" customHeight="1" spans="1:5">
      <c r="A706" s="6">
        <v>76</v>
      </c>
      <c r="B706" s="14" t="s">
        <v>692</v>
      </c>
      <c r="C706" s="8">
        <v>4</v>
      </c>
      <c r="D706" s="9" t="s">
        <v>607</v>
      </c>
      <c r="E706" s="9"/>
    </row>
    <row r="707" customHeight="1" spans="1:5">
      <c r="A707" s="6">
        <v>77</v>
      </c>
      <c r="B707" s="14" t="s">
        <v>693</v>
      </c>
      <c r="C707" s="8">
        <v>3.2</v>
      </c>
      <c r="D707" s="9" t="s">
        <v>607</v>
      </c>
      <c r="E707" s="9"/>
    </row>
    <row r="708" customHeight="1" spans="1:5">
      <c r="A708" s="6"/>
      <c r="B708" s="14" t="s">
        <v>694</v>
      </c>
      <c r="C708" s="8">
        <v>11.1</v>
      </c>
      <c r="D708" s="9"/>
      <c r="E708" s="9"/>
    </row>
    <row r="709" customHeight="1" spans="1:5">
      <c r="A709" s="6">
        <v>78</v>
      </c>
      <c r="B709" s="14" t="s">
        <v>695</v>
      </c>
      <c r="C709" s="8">
        <v>1.5</v>
      </c>
      <c r="D709" s="9" t="s">
        <v>607</v>
      </c>
      <c r="E709" s="9"/>
    </row>
    <row r="710" customHeight="1" spans="1:5">
      <c r="A710" s="6">
        <v>79</v>
      </c>
      <c r="B710" s="14" t="s">
        <v>696</v>
      </c>
      <c r="C710" s="8">
        <v>4.95</v>
      </c>
      <c r="D710" s="9" t="s">
        <v>607</v>
      </c>
      <c r="E710" s="9"/>
    </row>
    <row r="711" customHeight="1" spans="1:5">
      <c r="A711" s="6">
        <v>80</v>
      </c>
      <c r="B711" s="14" t="s">
        <v>697</v>
      </c>
      <c r="C711" s="8">
        <v>8</v>
      </c>
      <c r="D711" s="9" t="s">
        <v>607</v>
      </c>
      <c r="E711" s="9"/>
    </row>
    <row r="712" customHeight="1" spans="1:5">
      <c r="A712" s="6">
        <v>81</v>
      </c>
      <c r="B712" s="14" t="s">
        <v>698</v>
      </c>
      <c r="C712" s="8">
        <v>2.1</v>
      </c>
      <c r="D712" s="9" t="s">
        <v>607</v>
      </c>
      <c r="E712" s="9"/>
    </row>
    <row r="713" customHeight="1" spans="1:5">
      <c r="A713" s="6">
        <v>82</v>
      </c>
      <c r="B713" s="14" t="s">
        <v>699</v>
      </c>
      <c r="C713" s="8">
        <v>0.45</v>
      </c>
      <c r="D713" s="9" t="s">
        <v>607</v>
      </c>
      <c r="E713" s="9"/>
    </row>
    <row r="714" customHeight="1" spans="1:5">
      <c r="A714" s="6">
        <v>83</v>
      </c>
      <c r="B714" s="14" t="s">
        <v>700</v>
      </c>
      <c r="C714" s="8">
        <v>0.9</v>
      </c>
      <c r="D714" s="9" t="s">
        <v>607</v>
      </c>
      <c r="E714" s="9"/>
    </row>
    <row r="715" customHeight="1" spans="1:5">
      <c r="A715" s="6">
        <v>84</v>
      </c>
      <c r="B715" s="14" t="s">
        <v>701</v>
      </c>
      <c r="C715" s="8">
        <v>0.5</v>
      </c>
      <c r="D715" s="9" t="s">
        <v>607</v>
      </c>
      <c r="E715" s="9"/>
    </row>
    <row r="716" customHeight="1" spans="1:5">
      <c r="A716" s="6">
        <v>85</v>
      </c>
      <c r="B716" s="14" t="s">
        <v>702</v>
      </c>
      <c r="C716" s="8">
        <v>0.5</v>
      </c>
      <c r="D716" s="9" t="s">
        <v>607</v>
      </c>
      <c r="E716" s="9"/>
    </row>
    <row r="717" customHeight="1" spans="1:5">
      <c r="A717" s="6">
        <v>86</v>
      </c>
      <c r="B717" s="14" t="s">
        <v>703</v>
      </c>
      <c r="C717" s="8">
        <v>0.3</v>
      </c>
      <c r="D717" s="9" t="s">
        <v>607</v>
      </c>
      <c r="E717" s="9"/>
    </row>
    <row r="718" customHeight="1" spans="1:5">
      <c r="A718" s="6">
        <v>87</v>
      </c>
      <c r="B718" s="14" t="s">
        <v>704</v>
      </c>
      <c r="C718" s="8">
        <v>0.5</v>
      </c>
      <c r="D718" s="9" t="s">
        <v>607</v>
      </c>
      <c r="E718" s="9"/>
    </row>
    <row r="719" customHeight="1" spans="1:5">
      <c r="A719" s="6"/>
      <c r="B719" s="14" t="s">
        <v>705</v>
      </c>
      <c r="C719" s="8">
        <v>19.7</v>
      </c>
      <c r="D719" s="9"/>
      <c r="E719" s="9"/>
    </row>
    <row r="720" customHeight="1" spans="1:5">
      <c r="A720" s="6">
        <v>88</v>
      </c>
      <c r="B720" s="14" t="s">
        <v>706</v>
      </c>
      <c r="C720" s="8">
        <v>2.55</v>
      </c>
      <c r="D720" s="9" t="s">
        <v>607</v>
      </c>
      <c r="E720" s="9"/>
    </row>
    <row r="721" customHeight="1" spans="1:5">
      <c r="A721" s="6">
        <v>89</v>
      </c>
      <c r="B721" s="14" t="s">
        <v>707</v>
      </c>
      <c r="C721" s="8">
        <v>12.9</v>
      </c>
      <c r="D721" s="9" t="s">
        <v>607</v>
      </c>
      <c r="E721" s="9"/>
    </row>
    <row r="722" customHeight="1" spans="1:5">
      <c r="A722" s="6">
        <v>90</v>
      </c>
      <c r="B722" s="14" t="s">
        <v>708</v>
      </c>
      <c r="C722" s="8">
        <v>2.55</v>
      </c>
      <c r="D722" s="9" t="s">
        <v>607</v>
      </c>
      <c r="E722" s="9"/>
    </row>
    <row r="723" customHeight="1" spans="1:5">
      <c r="A723" s="6">
        <v>91</v>
      </c>
      <c r="B723" s="14" t="s">
        <v>709</v>
      </c>
      <c r="C723" s="8">
        <v>4</v>
      </c>
      <c r="D723" s="9" t="s">
        <v>607</v>
      </c>
      <c r="E723" s="9"/>
    </row>
    <row r="724" customHeight="1" spans="1:5">
      <c r="A724" s="6">
        <v>92</v>
      </c>
      <c r="B724" s="14" t="s">
        <v>710</v>
      </c>
      <c r="C724" s="8">
        <v>0.9</v>
      </c>
      <c r="D724" s="9" t="s">
        <v>607</v>
      </c>
      <c r="E724" s="9"/>
    </row>
    <row r="725" customHeight="1" spans="1:5">
      <c r="A725" s="6">
        <v>93</v>
      </c>
      <c r="B725" s="14" t="s">
        <v>711</v>
      </c>
      <c r="C725" s="8">
        <v>0.7</v>
      </c>
      <c r="D725" s="9" t="s">
        <v>607</v>
      </c>
      <c r="E725" s="9"/>
    </row>
    <row r="726" customHeight="1" spans="1:5">
      <c r="A726" s="6">
        <v>94</v>
      </c>
      <c r="B726" s="14" t="s">
        <v>712</v>
      </c>
      <c r="C726" s="8">
        <v>0.7</v>
      </c>
      <c r="D726" s="9" t="s">
        <v>607</v>
      </c>
      <c r="E726" s="9"/>
    </row>
    <row r="727" customHeight="1" spans="1:5">
      <c r="A727" s="6">
        <v>95</v>
      </c>
      <c r="B727" s="14" t="s">
        <v>713</v>
      </c>
      <c r="C727" s="8">
        <v>0.7</v>
      </c>
      <c r="D727" s="9" t="s">
        <v>607</v>
      </c>
      <c r="E727" s="9"/>
    </row>
    <row r="728" customHeight="1" spans="1:5">
      <c r="A728" s="6">
        <v>96</v>
      </c>
      <c r="B728" s="14" t="s">
        <v>714</v>
      </c>
      <c r="C728" s="8">
        <v>0.8</v>
      </c>
      <c r="D728" s="9" t="s">
        <v>607</v>
      </c>
      <c r="E728" s="9"/>
    </row>
    <row r="729" customHeight="1" spans="1:5">
      <c r="A729" s="6">
        <v>97</v>
      </c>
      <c r="B729" s="14" t="s">
        <v>715</v>
      </c>
      <c r="C729" s="8">
        <v>0.55</v>
      </c>
      <c r="D729" s="9" t="s">
        <v>607</v>
      </c>
      <c r="E729" s="9"/>
    </row>
    <row r="730" customHeight="1" spans="1:5">
      <c r="A730" s="6"/>
      <c r="B730" s="14" t="s">
        <v>716</v>
      </c>
      <c r="C730" s="8">
        <v>26.35</v>
      </c>
      <c r="D730" s="9"/>
      <c r="E730" s="9"/>
    </row>
    <row r="731" customHeight="1" spans="1:5">
      <c r="A731" s="6">
        <v>98</v>
      </c>
      <c r="B731" s="14" t="s">
        <v>717</v>
      </c>
      <c r="C731" s="8">
        <v>9.2</v>
      </c>
      <c r="D731" s="9" t="s">
        <v>607</v>
      </c>
      <c r="E731" s="9">
        <v>1.8</v>
      </c>
    </row>
    <row r="732" customHeight="1" spans="1:5">
      <c r="A732" s="6">
        <v>99</v>
      </c>
      <c r="B732" s="14" t="s">
        <v>718</v>
      </c>
      <c r="C732" s="8">
        <v>5.8</v>
      </c>
      <c r="D732" s="9" t="s">
        <v>607</v>
      </c>
      <c r="E732" s="9"/>
    </row>
    <row r="733" customHeight="1" spans="1:5">
      <c r="A733" s="6">
        <v>100</v>
      </c>
      <c r="B733" s="14" t="s">
        <v>719</v>
      </c>
      <c r="C733" s="8">
        <v>6.9</v>
      </c>
      <c r="D733" s="9" t="s">
        <v>607</v>
      </c>
      <c r="E733" s="9"/>
    </row>
    <row r="734" customHeight="1" spans="1:5">
      <c r="A734" s="6">
        <v>101</v>
      </c>
      <c r="B734" s="6" t="s">
        <v>720</v>
      </c>
      <c r="C734" s="8">
        <v>2.8</v>
      </c>
      <c r="D734" s="9" t="s">
        <v>607</v>
      </c>
      <c r="E734" s="9"/>
    </row>
    <row r="735" customHeight="1" spans="1:5">
      <c r="A735" s="6">
        <v>102</v>
      </c>
      <c r="B735" s="14" t="s">
        <v>721</v>
      </c>
      <c r="C735" s="8">
        <v>5.1</v>
      </c>
      <c r="D735" s="9" t="s">
        <v>607</v>
      </c>
      <c r="E735" s="9"/>
    </row>
    <row r="736" customHeight="1" spans="1:5">
      <c r="A736" s="6">
        <v>103</v>
      </c>
      <c r="B736" s="14" t="s">
        <v>722</v>
      </c>
      <c r="C736" s="8">
        <v>3.15</v>
      </c>
      <c r="D736" s="9" t="s">
        <v>607</v>
      </c>
      <c r="E736" s="9"/>
    </row>
    <row r="737" customHeight="1" spans="1:5">
      <c r="A737" s="6">
        <v>104</v>
      </c>
      <c r="B737" s="6" t="s">
        <v>723</v>
      </c>
      <c r="C737" s="8">
        <v>1.7</v>
      </c>
      <c r="D737" s="9" t="s">
        <v>607</v>
      </c>
      <c r="E737" s="9"/>
    </row>
    <row r="738" customHeight="1" spans="1:5">
      <c r="A738" s="6">
        <v>105</v>
      </c>
      <c r="B738" s="14" t="s">
        <v>723</v>
      </c>
      <c r="C738" s="8">
        <v>1.2</v>
      </c>
      <c r="D738" s="9" t="s">
        <v>607</v>
      </c>
      <c r="E738" s="9"/>
    </row>
    <row r="739" customHeight="1" spans="1:5">
      <c r="A739" s="6">
        <v>106</v>
      </c>
      <c r="B739" s="14" t="s">
        <v>724</v>
      </c>
      <c r="C739" s="8">
        <v>1.6</v>
      </c>
      <c r="D739" s="9" t="s">
        <v>607</v>
      </c>
      <c r="E739" s="9"/>
    </row>
    <row r="740" customHeight="1" spans="1:5">
      <c r="A740" s="6">
        <v>107</v>
      </c>
      <c r="B740" s="14" t="s">
        <v>725</v>
      </c>
      <c r="C740" s="8">
        <v>0.9</v>
      </c>
      <c r="D740" s="9" t="s">
        <v>607</v>
      </c>
      <c r="E740" s="9"/>
    </row>
    <row r="741" customHeight="1" spans="1:5">
      <c r="A741" s="6">
        <v>108</v>
      </c>
      <c r="B741" s="14" t="s">
        <v>726</v>
      </c>
      <c r="C741" s="8">
        <v>0.7</v>
      </c>
      <c r="D741" s="9" t="s">
        <v>607</v>
      </c>
      <c r="E741" s="9"/>
    </row>
    <row r="742" customHeight="1" spans="1:5">
      <c r="A742" s="6">
        <v>109</v>
      </c>
      <c r="B742" s="14" t="s">
        <v>727</v>
      </c>
      <c r="C742" s="8">
        <v>0.7</v>
      </c>
      <c r="D742" s="9" t="s">
        <v>607</v>
      </c>
      <c r="E742" s="9"/>
    </row>
    <row r="743" customHeight="1" spans="1:5">
      <c r="A743" s="6"/>
      <c r="B743" s="17" t="s">
        <v>728</v>
      </c>
      <c r="C743" s="8">
        <v>39.75</v>
      </c>
      <c r="D743" s="9"/>
      <c r="E743" s="9">
        <v>1.8</v>
      </c>
    </row>
    <row r="744" customHeight="1" spans="1:5">
      <c r="A744" s="6">
        <v>110</v>
      </c>
      <c r="B744" s="18" t="s">
        <v>729</v>
      </c>
      <c r="C744" s="8">
        <v>810.22</v>
      </c>
      <c r="D744" s="9" t="s">
        <v>607</v>
      </c>
      <c r="E744" s="8">
        <v>245.5</v>
      </c>
    </row>
    <row r="745" customHeight="1" spans="1:5">
      <c r="A745" s="6">
        <v>111</v>
      </c>
      <c r="B745" s="6" t="s">
        <v>730</v>
      </c>
      <c r="C745" s="9"/>
      <c r="D745" s="9" t="s">
        <v>607</v>
      </c>
      <c r="E745" s="8">
        <v>251.2</v>
      </c>
    </row>
    <row r="746" customHeight="1" spans="1:5">
      <c r="A746" s="15"/>
      <c r="B746" s="15" t="s">
        <v>731</v>
      </c>
      <c r="C746" s="19">
        <v>1509.46</v>
      </c>
      <c r="D746" s="15"/>
      <c r="E746" s="19">
        <v>581.1</v>
      </c>
    </row>
    <row r="747" customHeight="1" spans="1:5">
      <c r="A747" s="6">
        <v>1</v>
      </c>
      <c r="B747" s="6" t="s">
        <v>732</v>
      </c>
      <c r="C747" s="9">
        <v>8.3</v>
      </c>
      <c r="D747" s="6" t="s">
        <v>607</v>
      </c>
      <c r="E747" s="6"/>
    </row>
    <row r="748" customHeight="1" spans="1:5">
      <c r="A748" s="6">
        <v>2</v>
      </c>
      <c r="B748" s="6" t="s">
        <v>733</v>
      </c>
      <c r="C748" s="9">
        <v>2.7</v>
      </c>
      <c r="D748" s="6" t="s">
        <v>607</v>
      </c>
      <c r="E748" s="6"/>
    </row>
    <row r="749" customHeight="1" spans="1:5">
      <c r="A749" s="6">
        <v>3</v>
      </c>
      <c r="B749" s="6" t="s">
        <v>734</v>
      </c>
      <c r="C749" s="9">
        <v>2.8</v>
      </c>
      <c r="D749" s="6" t="s">
        <v>607</v>
      </c>
      <c r="E749" s="6"/>
    </row>
    <row r="750" customHeight="1" spans="1:5">
      <c r="A750" s="6">
        <v>4</v>
      </c>
      <c r="B750" s="6" t="s">
        <v>735</v>
      </c>
      <c r="C750" s="9">
        <v>2.8</v>
      </c>
      <c r="D750" s="6" t="s">
        <v>607</v>
      </c>
      <c r="E750" s="6"/>
    </row>
    <row r="751" customHeight="1" spans="1:5">
      <c r="A751" s="6">
        <v>5</v>
      </c>
      <c r="B751" s="6" t="s">
        <v>736</v>
      </c>
      <c r="C751" s="9">
        <v>2.7</v>
      </c>
      <c r="D751" s="6" t="s">
        <v>607</v>
      </c>
      <c r="E751" s="6"/>
    </row>
    <row r="752" customHeight="1" spans="1:5">
      <c r="A752" s="6">
        <v>6</v>
      </c>
      <c r="B752" s="6" t="s">
        <v>737</v>
      </c>
      <c r="C752" s="9">
        <v>6.3</v>
      </c>
      <c r="D752" s="6" t="s">
        <v>607</v>
      </c>
      <c r="E752" s="6"/>
    </row>
    <row r="753" customHeight="1" spans="1:5">
      <c r="A753" s="6">
        <v>7</v>
      </c>
      <c r="B753" s="6" t="s">
        <v>738</v>
      </c>
      <c r="C753" s="9">
        <v>5.1</v>
      </c>
      <c r="D753" s="6" t="s">
        <v>607</v>
      </c>
      <c r="E753" s="6"/>
    </row>
    <row r="754" customHeight="1" spans="1:5">
      <c r="A754" s="6">
        <v>8</v>
      </c>
      <c r="B754" s="6" t="s">
        <v>739</v>
      </c>
      <c r="C754" s="9">
        <v>8.2</v>
      </c>
      <c r="D754" s="6" t="s">
        <v>607</v>
      </c>
      <c r="E754" s="6"/>
    </row>
    <row r="755" customHeight="1" spans="1:5">
      <c r="A755" s="6">
        <v>9</v>
      </c>
      <c r="B755" s="6" t="s">
        <v>740</v>
      </c>
      <c r="C755" s="9">
        <v>8.1</v>
      </c>
      <c r="D755" s="6" t="s">
        <v>607</v>
      </c>
      <c r="E755" s="6"/>
    </row>
    <row r="756" customHeight="1" spans="1:5">
      <c r="A756" s="6">
        <v>10</v>
      </c>
      <c r="B756" s="6" t="s">
        <v>741</v>
      </c>
      <c r="C756" s="9">
        <v>9.8</v>
      </c>
      <c r="D756" s="6" t="s">
        <v>607</v>
      </c>
      <c r="E756" s="6"/>
    </row>
    <row r="757" customHeight="1" spans="1:5">
      <c r="A757" s="6">
        <v>11</v>
      </c>
      <c r="B757" s="6" t="s">
        <v>742</v>
      </c>
      <c r="C757" s="9">
        <v>6.4</v>
      </c>
      <c r="D757" s="6" t="s">
        <v>607</v>
      </c>
      <c r="E757" s="6"/>
    </row>
    <row r="758" customHeight="1" spans="1:5">
      <c r="A758" s="6">
        <v>12</v>
      </c>
      <c r="B758" s="6" t="s">
        <v>743</v>
      </c>
      <c r="C758" s="9">
        <v>7.4</v>
      </c>
      <c r="D758" s="6" t="s">
        <v>607</v>
      </c>
      <c r="E758" s="6"/>
    </row>
    <row r="759" customHeight="1" spans="1:5">
      <c r="A759" s="6">
        <v>13</v>
      </c>
      <c r="B759" s="6" t="s">
        <v>744</v>
      </c>
      <c r="C759" s="9">
        <v>6.5</v>
      </c>
      <c r="D759" s="6" t="s">
        <v>607</v>
      </c>
      <c r="E759" s="6"/>
    </row>
    <row r="760" customHeight="1" spans="1:5">
      <c r="A760" s="6">
        <v>14</v>
      </c>
      <c r="B760" s="6" t="s">
        <v>745</v>
      </c>
      <c r="C760" s="9">
        <v>8</v>
      </c>
      <c r="D760" s="6" t="s">
        <v>607</v>
      </c>
      <c r="E760" s="6"/>
    </row>
    <row r="761" customHeight="1" spans="1:5">
      <c r="A761" s="6">
        <v>15</v>
      </c>
      <c r="B761" s="6" t="s">
        <v>746</v>
      </c>
      <c r="C761" s="9">
        <v>5.3</v>
      </c>
      <c r="D761" s="6" t="s">
        <v>607</v>
      </c>
      <c r="E761" s="6"/>
    </row>
    <row r="762" customHeight="1" spans="1:5">
      <c r="A762" s="6">
        <v>16</v>
      </c>
      <c r="B762" s="6" t="s">
        <v>747</v>
      </c>
      <c r="C762" s="9">
        <v>4.2</v>
      </c>
      <c r="D762" s="6" t="s">
        <v>607</v>
      </c>
      <c r="E762" s="6"/>
    </row>
    <row r="763" customHeight="1" spans="1:5">
      <c r="A763" s="6">
        <v>17</v>
      </c>
      <c r="B763" s="7" t="s">
        <v>748</v>
      </c>
      <c r="C763" s="6">
        <v>5.98</v>
      </c>
      <c r="D763" s="6" t="s">
        <v>607</v>
      </c>
      <c r="E763" s="6"/>
    </row>
    <row r="764" customHeight="1" spans="1:5">
      <c r="A764" s="6"/>
      <c r="B764" s="6" t="s">
        <v>749</v>
      </c>
      <c r="C764" s="9">
        <v>100.58</v>
      </c>
      <c r="D764" s="6"/>
      <c r="E764" s="6"/>
    </row>
    <row r="765" customHeight="1" spans="1:5">
      <c r="A765" s="6">
        <v>18</v>
      </c>
      <c r="B765" s="6" t="s">
        <v>750</v>
      </c>
      <c r="C765" s="9">
        <v>2.12</v>
      </c>
      <c r="D765" s="9" t="s">
        <v>607</v>
      </c>
      <c r="E765" s="6"/>
    </row>
    <row r="766" customHeight="1" spans="1:5">
      <c r="A766" s="6">
        <v>19</v>
      </c>
      <c r="B766" s="6" t="s">
        <v>751</v>
      </c>
      <c r="C766" s="9">
        <v>3.98</v>
      </c>
      <c r="D766" s="9" t="s">
        <v>607</v>
      </c>
      <c r="E766" s="6"/>
    </row>
    <row r="767" customHeight="1" spans="1:5">
      <c r="A767" s="6">
        <v>20</v>
      </c>
      <c r="B767" s="6" t="s">
        <v>752</v>
      </c>
      <c r="C767" s="9">
        <v>7.18</v>
      </c>
      <c r="D767" s="9" t="s">
        <v>607</v>
      </c>
      <c r="E767" s="6"/>
    </row>
    <row r="768" customHeight="1" spans="1:5">
      <c r="A768" s="6">
        <v>21</v>
      </c>
      <c r="B768" s="6" t="s">
        <v>753</v>
      </c>
      <c r="C768" s="9">
        <v>6.85</v>
      </c>
      <c r="D768" s="9" t="s">
        <v>607</v>
      </c>
      <c r="E768" s="6"/>
    </row>
    <row r="769" customHeight="1" spans="1:5">
      <c r="A769" s="6">
        <v>22</v>
      </c>
      <c r="B769" s="6" t="s">
        <v>754</v>
      </c>
      <c r="C769" s="9">
        <v>3.87</v>
      </c>
      <c r="D769" s="9" t="s">
        <v>607</v>
      </c>
      <c r="E769" s="6"/>
    </row>
    <row r="770" customHeight="1" spans="1:5">
      <c r="A770" s="6">
        <v>23</v>
      </c>
      <c r="B770" s="6" t="s">
        <v>755</v>
      </c>
      <c r="C770" s="9">
        <v>2.14</v>
      </c>
      <c r="D770" s="9" t="s">
        <v>607</v>
      </c>
      <c r="E770" s="6"/>
    </row>
    <row r="771" customHeight="1" spans="1:5">
      <c r="A771" s="6">
        <v>24</v>
      </c>
      <c r="B771" s="6" t="s">
        <v>756</v>
      </c>
      <c r="C771" s="9">
        <v>7.43</v>
      </c>
      <c r="D771" s="9" t="s">
        <v>607</v>
      </c>
      <c r="E771" s="6"/>
    </row>
    <row r="772" customHeight="1" spans="1:5">
      <c r="A772" s="6">
        <v>25</v>
      </c>
      <c r="B772" s="6" t="s">
        <v>757</v>
      </c>
      <c r="C772" s="9">
        <v>4.31</v>
      </c>
      <c r="D772" s="9" t="s">
        <v>607</v>
      </c>
      <c r="E772" s="6"/>
    </row>
    <row r="773" customHeight="1" spans="1:5">
      <c r="A773" s="6">
        <v>26</v>
      </c>
      <c r="B773" s="6" t="s">
        <v>758</v>
      </c>
      <c r="C773" s="9">
        <v>5.25</v>
      </c>
      <c r="D773" s="9" t="s">
        <v>607</v>
      </c>
      <c r="E773" s="6"/>
    </row>
    <row r="774" customHeight="1" spans="1:5">
      <c r="A774" s="6">
        <v>27</v>
      </c>
      <c r="B774" s="6" t="s">
        <v>759</v>
      </c>
      <c r="C774" s="9">
        <v>1.75</v>
      </c>
      <c r="D774" s="9" t="s">
        <v>607</v>
      </c>
      <c r="E774" s="6"/>
    </row>
    <row r="775" customHeight="1" spans="1:5">
      <c r="A775" s="6">
        <v>28</v>
      </c>
      <c r="B775" s="6" t="s">
        <v>760</v>
      </c>
      <c r="C775" s="9">
        <v>3.62</v>
      </c>
      <c r="D775" s="9" t="s">
        <v>607</v>
      </c>
      <c r="E775" s="6"/>
    </row>
    <row r="776" customHeight="1" spans="1:5">
      <c r="A776" s="6">
        <v>29</v>
      </c>
      <c r="B776" s="6" t="s">
        <v>761</v>
      </c>
      <c r="C776" s="9">
        <v>4.76</v>
      </c>
      <c r="D776" s="9" t="s">
        <v>607</v>
      </c>
      <c r="E776" s="6"/>
    </row>
    <row r="777" customHeight="1" spans="1:5">
      <c r="A777" s="6">
        <v>30</v>
      </c>
      <c r="B777" s="6" t="s">
        <v>762</v>
      </c>
      <c r="C777" s="9">
        <v>4.75</v>
      </c>
      <c r="D777" s="9" t="s">
        <v>607</v>
      </c>
      <c r="E777" s="6"/>
    </row>
    <row r="778" customHeight="1" spans="1:5">
      <c r="A778" s="6">
        <v>31</v>
      </c>
      <c r="B778" s="6" t="s">
        <v>763</v>
      </c>
      <c r="C778" s="9">
        <v>3.72</v>
      </c>
      <c r="D778" s="9" t="s">
        <v>607</v>
      </c>
      <c r="E778" s="6"/>
    </row>
    <row r="779" customHeight="1" spans="1:5">
      <c r="A779" s="6">
        <v>32</v>
      </c>
      <c r="B779" s="6" t="s">
        <v>764</v>
      </c>
      <c r="C779" s="9">
        <v>3.31</v>
      </c>
      <c r="D779" s="9" t="s">
        <v>607</v>
      </c>
      <c r="E779" s="6"/>
    </row>
    <row r="780" customHeight="1" spans="1:5">
      <c r="A780" s="6">
        <v>33</v>
      </c>
      <c r="B780" s="6" t="s">
        <v>765</v>
      </c>
      <c r="C780" s="9">
        <v>3.55</v>
      </c>
      <c r="D780" s="9" t="s">
        <v>607</v>
      </c>
      <c r="E780" s="6"/>
    </row>
    <row r="781" customHeight="1" spans="1:5">
      <c r="A781" s="6">
        <v>34</v>
      </c>
      <c r="B781" s="6" t="s">
        <v>766</v>
      </c>
      <c r="C781" s="9">
        <v>5.21</v>
      </c>
      <c r="D781" s="9" t="s">
        <v>607</v>
      </c>
      <c r="E781" s="6"/>
    </row>
    <row r="782" customHeight="1" spans="1:5">
      <c r="A782" s="6">
        <v>35</v>
      </c>
      <c r="B782" s="6" t="s">
        <v>767</v>
      </c>
      <c r="C782" s="9">
        <v>2.13</v>
      </c>
      <c r="D782" s="9" t="s">
        <v>607</v>
      </c>
      <c r="E782" s="6"/>
    </row>
    <row r="783" customHeight="1" spans="1:5">
      <c r="A783" s="6">
        <v>36</v>
      </c>
      <c r="B783" s="6" t="s">
        <v>768</v>
      </c>
      <c r="C783" s="9">
        <v>2.95</v>
      </c>
      <c r="D783" s="9" t="s">
        <v>607</v>
      </c>
      <c r="E783" s="6"/>
    </row>
    <row r="784" customHeight="1" spans="1:5">
      <c r="A784" s="6">
        <v>37</v>
      </c>
      <c r="B784" s="6" t="s">
        <v>769</v>
      </c>
      <c r="C784" s="9">
        <v>5.36</v>
      </c>
      <c r="D784" s="9" t="s">
        <v>607</v>
      </c>
      <c r="E784" s="6"/>
    </row>
    <row r="785" customHeight="1" spans="1:5">
      <c r="A785" s="6"/>
      <c r="B785" s="6" t="s">
        <v>770</v>
      </c>
      <c r="C785" s="9">
        <v>84.24</v>
      </c>
      <c r="D785" s="6"/>
      <c r="E785" s="6"/>
    </row>
    <row r="786" customHeight="1" spans="1:5">
      <c r="A786" s="6">
        <v>38</v>
      </c>
      <c r="B786" s="6" t="s">
        <v>771</v>
      </c>
      <c r="C786" s="9">
        <v>5.31</v>
      </c>
      <c r="D786" s="9" t="s">
        <v>607</v>
      </c>
      <c r="E786" s="6"/>
    </row>
    <row r="787" customHeight="1" spans="1:5">
      <c r="A787" s="6">
        <v>39</v>
      </c>
      <c r="B787" s="6" t="s">
        <v>553</v>
      </c>
      <c r="C787" s="9">
        <v>2.46</v>
      </c>
      <c r="D787" s="9" t="s">
        <v>607</v>
      </c>
      <c r="E787" s="6"/>
    </row>
    <row r="788" customHeight="1" spans="1:5">
      <c r="A788" s="6">
        <v>40</v>
      </c>
      <c r="B788" s="6" t="s">
        <v>772</v>
      </c>
      <c r="C788" s="9">
        <v>4.72</v>
      </c>
      <c r="D788" s="9" t="s">
        <v>607</v>
      </c>
      <c r="E788" s="6"/>
    </row>
    <row r="789" customHeight="1" spans="1:5">
      <c r="A789" s="6">
        <v>41</v>
      </c>
      <c r="B789" s="6" t="s">
        <v>773</v>
      </c>
      <c r="C789" s="9">
        <v>1.86</v>
      </c>
      <c r="D789" s="9" t="s">
        <v>607</v>
      </c>
      <c r="E789" s="6"/>
    </row>
    <row r="790" customHeight="1" spans="1:5">
      <c r="A790" s="6">
        <v>42</v>
      </c>
      <c r="B790" s="6" t="s">
        <v>774</v>
      </c>
      <c r="C790" s="9">
        <v>1.82</v>
      </c>
      <c r="D790" s="9" t="s">
        <v>607</v>
      </c>
      <c r="E790" s="6"/>
    </row>
    <row r="791" customHeight="1" spans="1:5">
      <c r="A791" s="6">
        <v>43</v>
      </c>
      <c r="B791" s="6" t="s">
        <v>775</v>
      </c>
      <c r="C791" s="9">
        <v>5.95</v>
      </c>
      <c r="D791" s="9" t="s">
        <v>607</v>
      </c>
      <c r="E791" s="6"/>
    </row>
    <row r="792" customHeight="1" spans="1:5">
      <c r="A792" s="6">
        <v>44</v>
      </c>
      <c r="B792" s="6" t="s">
        <v>776</v>
      </c>
      <c r="C792" s="9">
        <v>3.49</v>
      </c>
      <c r="D792" s="9" t="s">
        <v>607</v>
      </c>
      <c r="E792" s="6"/>
    </row>
    <row r="793" customHeight="1" spans="1:5">
      <c r="A793" s="6">
        <v>45</v>
      </c>
      <c r="B793" s="6" t="s">
        <v>777</v>
      </c>
      <c r="C793" s="9">
        <v>4.31</v>
      </c>
      <c r="D793" s="9" t="s">
        <v>607</v>
      </c>
      <c r="E793" s="6"/>
    </row>
    <row r="794" customHeight="1" spans="1:5">
      <c r="A794" s="6">
        <v>46</v>
      </c>
      <c r="B794" s="6" t="s">
        <v>778</v>
      </c>
      <c r="C794" s="9">
        <v>4.47</v>
      </c>
      <c r="D794" s="9" t="s">
        <v>607</v>
      </c>
      <c r="E794" s="6"/>
    </row>
    <row r="795" customHeight="1" spans="1:5">
      <c r="A795" s="6">
        <v>47</v>
      </c>
      <c r="B795" s="6" t="s">
        <v>779</v>
      </c>
      <c r="C795" s="9">
        <v>6.53</v>
      </c>
      <c r="D795" s="9" t="s">
        <v>607</v>
      </c>
      <c r="E795" s="6"/>
    </row>
    <row r="796" customHeight="1" spans="1:5">
      <c r="A796" s="6">
        <v>48</v>
      </c>
      <c r="B796" s="6" t="s">
        <v>780</v>
      </c>
      <c r="C796" s="9">
        <v>5.31</v>
      </c>
      <c r="D796" s="9" t="s">
        <v>607</v>
      </c>
      <c r="E796" s="6"/>
    </row>
    <row r="797" customHeight="1" spans="1:5">
      <c r="A797" s="6">
        <v>49</v>
      </c>
      <c r="B797" s="6" t="s">
        <v>781</v>
      </c>
      <c r="C797" s="9">
        <v>2.54</v>
      </c>
      <c r="D797" s="9" t="s">
        <v>607</v>
      </c>
      <c r="E797" s="6"/>
    </row>
    <row r="798" customHeight="1" spans="1:5">
      <c r="A798" s="6">
        <v>50</v>
      </c>
      <c r="B798" s="6" t="s">
        <v>782</v>
      </c>
      <c r="C798" s="9">
        <v>2.59</v>
      </c>
      <c r="D798" s="9" t="s">
        <v>607</v>
      </c>
      <c r="E798" s="6"/>
    </row>
    <row r="799" customHeight="1" spans="1:5">
      <c r="A799" s="6">
        <v>51</v>
      </c>
      <c r="B799" s="6" t="s">
        <v>783</v>
      </c>
      <c r="C799" s="9">
        <v>4.37</v>
      </c>
      <c r="D799" s="9" t="s">
        <v>607</v>
      </c>
      <c r="E799" s="6"/>
    </row>
    <row r="800" customHeight="1" spans="1:5">
      <c r="A800" s="6"/>
      <c r="B800" s="6" t="s">
        <v>784</v>
      </c>
      <c r="C800" s="13">
        <v>55.73</v>
      </c>
      <c r="D800" s="6"/>
      <c r="E800" s="6"/>
    </row>
    <row r="801" customHeight="1" spans="1:5">
      <c r="A801" s="6">
        <v>52</v>
      </c>
      <c r="B801" s="6" t="s">
        <v>785</v>
      </c>
      <c r="C801" s="9">
        <v>3.1</v>
      </c>
      <c r="D801" s="9" t="s">
        <v>607</v>
      </c>
      <c r="E801" s="6"/>
    </row>
    <row r="802" customHeight="1" spans="1:5">
      <c r="A802" s="6">
        <v>53</v>
      </c>
      <c r="B802" s="6" t="s">
        <v>786</v>
      </c>
      <c r="C802" s="9">
        <v>40</v>
      </c>
      <c r="D802" s="9" t="s">
        <v>607</v>
      </c>
      <c r="E802" s="6"/>
    </row>
    <row r="803" customHeight="1" spans="1:5">
      <c r="A803" s="6">
        <v>54</v>
      </c>
      <c r="B803" s="6" t="s">
        <v>787</v>
      </c>
      <c r="C803" s="9">
        <v>4.5</v>
      </c>
      <c r="D803" s="9" t="s">
        <v>607</v>
      </c>
      <c r="E803" s="6"/>
    </row>
    <row r="804" customHeight="1" spans="1:5">
      <c r="A804" s="6">
        <v>55</v>
      </c>
      <c r="B804" s="6" t="s">
        <v>788</v>
      </c>
      <c r="C804" s="9">
        <v>11.8</v>
      </c>
      <c r="D804" s="9" t="s">
        <v>607</v>
      </c>
      <c r="E804" s="6"/>
    </row>
    <row r="805" customHeight="1" spans="1:5">
      <c r="A805" s="6">
        <v>56</v>
      </c>
      <c r="B805" s="6" t="s">
        <v>789</v>
      </c>
      <c r="C805" s="9">
        <v>1.6</v>
      </c>
      <c r="D805" s="9" t="s">
        <v>607</v>
      </c>
      <c r="E805" s="6"/>
    </row>
    <row r="806" customHeight="1" spans="1:5">
      <c r="A806" s="6">
        <v>57</v>
      </c>
      <c r="B806" s="6" t="s">
        <v>790</v>
      </c>
      <c r="C806" s="9">
        <v>12.3</v>
      </c>
      <c r="D806" s="9" t="s">
        <v>607</v>
      </c>
      <c r="E806" s="6"/>
    </row>
    <row r="807" customHeight="1" spans="1:5">
      <c r="A807" s="6">
        <v>58</v>
      </c>
      <c r="B807" s="6" t="s">
        <v>791</v>
      </c>
      <c r="C807" s="9">
        <v>6</v>
      </c>
      <c r="D807" s="9" t="s">
        <v>607</v>
      </c>
      <c r="E807" s="6"/>
    </row>
    <row r="808" customHeight="1" spans="1:5">
      <c r="A808" s="6">
        <v>59</v>
      </c>
      <c r="B808" s="6" t="s">
        <v>792</v>
      </c>
      <c r="C808" s="9">
        <v>1</v>
      </c>
      <c r="D808" s="9" t="s">
        <v>607</v>
      </c>
      <c r="E808" s="6"/>
    </row>
    <row r="809" customHeight="1" spans="1:5">
      <c r="A809" s="6"/>
      <c r="B809" s="6" t="s">
        <v>403</v>
      </c>
      <c r="C809" s="13">
        <v>80.3</v>
      </c>
      <c r="D809" s="6"/>
      <c r="E809" s="6"/>
    </row>
    <row r="810" customHeight="1" spans="1:5">
      <c r="A810" s="6">
        <v>60</v>
      </c>
      <c r="B810" s="6" t="s">
        <v>793</v>
      </c>
      <c r="C810" s="9">
        <v>11.7</v>
      </c>
      <c r="D810" s="9" t="s">
        <v>607</v>
      </c>
      <c r="E810" s="6"/>
    </row>
    <row r="811" customHeight="1" spans="1:5">
      <c r="A811" s="6">
        <v>61</v>
      </c>
      <c r="B811" s="6" t="s">
        <v>794</v>
      </c>
      <c r="C811" s="9">
        <v>7.5</v>
      </c>
      <c r="D811" s="9" t="s">
        <v>607</v>
      </c>
      <c r="E811" s="6"/>
    </row>
    <row r="812" customHeight="1" spans="1:5">
      <c r="A812" s="6">
        <v>62</v>
      </c>
      <c r="B812" s="6" t="s">
        <v>795</v>
      </c>
      <c r="C812" s="9">
        <v>7.5</v>
      </c>
      <c r="D812" s="9" t="s">
        <v>607</v>
      </c>
      <c r="E812" s="6"/>
    </row>
    <row r="813" customHeight="1" spans="1:5">
      <c r="A813" s="6">
        <v>63</v>
      </c>
      <c r="B813" s="6" t="s">
        <v>796</v>
      </c>
      <c r="C813" s="9">
        <v>6.48</v>
      </c>
      <c r="D813" s="9" t="s">
        <v>607</v>
      </c>
      <c r="E813" s="6"/>
    </row>
    <row r="814" customHeight="1" spans="1:5">
      <c r="A814" s="6">
        <v>64</v>
      </c>
      <c r="B814" s="6" t="s">
        <v>797</v>
      </c>
      <c r="C814" s="9">
        <v>6.2</v>
      </c>
      <c r="D814" s="9" t="s">
        <v>607</v>
      </c>
      <c r="E814" s="6"/>
    </row>
    <row r="815" customHeight="1" spans="1:5">
      <c r="A815" s="6">
        <v>65</v>
      </c>
      <c r="B815" s="6" t="s">
        <v>798</v>
      </c>
      <c r="C815" s="9">
        <v>2.4</v>
      </c>
      <c r="D815" s="9" t="s">
        <v>607</v>
      </c>
      <c r="E815" s="6"/>
    </row>
    <row r="816" customHeight="1" spans="1:5">
      <c r="A816" s="6">
        <v>66</v>
      </c>
      <c r="B816" s="6" t="s">
        <v>799</v>
      </c>
      <c r="C816" s="9">
        <v>3.5</v>
      </c>
      <c r="D816" s="9" t="s">
        <v>607</v>
      </c>
      <c r="E816" s="6"/>
    </row>
    <row r="817" customHeight="1" spans="1:5">
      <c r="A817" s="6">
        <v>67</v>
      </c>
      <c r="B817" s="6" t="s">
        <v>800</v>
      </c>
      <c r="C817" s="9">
        <v>3</v>
      </c>
      <c r="D817" s="9" t="s">
        <v>607</v>
      </c>
      <c r="E817" s="6"/>
    </row>
    <row r="818" customHeight="1" spans="1:5">
      <c r="A818" s="6">
        <v>68</v>
      </c>
      <c r="B818" s="6" t="s">
        <v>801</v>
      </c>
      <c r="C818" s="9">
        <v>3.4</v>
      </c>
      <c r="D818" s="9" t="s">
        <v>607</v>
      </c>
      <c r="E818" s="6"/>
    </row>
    <row r="819" customHeight="1" spans="1:5">
      <c r="A819" s="6">
        <v>69</v>
      </c>
      <c r="B819" s="6" t="s">
        <v>802</v>
      </c>
      <c r="C819" s="9">
        <v>3.1</v>
      </c>
      <c r="D819" s="9" t="s">
        <v>607</v>
      </c>
      <c r="E819" s="6"/>
    </row>
    <row r="820" customHeight="1" spans="1:5">
      <c r="A820" s="6">
        <v>70</v>
      </c>
      <c r="B820" s="6" t="s">
        <v>803</v>
      </c>
      <c r="C820" s="9">
        <v>3.1</v>
      </c>
      <c r="D820" s="9" t="s">
        <v>607</v>
      </c>
      <c r="E820" s="6"/>
    </row>
    <row r="821" customHeight="1" spans="1:5">
      <c r="A821" s="6">
        <v>71</v>
      </c>
      <c r="B821" s="6" t="s">
        <v>804</v>
      </c>
      <c r="C821" s="9">
        <v>2.7</v>
      </c>
      <c r="D821" s="9" t="s">
        <v>607</v>
      </c>
      <c r="E821" s="6"/>
    </row>
    <row r="822" customHeight="1" spans="1:5">
      <c r="A822" s="6">
        <v>72</v>
      </c>
      <c r="B822" s="6" t="s">
        <v>805</v>
      </c>
      <c r="C822" s="9">
        <v>3.5</v>
      </c>
      <c r="D822" s="9" t="s">
        <v>607</v>
      </c>
      <c r="E822" s="6"/>
    </row>
    <row r="823" customHeight="1" spans="1:5">
      <c r="A823" s="6"/>
      <c r="B823" s="6" t="s">
        <v>806</v>
      </c>
      <c r="C823" s="9">
        <v>64.08</v>
      </c>
      <c r="D823" s="6"/>
      <c r="E823" s="6"/>
    </row>
    <row r="824" customHeight="1" spans="1:5">
      <c r="A824" s="6">
        <v>73</v>
      </c>
      <c r="B824" s="6" t="s">
        <v>807</v>
      </c>
      <c r="C824" s="9">
        <v>6.79</v>
      </c>
      <c r="D824" s="9" t="s">
        <v>607</v>
      </c>
      <c r="E824" s="6"/>
    </row>
    <row r="825" customHeight="1" spans="1:5">
      <c r="A825" s="6">
        <v>74</v>
      </c>
      <c r="B825" s="6" t="s">
        <v>808</v>
      </c>
      <c r="C825" s="9">
        <v>10.09</v>
      </c>
      <c r="D825" s="9" t="s">
        <v>607</v>
      </c>
      <c r="E825" s="6"/>
    </row>
    <row r="826" customHeight="1" spans="1:5">
      <c r="A826" s="6">
        <v>75</v>
      </c>
      <c r="B826" s="6" t="s">
        <v>809</v>
      </c>
      <c r="C826" s="9">
        <v>8.49</v>
      </c>
      <c r="D826" s="9" t="s">
        <v>607</v>
      </c>
      <c r="E826" s="6"/>
    </row>
    <row r="827" customHeight="1" spans="1:5">
      <c r="A827" s="6">
        <v>76</v>
      </c>
      <c r="B827" s="6" t="s">
        <v>810</v>
      </c>
      <c r="C827" s="9">
        <v>11.88</v>
      </c>
      <c r="D827" s="9" t="s">
        <v>607</v>
      </c>
      <c r="E827" s="6"/>
    </row>
    <row r="828" customHeight="1" spans="1:5">
      <c r="A828" s="6">
        <v>77</v>
      </c>
      <c r="B828" s="6" t="s">
        <v>811</v>
      </c>
      <c r="C828" s="9">
        <v>6.79</v>
      </c>
      <c r="D828" s="9" t="s">
        <v>607</v>
      </c>
      <c r="E828" s="6"/>
    </row>
    <row r="829" customHeight="1" spans="1:5">
      <c r="A829" s="6">
        <v>78</v>
      </c>
      <c r="B829" s="6" t="s">
        <v>812</v>
      </c>
      <c r="C829" s="9">
        <v>9.48</v>
      </c>
      <c r="D829" s="9" t="s">
        <v>607</v>
      </c>
      <c r="E829" s="6"/>
    </row>
    <row r="830" customHeight="1" spans="1:5">
      <c r="A830" s="6">
        <v>79</v>
      </c>
      <c r="B830" s="14" t="s">
        <v>813</v>
      </c>
      <c r="C830" s="9">
        <v>6.79</v>
      </c>
      <c r="D830" s="9" t="s">
        <v>607</v>
      </c>
      <c r="E830" s="6"/>
    </row>
    <row r="831" customHeight="1" spans="1:5">
      <c r="A831" s="6">
        <v>80</v>
      </c>
      <c r="B831" s="6" t="s">
        <v>814</v>
      </c>
      <c r="C831" s="9">
        <v>5.94</v>
      </c>
      <c r="D831" s="9" t="s">
        <v>607</v>
      </c>
      <c r="E831" s="6"/>
    </row>
    <row r="832" customHeight="1" spans="1:5">
      <c r="A832" s="6">
        <v>81</v>
      </c>
      <c r="B832" s="6" t="s">
        <v>815</v>
      </c>
      <c r="C832" s="9">
        <v>3.4</v>
      </c>
      <c r="D832" s="9" t="s">
        <v>607</v>
      </c>
      <c r="E832" s="6"/>
    </row>
    <row r="833" customHeight="1" spans="1:5">
      <c r="A833" s="6">
        <v>82</v>
      </c>
      <c r="B833" s="6" t="s">
        <v>816</v>
      </c>
      <c r="C833" s="9">
        <v>9.63</v>
      </c>
      <c r="D833" s="9" t="s">
        <v>607</v>
      </c>
      <c r="E833" s="6"/>
    </row>
    <row r="834" customHeight="1" spans="1:5">
      <c r="A834" s="6">
        <v>83</v>
      </c>
      <c r="B834" s="6" t="s">
        <v>817</v>
      </c>
      <c r="C834" s="9">
        <v>7.08</v>
      </c>
      <c r="D834" s="9" t="s">
        <v>607</v>
      </c>
      <c r="E834" s="6"/>
    </row>
    <row r="835" customHeight="1" spans="1:5">
      <c r="A835" s="6">
        <v>84</v>
      </c>
      <c r="B835" s="6" t="s">
        <v>818</v>
      </c>
      <c r="C835" s="9">
        <v>8.49</v>
      </c>
      <c r="D835" s="9" t="s">
        <v>607</v>
      </c>
      <c r="E835" s="6"/>
    </row>
    <row r="836" customHeight="1" spans="1:5">
      <c r="A836" s="6">
        <v>85</v>
      </c>
      <c r="B836" s="6" t="s">
        <v>819</v>
      </c>
      <c r="C836" s="9">
        <v>8.49</v>
      </c>
      <c r="D836" s="9" t="s">
        <v>607</v>
      </c>
      <c r="E836" s="6"/>
    </row>
    <row r="837" customHeight="1" spans="1:5">
      <c r="A837" s="6">
        <v>86</v>
      </c>
      <c r="B837" s="6" t="s">
        <v>820</v>
      </c>
      <c r="C837" s="9">
        <v>6.79</v>
      </c>
      <c r="D837" s="9" t="s">
        <v>607</v>
      </c>
      <c r="E837" s="6"/>
    </row>
    <row r="838" customHeight="1" spans="1:5">
      <c r="A838" s="6">
        <v>87</v>
      </c>
      <c r="B838" s="6" t="s">
        <v>821</v>
      </c>
      <c r="C838" s="9">
        <v>4.09</v>
      </c>
      <c r="D838" s="9" t="s">
        <v>607</v>
      </c>
      <c r="E838" s="6"/>
    </row>
    <row r="839" customHeight="1" spans="1:5">
      <c r="A839" s="6">
        <v>88</v>
      </c>
      <c r="B839" s="6" t="s">
        <v>822</v>
      </c>
      <c r="C839" s="9">
        <v>8.78</v>
      </c>
      <c r="D839" s="9" t="s">
        <v>607</v>
      </c>
      <c r="E839" s="6"/>
    </row>
    <row r="840" customHeight="1" spans="1:5">
      <c r="A840" s="6">
        <v>89</v>
      </c>
      <c r="B840" s="6" t="s">
        <v>823</v>
      </c>
      <c r="C840" s="9">
        <v>7.93</v>
      </c>
      <c r="D840" s="9" t="s">
        <v>607</v>
      </c>
      <c r="E840" s="6"/>
    </row>
    <row r="841" customHeight="1" spans="1:5">
      <c r="A841" s="6">
        <v>90</v>
      </c>
      <c r="B841" s="6" t="s">
        <v>824</v>
      </c>
      <c r="C841" s="9">
        <v>6.24</v>
      </c>
      <c r="D841" s="9" t="s">
        <v>607</v>
      </c>
      <c r="E841" s="6"/>
    </row>
    <row r="842" customHeight="1" spans="1:5">
      <c r="A842" s="6">
        <v>91</v>
      </c>
      <c r="B842" s="6" t="s">
        <v>825</v>
      </c>
      <c r="C842" s="9">
        <v>3.4</v>
      </c>
      <c r="D842" s="9" t="s">
        <v>607</v>
      </c>
      <c r="E842" s="6"/>
    </row>
    <row r="843" customHeight="1" spans="1:5">
      <c r="A843" s="6">
        <v>92</v>
      </c>
      <c r="B843" s="6" t="s">
        <v>826</v>
      </c>
      <c r="C843" s="9">
        <v>8.49</v>
      </c>
      <c r="D843" s="9" t="s">
        <v>607</v>
      </c>
      <c r="E843" s="6"/>
    </row>
    <row r="844" customHeight="1" spans="1:5">
      <c r="A844" s="6">
        <v>93</v>
      </c>
      <c r="B844" s="6" t="s">
        <v>827</v>
      </c>
      <c r="C844" s="9">
        <v>8.78</v>
      </c>
      <c r="D844" s="9" t="s">
        <v>607</v>
      </c>
      <c r="E844" s="6"/>
    </row>
    <row r="845" customHeight="1" spans="1:5">
      <c r="A845" s="6">
        <v>94</v>
      </c>
      <c r="B845" s="6" t="s">
        <v>828</v>
      </c>
      <c r="C845" s="9">
        <v>9.2</v>
      </c>
      <c r="D845" s="9" t="s">
        <v>607</v>
      </c>
      <c r="E845" s="6"/>
    </row>
    <row r="846" customHeight="1" spans="1:5">
      <c r="A846" s="6" t="s">
        <v>829</v>
      </c>
      <c r="B846" s="6" t="s">
        <v>830</v>
      </c>
      <c r="C846" s="9">
        <v>167.04</v>
      </c>
      <c r="D846" s="6"/>
      <c r="E846" s="6"/>
    </row>
    <row r="847" customHeight="1" spans="1:5">
      <c r="A847" s="6">
        <v>95</v>
      </c>
      <c r="B847" s="6" t="s">
        <v>831</v>
      </c>
      <c r="C847" s="9">
        <v>2.5</v>
      </c>
      <c r="D847" s="9" t="s">
        <v>607</v>
      </c>
      <c r="E847" s="6"/>
    </row>
    <row r="848" customHeight="1" spans="1:5">
      <c r="A848" s="6">
        <v>96</v>
      </c>
      <c r="B848" s="6" t="s">
        <v>832</v>
      </c>
      <c r="C848" s="9">
        <v>4</v>
      </c>
      <c r="D848" s="9" t="s">
        <v>607</v>
      </c>
      <c r="E848" s="6"/>
    </row>
    <row r="849" customHeight="1" spans="1:5">
      <c r="A849" s="6">
        <v>97</v>
      </c>
      <c r="B849" s="6" t="s">
        <v>833</v>
      </c>
      <c r="C849" s="9">
        <v>5</v>
      </c>
      <c r="D849" s="9" t="s">
        <v>607</v>
      </c>
      <c r="E849" s="6"/>
    </row>
    <row r="850" customHeight="1" spans="1:5">
      <c r="A850" s="6">
        <v>98</v>
      </c>
      <c r="B850" s="6" t="s">
        <v>834</v>
      </c>
      <c r="C850" s="9">
        <v>1.2</v>
      </c>
      <c r="D850" s="9" t="s">
        <v>607</v>
      </c>
      <c r="E850" s="6"/>
    </row>
    <row r="851" customHeight="1" spans="1:5">
      <c r="A851" s="6"/>
      <c r="B851" s="6" t="s">
        <v>835</v>
      </c>
      <c r="C851" s="9">
        <v>12.7</v>
      </c>
      <c r="D851" s="6"/>
      <c r="E851" s="6"/>
    </row>
    <row r="852" customHeight="1" spans="1:5">
      <c r="A852" s="6">
        <v>99</v>
      </c>
      <c r="B852" s="6" t="s">
        <v>836</v>
      </c>
      <c r="C852" s="9">
        <v>6.05</v>
      </c>
      <c r="D852" s="9" t="s">
        <v>607</v>
      </c>
      <c r="E852" s="6"/>
    </row>
    <row r="853" customHeight="1" spans="1:5">
      <c r="A853" s="6">
        <v>100</v>
      </c>
      <c r="B853" s="6" t="s">
        <v>837</v>
      </c>
      <c r="C853" s="9">
        <v>5.74</v>
      </c>
      <c r="D853" s="9" t="s">
        <v>607</v>
      </c>
      <c r="E853" s="6"/>
    </row>
    <row r="854" customHeight="1" spans="1:5">
      <c r="A854" s="6">
        <v>101</v>
      </c>
      <c r="B854" s="6" t="s">
        <v>838</v>
      </c>
      <c r="C854" s="9">
        <v>10.78</v>
      </c>
      <c r="D854" s="9" t="s">
        <v>607</v>
      </c>
      <c r="E854" s="6"/>
    </row>
    <row r="855" customHeight="1" spans="1:5">
      <c r="A855" s="6">
        <v>102</v>
      </c>
      <c r="B855" s="6" t="s">
        <v>839</v>
      </c>
      <c r="C855" s="9">
        <v>3.08</v>
      </c>
      <c r="D855" s="9" t="s">
        <v>607</v>
      </c>
      <c r="E855" s="6"/>
    </row>
    <row r="856" customHeight="1" spans="1:5">
      <c r="A856" s="6">
        <v>103</v>
      </c>
      <c r="B856" s="6" t="s">
        <v>840</v>
      </c>
      <c r="C856" s="9">
        <v>10.8</v>
      </c>
      <c r="D856" s="9" t="s">
        <v>607</v>
      </c>
      <c r="E856" s="6"/>
    </row>
    <row r="857" customHeight="1" spans="1:5">
      <c r="A857" s="6">
        <v>104</v>
      </c>
      <c r="B857" s="20" t="s">
        <v>841</v>
      </c>
      <c r="C857" s="9">
        <v>7.55</v>
      </c>
      <c r="D857" s="9" t="s">
        <v>607</v>
      </c>
      <c r="E857" s="6"/>
    </row>
    <row r="858" customHeight="1" spans="1:5">
      <c r="A858" s="6">
        <v>105</v>
      </c>
      <c r="B858" s="6" t="s">
        <v>842</v>
      </c>
      <c r="C858" s="9">
        <v>4.79</v>
      </c>
      <c r="D858" s="9" t="s">
        <v>607</v>
      </c>
      <c r="E858" s="6"/>
    </row>
    <row r="859" customHeight="1" spans="1:5">
      <c r="A859" s="6">
        <v>106</v>
      </c>
      <c r="B859" s="6" t="s">
        <v>843</v>
      </c>
      <c r="C859" s="9">
        <v>4.72</v>
      </c>
      <c r="D859" s="9" t="s">
        <v>607</v>
      </c>
      <c r="E859" s="6"/>
    </row>
    <row r="860" customHeight="1" spans="1:5">
      <c r="A860" s="6">
        <v>107</v>
      </c>
      <c r="B860" s="6" t="s">
        <v>844</v>
      </c>
      <c r="C860" s="9">
        <v>12.29</v>
      </c>
      <c r="D860" s="9" t="s">
        <v>607</v>
      </c>
      <c r="E860" s="6"/>
    </row>
    <row r="861" customHeight="1" spans="1:5">
      <c r="A861" s="6">
        <v>108</v>
      </c>
      <c r="B861" s="6" t="s">
        <v>845</v>
      </c>
      <c r="C861" s="9">
        <v>9.84</v>
      </c>
      <c r="D861" s="9" t="s">
        <v>607</v>
      </c>
      <c r="E861" s="6"/>
    </row>
    <row r="862" customHeight="1" spans="1:5">
      <c r="A862" s="6">
        <v>109</v>
      </c>
      <c r="B862" s="6" t="s">
        <v>846</v>
      </c>
      <c r="C862" s="9">
        <v>4.18</v>
      </c>
      <c r="D862" s="9" t="s">
        <v>607</v>
      </c>
      <c r="E862" s="6"/>
    </row>
    <row r="863" customHeight="1" spans="1:5">
      <c r="A863" s="6">
        <v>110</v>
      </c>
      <c r="B863" s="6" t="s">
        <v>847</v>
      </c>
      <c r="C863" s="9">
        <v>8.8</v>
      </c>
      <c r="D863" s="9" t="s">
        <v>607</v>
      </c>
      <c r="E863" s="6"/>
    </row>
    <row r="864" customHeight="1" spans="1:5">
      <c r="A864" s="6">
        <v>111</v>
      </c>
      <c r="B864" s="6" t="s">
        <v>848</v>
      </c>
      <c r="C864" s="9">
        <v>3.89</v>
      </c>
      <c r="D864" s="9" t="s">
        <v>607</v>
      </c>
      <c r="E864" s="6"/>
    </row>
    <row r="865" customHeight="1" spans="1:5">
      <c r="A865" s="6">
        <v>112</v>
      </c>
      <c r="B865" s="6" t="s">
        <v>849</v>
      </c>
      <c r="C865" s="9">
        <v>9.9</v>
      </c>
      <c r="D865" s="9" t="s">
        <v>607</v>
      </c>
      <c r="E865" s="6"/>
    </row>
    <row r="866" customHeight="1" spans="1:5">
      <c r="A866" s="6">
        <v>113</v>
      </c>
      <c r="B866" s="6" t="s">
        <v>850</v>
      </c>
      <c r="C866" s="9">
        <v>4.13</v>
      </c>
      <c r="D866" s="9" t="s">
        <v>607</v>
      </c>
      <c r="E866" s="6"/>
    </row>
    <row r="867" customHeight="1" spans="1:5">
      <c r="A867" s="6">
        <v>114</v>
      </c>
      <c r="B867" s="6" t="s">
        <v>851</v>
      </c>
      <c r="C867" s="9">
        <v>4.08</v>
      </c>
      <c r="D867" s="9" t="s">
        <v>607</v>
      </c>
      <c r="E867" s="6"/>
    </row>
    <row r="868" customHeight="1" spans="1:5">
      <c r="A868" s="6">
        <v>115</v>
      </c>
      <c r="B868" s="6" t="s">
        <v>852</v>
      </c>
      <c r="C868" s="9">
        <v>3.32</v>
      </c>
      <c r="D868" s="9" t="s">
        <v>607</v>
      </c>
      <c r="E868" s="6"/>
    </row>
    <row r="869" customHeight="1" spans="1:5">
      <c r="A869" s="6"/>
      <c r="B869" s="6" t="s">
        <v>853</v>
      </c>
      <c r="C869" s="9">
        <v>113.94</v>
      </c>
      <c r="D869" s="9" t="s">
        <v>607</v>
      </c>
      <c r="E869" s="6"/>
    </row>
    <row r="870" customHeight="1" spans="1:5">
      <c r="A870" s="6">
        <v>116</v>
      </c>
      <c r="B870" s="6" t="s">
        <v>854</v>
      </c>
      <c r="C870" s="9">
        <v>4.25</v>
      </c>
      <c r="D870" s="9" t="s">
        <v>607</v>
      </c>
      <c r="E870" s="6"/>
    </row>
    <row r="871" customHeight="1" spans="1:5">
      <c r="A871" s="6">
        <v>117</v>
      </c>
      <c r="B871" s="6" t="s">
        <v>855</v>
      </c>
      <c r="C871" s="9">
        <v>1.32</v>
      </c>
      <c r="D871" s="9" t="s">
        <v>607</v>
      </c>
      <c r="E871" s="6"/>
    </row>
    <row r="872" customHeight="1" spans="1:5">
      <c r="A872" s="6">
        <v>118</v>
      </c>
      <c r="B872" s="6" t="s">
        <v>856</v>
      </c>
      <c r="C872" s="9">
        <v>1.5</v>
      </c>
      <c r="D872" s="9" t="s">
        <v>607</v>
      </c>
      <c r="E872" s="6"/>
    </row>
    <row r="873" customHeight="1" spans="1:5">
      <c r="A873" s="6">
        <v>119</v>
      </c>
      <c r="B873" s="6" t="s">
        <v>857</v>
      </c>
      <c r="C873" s="9">
        <v>4.69</v>
      </c>
      <c r="D873" s="9" t="s">
        <v>607</v>
      </c>
      <c r="E873" s="6"/>
    </row>
    <row r="874" customHeight="1" spans="1:5">
      <c r="A874" s="6">
        <v>120</v>
      </c>
      <c r="B874" s="6" t="s">
        <v>858</v>
      </c>
      <c r="C874" s="9">
        <v>1.84</v>
      </c>
      <c r="D874" s="9" t="s">
        <v>607</v>
      </c>
      <c r="E874" s="6"/>
    </row>
    <row r="875" customHeight="1" spans="1:5">
      <c r="A875" s="6">
        <v>121</v>
      </c>
      <c r="B875" s="6" t="s">
        <v>859</v>
      </c>
      <c r="C875" s="9">
        <v>2.43</v>
      </c>
      <c r="D875" s="9" t="s">
        <v>607</v>
      </c>
      <c r="E875" s="6"/>
    </row>
    <row r="876" customHeight="1" spans="1:5">
      <c r="A876" s="6">
        <v>122</v>
      </c>
      <c r="B876" s="6" t="s">
        <v>860</v>
      </c>
      <c r="C876" s="9">
        <v>6.74</v>
      </c>
      <c r="D876" s="9" t="s">
        <v>607</v>
      </c>
      <c r="E876" s="6"/>
    </row>
    <row r="877" customHeight="1" spans="1:5">
      <c r="A877" s="6">
        <v>123</v>
      </c>
      <c r="B877" s="6" t="s">
        <v>861</v>
      </c>
      <c r="C877" s="9">
        <v>1.89</v>
      </c>
      <c r="D877" s="9" t="s">
        <v>607</v>
      </c>
      <c r="E877" s="6"/>
    </row>
    <row r="878" customHeight="1" spans="1:5">
      <c r="A878" s="6">
        <v>124</v>
      </c>
      <c r="B878" s="6" t="s">
        <v>862</v>
      </c>
      <c r="C878" s="9">
        <v>3.55</v>
      </c>
      <c r="D878" s="9" t="s">
        <v>607</v>
      </c>
      <c r="E878" s="6"/>
    </row>
    <row r="879" customHeight="1" spans="1:5">
      <c r="A879" s="6">
        <v>125</v>
      </c>
      <c r="B879" s="6" t="s">
        <v>863</v>
      </c>
      <c r="C879" s="9">
        <v>3.69</v>
      </c>
      <c r="D879" s="9" t="s">
        <v>607</v>
      </c>
      <c r="E879" s="6"/>
    </row>
    <row r="880" customHeight="1" spans="1:5">
      <c r="A880" s="6">
        <v>126</v>
      </c>
      <c r="B880" s="6" t="s">
        <v>864</v>
      </c>
      <c r="C880" s="9">
        <v>2.3</v>
      </c>
      <c r="D880" s="9" t="s">
        <v>607</v>
      </c>
      <c r="E880" s="6"/>
    </row>
    <row r="881" customHeight="1" spans="1:5">
      <c r="A881" s="6">
        <v>127</v>
      </c>
      <c r="B881" s="6" t="s">
        <v>865</v>
      </c>
      <c r="C881" s="9">
        <v>1.58</v>
      </c>
      <c r="D881" s="9" t="s">
        <v>607</v>
      </c>
      <c r="E881" s="6"/>
    </row>
    <row r="882" customHeight="1" spans="1:5">
      <c r="A882" s="6">
        <v>128</v>
      </c>
      <c r="B882" s="6" t="s">
        <v>866</v>
      </c>
      <c r="C882" s="9">
        <v>2.1</v>
      </c>
      <c r="D882" s="9" t="s">
        <v>607</v>
      </c>
      <c r="E882" s="6"/>
    </row>
    <row r="883" customHeight="1" spans="1:5">
      <c r="A883" s="6">
        <v>129</v>
      </c>
      <c r="B883" s="6" t="s">
        <v>867</v>
      </c>
      <c r="C883" s="9">
        <v>3.32</v>
      </c>
      <c r="D883" s="9" t="s">
        <v>607</v>
      </c>
      <c r="E883" s="6"/>
    </row>
    <row r="884" customHeight="1" spans="1:5">
      <c r="A884" s="6">
        <v>130</v>
      </c>
      <c r="B884" s="6" t="s">
        <v>868</v>
      </c>
      <c r="C884" s="9">
        <v>3.05</v>
      </c>
      <c r="D884" s="9" t="s">
        <v>607</v>
      </c>
      <c r="E884" s="6"/>
    </row>
    <row r="885" customHeight="1" spans="1:5">
      <c r="A885" s="6">
        <v>131</v>
      </c>
      <c r="B885" s="6" t="s">
        <v>869</v>
      </c>
      <c r="C885" s="9">
        <v>2.61</v>
      </c>
      <c r="D885" s="9" t="s">
        <v>607</v>
      </c>
      <c r="E885" s="6"/>
    </row>
    <row r="886" customHeight="1" spans="1:5">
      <c r="A886" s="6">
        <v>132</v>
      </c>
      <c r="B886" s="6" t="s">
        <v>870</v>
      </c>
      <c r="C886" s="9">
        <v>4.63</v>
      </c>
      <c r="D886" s="9" t="s">
        <v>607</v>
      </c>
      <c r="E886" s="6"/>
    </row>
    <row r="887" customHeight="1" spans="1:5">
      <c r="A887" s="6">
        <v>133</v>
      </c>
      <c r="B887" s="6" t="s">
        <v>871</v>
      </c>
      <c r="C887" s="9">
        <v>0.38</v>
      </c>
      <c r="D887" s="9" t="s">
        <v>607</v>
      </c>
      <c r="E887" s="6"/>
    </row>
    <row r="888" customHeight="1" spans="1:5">
      <c r="A888" s="6">
        <v>134</v>
      </c>
      <c r="B888" s="6" t="s">
        <v>872</v>
      </c>
      <c r="C888" s="9">
        <v>4.23</v>
      </c>
      <c r="D888" s="9" t="s">
        <v>607</v>
      </c>
      <c r="E888" s="6"/>
    </row>
    <row r="889" customHeight="1" spans="1:5">
      <c r="A889" s="6">
        <v>135</v>
      </c>
      <c r="B889" s="6" t="s">
        <v>873</v>
      </c>
      <c r="C889" s="9">
        <v>3.57</v>
      </c>
      <c r="D889" s="9" t="s">
        <v>607</v>
      </c>
      <c r="E889" s="6"/>
    </row>
    <row r="890" customHeight="1" spans="1:5">
      <c r="A890" s="6">
        <v>136</v>
      </c>
      <c r="B890" s="6" t="s">
        <v>874</v>
      </c>
      <c r="C890" s="9">
        <v>2.98</v>
      </c>
      <c r="D890" s="9" t="s">
        <v>607</v>
      </c>
      <c r="E890" s="6"/>
    </row>
    <row r="891" customHeight="1" spans="1:5">
      <c r="A891" s="6">
        <v>137</v>
      </c>
      <c r="B891" s="20" t="s">
        <v>875</v>
      </c>
      <c r="C891" s="9">
        <v>4.22</v>
      </c>
      <c r="D891" s="9" t="s">
        <v>607</v>
      </c>
      <c r="E891" s="6"/>
    </row>
    <row r="892" customHeight="1" spans="1:5">
      <c r="A892" s="6">
        <v>138</v>
      </c>
      <c r="B892" s="6" t="s">
        <v>876</v>
      </c>
      <c r="C892" s="9">
        <v>1.41</v>
      </c>
      <c r="D892" s="9" t="s">
        <v>607</v>
      </c>
      <c r="E892" s="6"/>
    </row>
    <row r="893" customHeight="1" spans="1:5">
      <c r="A893" s="6">
        <v>139</v>
      </c>
      <c r="B893" s="6" t="s">
        <v>877</v>
      </c>
      <c r="C893" s="9">
        <v>2.12</v>
      </c>
      <c r="D893" s="9" t="s">
        <v>607</v>
      </c>
      <c r="E893" s="6"/>
    </row>
    <row r="894" customHeight="1" spans="1:5">
      <c r="A894" s="6">
        <v>140</v>
      </c>
      <c r="B894" s="6" t="s">
        <v>878</v>
      </c>
      <c r="C894" s="9">
        <v>6.3</v>
      </c>
      <c r="D894" s="9" t="s">
        <v>607</v>
      </c>
      <c r="E894" s="6"/>
    </row>
    <row r="895" customHeight="1" spans="1:5">
      <c r="A895" s="6">
        <v>141</v>
      </c>
      <c r="B895" s="6" t="s">
        <v>879</v>
      </c>
      <c r="C895" s="9">
        <v>3.44</v>
      </c>
      <c r="D895" s="9" t="s">
        <v>607</v>
      </c>
      <c r="E895" s="6"/>
    </row>
    <row r="896" customHeight="1" spans="1:5">
      <c r="A896" s="6">
        <v>142</v>
      </c>
      <c r="B896" s="6" t="s">
        <v>880</v>
      </c>
      <c r="C896" s="9">
        <v>5.72</v>
      </c>
      <c r="D896" s="9" t="s">
        <v>607</v>
      </c>
      <c r="E896" s="6"/>
    </row>
    <row r="897" customHeight="1" spans="1:5">
      <c r="A897" s="6">
        <v>143</v>
      </c>
      <c r="B897" s="6" t="s">
        <v>881</v>
      </c>
      <c r="C897" s="9">
        <v>7.38</v>
      </c>
      <c r="D897" s="9" t="s">
        <v>607</v>
      </c>
      <c r="E897" s="6"/>
    </row>
    <row r="898" customHeight="1" spans="1:5">
      <c r="A898" s="6"/>
      <c r="B898" s="6" t="s">
        <v>882</v>
      </c>
      <c r="C898" s="9">
        <v>93.24</v>
      </c>
      <c r="D898" s="9" t="s">
        <v>607</v>
      </c>
      <c r="E898" s="6"/>
    </row>
    <row r="899" customHeight="1" spans="1:5">
      <c r="A899" s="6">
        <v>144</v>
      </c>
      <c r="B899" s="6" t="s">
        <v>883</v>
      </c>
      <c r="C899" s="9">
        <v>7.7</v>
      </c>
      <c r="D899" s="9" t="s">
        <v>607</v>
      </c>
      <c r="E899" s="6"/>
    </row>
    <row r="900" customHeight="1" spans="1:5">
      <c r="A900" s="6">
        <v>145</v>
      </c>
      <c r="B900" s="6" t="s">
        <v>884</v>
      </c>
      <c r="C900" s="9">
        <v>3.1</v>
      </c>
      <c r="D900" s="9" t="s">
        <v>607</v>
      </c>
      <c r="E900" s="6"/>
    </row>
    <row r="901" customHeight="1" spans="1:5">
      <c r="A901" s="6">
        <v>146</v>
      </c>
      <c r="B901" s="6" t="s">
        <v>885</v>
      </c>
      <c r="C901" s="9">
        <v>4.9</v>
      </c>
      <c r="D901" s="9" t="s">
        <v>607</v>
      </c>
      <c r="E901" s="6"/>
    </row>
    <row r="902" customHeight="1" spans="1:5">
      <c r="A902" s="6">
        <v>147</v>
      </c>
      <c r="B902" s="6" t="s">
        <v>886</v>
      </c>
      <c r="C902" s="9">
        <v>3.2</v>
      </c>
      <c r="D902" s="9" t="s">
        <v>607</v>
      </c>
      <c r="E902" s="6"/>
    </row>
    <row r="903" customHeight="1" spans="1:5">
      <c r="A903" s="6">
        <v>148</v>
      </c>
      <c r="B903" s="6" t="s">
        <v>887</v>
      </c>
      <c r="C903" s="9">
        <v>2.47</v>
      </c>
      <c r="D903" s="9" t="s">
        <v>607</v>
      </c>
      <c r="E903" s="6"/>
    </row>
    <row r="904" customHeight="1" spans="1:5">
      <c r="A904" s="6">
        <v>149</v>
      </c>
      <c r="B904" s="6" t="s">
        <v>888</v>
      </c>
      <c r="C904" s="9">
        <v>4.4</v>
      </c>
      <c r="D904" s="9" t="s">
        <v>607</v>
      </c>
      <c r="E904" s="6"/>
    </row>
    <row r="905" customHeight="1" spans="1:5">
      <c r="A905" s="6">
        <v>150</v>
      </c>
      <c r="B905" s="6" t="s">
        <v>889</v>
      </c>
      <c r="C905" s="9">
        <v>1.5</v>
      </c>
      <c r="D905" s="9" t="s">
        <v>607</v>
      </c>
      <c r="E905" s="6"/>
    </row>
    <row r="906" customHeight="1" spans="1:5">
      <c r="A906" s="6">
        <v>151</v>
      </c>
      <c r="B906" s="6" t="s">
        <v>890</v>
      </c>
      <c r="C906" s="9">
        <v>7.9</v>
      </c>
      <c r="D906" s="9" t="s">
        <v>607</v>
      </c>
      <c r="E906" s="6"/>
    </row>
    <row r="907" customHeight="1" spans="1:5">
      <c r="A907" s="6">
        <v>152</v>
      </c>
      <c r="B907" s="6" t="s">
        <v>891</v>
      </c>
      <c r="C907" s="9">
        <v>5.2</v>
      </c>
      <c r="D907" s="9" t="s">
        <v>607</v>
      </c>
      <c r="E907" s="6"/>
    </row>
    <row r="908" customHeight="1" spans="1:5">
      <c r="A908" s="6">
        <v>153</v>
      </c>
      <c r="B908" s="6" t="s">
        <v>892</v>
      </c>
      <c r="C908" s="9">
        <v>3.32</v>
      </c>
      <c r="D908" s="9" t="s">
        <v>607</v>
      </c>
      <c r="E908" s="6"/>
    </row>
    <row r="909" customHeight="1" spans="1:5">
      <c r="A909" s="6">
        <v>154</v>
      </c>
      <c r="B909" s="6" t="s">
        <v>893</v>
      </c>
      <c r="C909" s="9">
        <v>0.5</v>
      </c>
      <c r="D909" s="9" t="s">
        <v>607</v>
      </c>
      <c r="E909" s="6"/>
    </row>
    <row r="910" customHeight="1" spans="1:5">
      <c r="A910" s="6">
        <v>155</v>
      </c>
      <c r="B910" s="6" t="s">
        <v>894</v>
      </c>
      <c r="C910" s="9">
        <v>6.9</v>
      </c>
      <c r="D910" s="9" t="s">
        <v>607</v>
      </c>
      <c r="E910" s="6"/>
    </row>
    <row r="911" customHeight="1" spans="1:5">
      <c r="A911" s="6">
        <v>156</v>
      </c>
      <c r="B911" s="6" t="s">
        <v>895</v>
      </c>
      <c r="C911" s="9">
        <v>10.05</v>
      </c>
      <c r="D911" s="9" t="s">
        <v>607</v>
      </c>
      <c r="E911" s="6"/>
    </row>
    <row r="912" customHeight="1" spans="1:5">
      <c r="A912" s="6">
        <v>157</v>
      </c>
      <c r="B912" s="6" t="s">
        <v>896</v>
      </c>
      <c r="C912" s="9">
        <v>5.65</v>
      </c>
      <c r="D912" s="9" t="s">
        <v>607</v>
      </c>
      <c r="E912" s="6"/>
    </row>
    <row r="913" customHeight="1" spans="1:5">
      <c r="A913" s="6">
        <v>158</v>
      </c>
      <c r="B913" s="6" t="s">
        <v>897</v>
      </c>
      <c r="C913" s="9">
        <v>6.5</v>
      </c>
      <c r="D913" s="9" t="s">
        <v>607</v>
      </c>
      <c r="E913" s="6"/>
    </row>
    <row r="914" customHeight="1" spans="1:5">
      <c r="A914" s="6">
        <v>159</v>
      </c>
      <c r="B914" s="6" t="s">
        <v>898</v>
      </c>
      <c r="C914" s="9">
        <v>2.7</v>
      </c>
      <c r="D914" s="9" t="s">
        <v>607</v>
      </c>
      <c r="E914" s="6"/>
    </row>
    <row r="915" customHeight="1" spans="1:5">
      <c r="A915" s="6"/>
      <c r="B915" s="6" t="s">
        <v>899</v>
      </c>
      <c r="C915" s="9">
        <v>75.99</v>
      </c>
      <c r="D915" s="9" t="s">
        <v>607</v>
      </c>
      <c r="E915" s="6"/>
    </row>
    <row r="916" customHeight="1" spans="1:5">
      <c r="A916" s="6">
        <v>160</v>
      </c>
      <c r="B916" s="6" t="s">
        <v>900</v>
      </c>
      <c r="C916" s="9">
        <v>2.2</v>
      </c>
      <c r="D916" s="9" t="s">
        <v>607</v>
      </c>
      <c r="E916" s="6"/>
    </row>
    <row r="917" customHeight="1" spans="1:5">
      <c r="A917" s="6">
        <v>161</v>
      </c>
      <c r="B917" s="6" t="s">
        <v>901</v>
      </c>
      <c r="C917" s="9">
        <v>1.2</v>
      </c>
      <c r="D917" s="9" t="s">
        <v>607</v>
      </c>
      <c r="E917" s="6"/>
    </row>
    <row r="918" customHeight="1" spans="1:5">
      <c r="A918" s="6">
        <v>162</v>
      </c>
      <c r="B918" s="6" t="s">
        <v>902</v>
      </c>
      <c r="C918" s="9">
        <v>3.4</v>
      </c>
      <c r="D918" s="9" t="s">
        <v>607</v>
      </c>
      <c r="E918" s="6"/>
    </row>
    <row r="919" customHeight="1" spans="1:5">
      <c r="A919" s="6">
        <v>163</v>
      </c>
      <c r="B919" s="20" t="s">
        <v>903</v>
      </c>
      <c r="C919" s="9">
        <v>2.8</v>
      </c>
      <c r="D919" s="9" t="s">
        <v>607</v>
      </c>
      <c r="E919" s="6"/>
    </row>
    <row r="920" customHeight="1" spans="1:5">
      <c r="A920" s="6">
        <v>164</v>
      </c>
      <c r="B920" s="6" t="s">
        <v>904</v>
      </c>
      <c r="C920" s="9">
        <v>14.6</v>
      </c>
      <c r="D920" s="9" t="s">
        <v>607</v>
      </c>
      <c r="E920" s="6"/>
    </row>
    <row r="921" customHeight="1" spans="1:5">
      <c r="A921" s="6">
        <v>165</v>
      </c>
      <c r="B921" s="6" t="s">
        <v>905</v>
      </c>
      <c r="C921" s="9">
        <v>19.8</v>
      </c>
      <c r="D921" s="9" t="s">
        <v>607</v>
      </c>
      <c r="E921" s="6"/>
    </row>
    <row r="922" customHeight="1" spans="1:5">
      <c r="A922" s="6">
        <v>166</v>
      </c>
      <c r="B922" s="6" t="s">
        <v>906</v>
      </c>
      <c r="C922" s="9">
        <v>4.5</v>
      </c>
      <c r="D922" s="9" t="s">
        <v>607</v>
      </c>
      <c r="E922" s="6"/>
    </row>
    <row r="923" customHeight="1" spans="1:5">
      <c r="A923" s="6">
        <v>167</v>
      </c>
      <c r="B923" s="6" t="s">
        <v>907</v>
      </c>
      <c r="C923" s="9">
        <v>2.2</v>
      </c>
      <c r="D923" s="9" t="s">
        <v>607</v>
      </c>
      <c r="E923" s="6"/>
    </row>
    <row r="924" customHeight="1" spans="1:5">
      <c r="A924" s="6">
        <v>168</v>
      </c>
      <c r="B924" s="6" t="s">
        <v>908</v>
      </c>
      <c r="C924" s="9">
        <v>3.75</v>
      </c>
      <c r="D924" s="9" t="s">
        <v>607</v>
      </c>
      <c r="E924" s="6"/>
    </row>
    <row r="925" customHeight="1" spans="1:5">
      <c r="A925" s="6">
        <v>169</v>
      </c>
      <c r="B925" s="10" t="s">
        <v>909</v>
      </c>
      <c r="C925" s="13">
        <v>2.3</v>
      </c>
      <c r="D925" s="9" t="s">
        <v>607</v>
      </c>
      <c r="E925" s="10"/>
    </row>
    <row r="926" customHeight="1" spans="1:5">
      <c r="A926" s="6">
        <v>170</v>
      </c>
      <c r="B926" s="6" t="s">
        <v>910</v>
      </c>
      <c r="C926" s="9">
        <v>2.3</v>
      </c>
      <c r="D926" s="9" t="s">
        <v>607</v>
      </c>
      <c r="E926" s="6"/>
    </row>
    <row r="927" customHeight="1" spans="1:5">
      <c r="A927" s="6"/>
      <c r="B927" s="6" t="s">
        <v>911</v>
      </c>
      <c r="C927" s="9">
        <v>59.05</v>
      </c>
      <c r="D927" s="9" t="s">
        <v>607</v>
      </c>
      <c r="E927" s="6"/>
    </row>
    <row r="928" customHeight="1" spans="1:5">
      <c r="A928" s="6">
        <v>171</v>
      </c>
      <c r="B928" s="6" t="s">
        <v>912</v>
      </c>
      <c r="C928" s="9">
        <v>6.5</v>
      </c>
      <c r="D928" s="9" t="s">
        <v>607</v>
      </c>
      <c r="E928" s="6"/>
    </row>
    <row r="929" customHeight="1" spans="1:5">
      <c r="A929" s="6">
        <v>172</v>
      </c>
      <c r="B929" s="6" t="s">
        <v>913</v>
      </c>
      <c r="C929" s="9">
        <v>4</v>
      </c>
      <c r="D929" s="9" t="s">
        <v>607</v>
      </c>
      <c r="E929" s="6"/>
    </row>
    <row r="930" customHeight="1" spans="1:5">
      <c r="A930" s="6">
        <v>173</v>
      </c>
      <c r="B930" s="6" t="s">
        <v>914</v>
      </c>
      <c r="C930" s="9">
        <v>2.3</v>
      </c>
      <c r="D930" s="9" t="s">
        <v>607</v>
      </c>
      <c r="E930" s="6"/>
    </row>
    <row r="931" customHeight="1" spans="1:5">
      <c r="A931" s="6">
        <v>174</v>
      </c>
      <c r="B931" s="6" t="s">
        <v>915</v>
      </c>
      <c r="C931" s="9">
        <v>0.6</v>
      </c>
      <c r="D931" s="9" t="s">
        <v>607</v>
      </c>
      <c r="E931" s="6"/>
    </row>
    <row r="932" customHeight="1" spans="1:5">
      <c r="A932" s="6">
        <v>175</v>
      </c>
      <c r="B932" s="6" t="s">
        <v>916</v>
      </c>
      <c r="C932" s="9">
        <v>1.1</v>
      </c>
      <c r="D932" s="9" t="s">
        <v>607</v>
      </c>
      <c r="E932" s="6"/>
    </row>
    <row r="933" customHeight="1" spans="1:5">
      <c r="A933" s="6">
        <v>176</v>
      </c>
      <c r="B933" s="6" t="s">
        <v>917</v>
      </c>
      <c r="C933" s="9">
        <v>1.1</v>
      </c>
      <c r="D933" s="9" t="s">
        <v>607</v>
      </c>
      <c r="E933" s="6"/>
    </row>
    <row r="934" customHeight="1" spans="1:5">
      <c r="A934" s="6">
        <v>177</v>
      </c>
      <c r="B934" s="6" t="s">
        <v>918</v>
      </c>
      <c r="C934" s="9">
        <v>0.5</v>
      </c>
      <c r="D934" s="9" t="s">
        <v>607</v>
      </c>
      <c r="E934" s="6"/>
    </row>
    <row r="935" customHeight="1" spans="1:5">
      <c r="A935" s="6">
        <v>178</v>
      </c>
      <c r="B935" s="6" t="s">
        <v>919</v>
      </c>
      <c r="C935" s="9">
        <v>2.5</v>
      </c>
      <c r="D935" s="9" t="s">
        <v>607</v>
      </c>
      <c r="E935" s="6"/>
    </row>
    <row r="936" customHeight="1" spans="1:5">
      <c r="A936" s="6">
        <v>179</v>
      </c>
      <c r="B936" s="6" t="s">
        <v>920</v>
      </c>
      <c r="C936" s="9">
        <v>2.2</v>
      </c>
      <c r="D936" s="9" t="s">
        <v>607</v>
      </c>
      <c r="E936" s="6"/>
    </row>
    <row r="937" customHeight="1" spans="1:5">
      <c r="A937" s="6">
        <v>180</v>
      </c>
      <c r="B937" s="6" t="s">
        <v>921</v>
      </c>
      <c r="C937" s="9">
        <v>2.7</v>
      </c>
      <c r="D937" s="9" t="s">
        <v>607</v>
      </c>
      <c r="E937" s="6"/>
    </row>
    <row r="938" customHeight="1" spans="1:5">
      <c r="A938" s="6">
        <v>181</v>
      </c>
      <c r="B938" s="21" t="s">
        <v>922</v>
      </c>
      <c r="C938" s="22">
        <v>0.5</v>
      </c>
      <c r="D938" s="9" t="s">
        <v>607</v>
      </c>
      <c r="E938" s="10" t="s">
        <v>923</v>
      </c>
    </row>
    <row r="939" customHeight="1" spans="1:5">
      <c r="A939" s="6">
        <v>182</v>
      </c>
      <c r="B939" s="6" t="s">
        <v>924</v>
      </c>
      <c r="C939" s="9">
        <v>3.1</v>
      </c>
      <c r="D939" s="9" t="s">
        <v>607</v>
      </c>
      <c r="E939" s="6"/>
    </row>
    <row r="940" customHeight="1" spans="1:5">
      <c r="A940" s="6">
        <v>183</v>
      </c>
      <c r="B940" s="6" t="s">
        <v>925</v>
      </c>
      <c r="C940" s="9">
        <v>3.4</v>
      </c>
      <c r="D940" s="9" t="s">
        <v>607</v>
      </c>
      <c r="E940" s="6"/>
    </row>
    <row r="941" customHeight="1" spans="1:5">
      <c r="A941" s="6">
        <v>184</v>
      </c>
      <c r="B941" s="6" t="s">
        <v>926</v>
      </c>
      <c r="C941" s="9">
        <v>1</v>
      </c>
      <c r="D941" s="9" t="s">
        <v>607</v>
      </c>
      <c r="E941" s="6"/>
    </row>
    <row r="942" customHeight="1" spans="1:5">
      <c r="A942" s="6">
        <v>185</v>
      </c>
      <c r="B942" s="6" t="s">
        <v>927</v>
      </c>
      <c r="C942" s="9">
        <v>0.9</v>
      </c>
      <c r="D942" s="9" t="s">
        <v>607</v>
      </c>
      <c r="E942" s="6"/>
    </row>
    <row r="943" customHeight="1" spans="1:5">
      <c r="A943" s="6">
        <v>186</v>
      </c>
      <c r="B943" s="6" t="s">
        <v>928</v>
      </c>
      <c r="C943" s="9">
        <v>1</v>
      </c>
      <c r="D943" s="9" t="s">
        <v>607</v>
      </c>
      <c r="E943" s="6"/>
    </row>
    <row r="944" customHeight="1" spans="1:5">
      <c r="A944" s="6">
        <v>187</v>
      </c>
      <c r="B944" s="6" t="s">
        <v>929</v>
      </c>
      <c r="C944" s="9">
        <v>1.8</v>
      </c>
      <c r="D944" s="9" t="s">
        <v>607</v>
      </c>
      <c r="E944" s="6"/>
    </row>
    <row r="945" customHeight="1" spans="1:5">
      <c r="A945" s="6">
        <v>188</v>
      </c>
      <c r="B945" s="6" t="s">
        <v>930</v>
      </c>
      <c r="C945" s="9">
        <v>1.1</v>
      </c>
      <c r="D945" s="9" t="s">
        <v>607</v>
      </c>
      <c r="E945" s="6"/>
    </row>
    <row r="946" customHeight="1" spans="1:5">
      <c r="A946" s="6"/>
      <c r="B946" s="6" t="s">
        <v>931</v>
      </c>
      <c r="C946" s="13">
        <v>36.3</v>
      </c>
      <c r="D946" s="9" t="s">
        <v>607</v>
      </c>
      <c r="E946" s="6"/>
    </row>
    <row r="947" customHeight="1" spans="1:5">
      <c r="A947" s="6">
        <v>189</v>
      </c>
      <c r="B947" s="6" t="s">
        <v>932</v>
      </c>
      <c r="C947" s="9">
        <v>3.43</v>
      </c>
      <c r="D947" s="9" t="s">
        <v>607</v>
      </c>
      <c r="E947" s="6"/>
    </row>
    <row r="948" customHeight="1" spans="1:5">
      <c r="A948" s="6">
        <v>190</v>
      </c>
      <c r="B948" s="6" t="s">
        <v>933</v>
      </c>
      <c r="C948" s="9">
        <v>6.31</v>
      </c>
      <c r="D948" s="9" t="s">
        <v>607</v>
      </c>
      <c r="E948" s="6"/>
    </row>
    <row r="949" customHeight="1" spans="1:5">
      <c r="A949" s="6">
        <v>191</v>
      </c>
      <c r="B949" s="6" t="s">
        <v>934</v>
      </c>
      <c r="C949" s="9">
        <v>5.21</v>
      </c>
      <c r="D949" s="9" t="s">
        <v>607</v>
      </c>
      <c r="E949" s="6"/>
    </row>
    <row r="950" customHeight="1" spans="1:5">
      <c r="A950" s="6">
        <v>192</v>
      </c>
      <c r="B950" s="6" t="s">
        <v>935</v>
      </c>
      <c r="C950" s="9">
        <v>2.1</v>
      </c>
      <c r="D950" s="9" t="s">
        <v>607</v>
      </c>
      <c r="E950" s="6"/>
    </row>
    <row r="951" customHeight="1" spans="1:5">
      <c r="A951" s="6">
        <v>193</v>
      </c>
      <c r="B951" s="6" t="s">
        <v>936</v>
      </c>
      <c r="C951" s="9">
        <v>2.67</v>
      </c>
      <c r="D951" s="9" t="s">
        <v>607</v>
      </c>
      <c r="E951" s="6"/>
    </row>
    <row r="952" customHeight="1" spans="1:5">
      <c r="A952" s="6">
        <v>194</v>
      </c>
      <c r="B952" s="6" t="s">
        <v>937</v>
      </c>
      <c r="C952" s="9">
        <v>3.45</v>
      </c>
      <c r="D952" s="9" t="s">
        <v>607</v>
      </c>
      <c r="E952" s="6"/>
    </row>
    <row r="953" customHeight="1" spans="1:5">
      <c r="A953" s="6">
        <v>195</v>
      </c>
      <c r="B953" s="6" t="s">
        <v>938</v>
      </c>
      <c r="C953" s="9">
        <v>3.4</v>
      </c>
      <c r="D953" s="9" t="s">
        <v>607</v>
      </c>
      <c r="E953" s="6"/>
    </row>
    <row r="954" customHeight="1" spans="1:5">
      <c r="A954" s="6">
        <v>196</v>
      </c>
      <c r="B954" s="6" t="s">
        <v>939</v>
      </c>
      <c r="C954" s="9">
        <v>2.79</v>
      </c>
      <c r="D954" s="9" t="s">
        <v>607</v>
      </c>
      <c r="E954" s="6"/>
    </row>
    <row r="955" customHeight="1" spans="1:5">
      <c r="A955" s="6">
        <v>197</v>
      </c>
      <c r="B955" s="6" t="s">
        <v>940</v>
      </c>
      <c r="C955" s="9">
        <v>2.1</v>
      </c>
      <c r="D955" s="9" t="s">
        <v>607</v>
      </c>
      <c r="E955" s="6"/>
    </row>
    <row r="956" customHeight="1" spans="1:5">
      <c r="A956" s="6">
        <v>198</v>
      </c>
      <c r="B956" s="6" t="s">
        <v>941</v>
      </c>
      <c r="C956" s="9">
        <v>4.7</v>
      </c>
      <c r="D956" s="9" t="s">
        <v>607</v>
      </c>
      <c r="E956" s="6"/>
    </row>
    <row r="957" customHeight="1" spans="1:5">
      <c r="A957" s="6">
        <v>199</v>
      </c>
      <c r="B957" s="6" t="s">
        <v>942</v>
      </c>
      <c r="C957" s="9">
        <v>3.06</v>
      </c>
      <c r="D957" s="9" t="s">
        <v>607</v>
      </c>
      <c r="E957" s="6"/>
    </row>
    <row r="958" customHeight="1" spans="1:5">
      <c r="A958" s="6">
        <v>200</v>
      </c>
      <c r="B958" s="6" t="s">
        <v>943</v>
      </c>
      <c r="C958" s="9">
        <v>4.19</v>
      </c>
      <c r="D958" s="9" t="s">
        <v>607</v>
      </c>
      <c r="E958" s="6"/>
    </row>
    <row r="959" customHeight="1" spans="1:5">
      <c r="A959" s="6">
        <v>201</v>
      </c>
      <c r="B959" s="6" t="s">
        <v>944</v>
      </c>
      <c r="C959" s="9">
        <v>4.7</v>
      </c>
      <c r="D959" s="9" t="s">
        <v>607</v>
      </c>
      <c r="E959" s="6"/>
    </row>
    <row r="960" customHeight="1" spans="1:5">
      <c r="A960" s="6">
        <v>202</v>
      </c>
      <c r="B960" s="6" t="s">
        <v>945</v>
      </c>
      <c r="C960" s="9">
        <v>1.7</v>
      </c>
      <c r="D960" s="9" t="s">
        <v>607</v>
      </c>
      <c r="E960" s="6"/>
    </row>
    <row r="961" customHeight="1" spans="1:5">
      <c r="A961" s="6"/>
      <c r="B961" s="6" t="s">
        <v>946</v>
      </c>
      <c r="C961" s="9">
        <v>49.81</v>
      </c>
      <c r="D961" s="9" t="s">
        <v>607</v>
      </c>
      <c r="E961" s="6"/>
    </row>
    <row r="962" customHeight="1" spans="1:5">
      <c r="A962" s="6">
        <v>203</v>
      </c>
      <c r="B962" s="6" t="s">
        <v>947</v>
      </c>
      <c r="C962" s="9">
        <v>6.5</v>
      </c>
      <c r="D962" s="9" t="s">
        <v>607</v>
      </c>
      <c r="E962" s="6"/>
    </row>
    <row r="963" customHeight="1" spans="1:5">
      <c r="A963" s="6">
        <v>204</v>
      </c>
      <c r="B963" s="6" t="s">
        <v>948</v>
      </c>
      <c r="C963" s="9">
        <v>4.3</v>
      </c>
      <c r="D963" s="9" t="s">
        <v>607</v>
      </c>
      <c r="E963" s="6"/>
    </row>
    <row r="964" customHeight="1" spans="1:5">
      <c r="A964" s="6">
        <v>205</v>
      </c>
      <c r="B964" s="6" t="s">
        <v>949</v>
      </c>
      <c r="C964" s="9">
        <v>4.4</v>
      </c>
      <c r="D964" s="9" t="s">
        <v>607</v>
      </c>
      <c r="E964" s="6"/>
    </row>
    <row r="965" customHeight="1" spans="1:5">
      <c r="A965" s="6">
        <v>206</v>
      </c>
      <c r="B965" s="6" t="s">
        <v>950</v>
      </c>
      <c r="C965" s="9">
        <v>4.5</v>
      </c>
      <c r="D965" s="9" t="s">
        <v>607</v>
      </c>
      <c r="E965" s="6"/>
    </row>
    <row r="966" customHeight="1" spans="1:5">
      <c r="A966" s="6">
        <v>207</v>
      </c>
      <c r="B966" s="6" t="s">
        <v>951</v>
      </c>
      <c r="C966" s="9">
        <v>3</v>
      </c>
      <c r="D966" s="9" t="s">
        <v>607</v>
      </c>
      <c r="E966" s="6"/>
    </row>
    <row r="967" customHeight="1" spans="1:5">
      <c r="A967" s="6">
        <v>208</v>
      </c>
      <c r="B967" s="6" t="s">
        <v>952</v>
      </c>
      <c r="C967" s="9">
        <v>4.2</v>
      </c>
      <c r="D967" s="9" t="s">
        <v>607</v>
      </c>
      <c r="E967" s="6"/>
    </row>
    <row r="968" customHeight="1" spans="1:5">
      <c r="A968" s="6">
        <v>209</v>
      </c>
      <c r="B968" s="6" t="s">
        <v>953</v>
      </c>
      <c r="C968" s="9">
        <v>2.7</v>
      </c>
      <c r="D968" s="9" t="s">
        <v>607</v>
      </c>
      <c r="E968" s="6"/>
    </row>
    <row r="969" customHeight="1" spans="1:5">
      <c r="A969" s="6"/>
      <c r="B969" s="6" t="s">
        <v>954</v>
      </c>
      <c r="C969" s="9">
        <v>29.6</v>
      </c>
      <c r="D969" s="9" t="s">
        <v>607</v>
      </c>
      <c r="E969" s="6"/>
    </row>
    <row r="970" customHeight="1" spans="1:5">
      <c r="A970" s="6">
        <v>210</v>
      </c>
      <c r="B970" s="6" t="s">
        <v>955</v>
      </c>
      <c r="C970" s="9">
        <v>2.7</v>
      </c>
      <c r="D970" s="9" t="s">
        <v>607</v>
      </c>
      <c r="E970" s="6"/>
    </row>
    <row r="971" customHeight="1" spans="1:5">
      <c r="A971" s="6">
        <v>211</v>
      </c>
      <c r="B971" s="6" t="s">
        <v>956</v>
      </c>
      <c r="C971" s="9">
        <v>4.11</v>
      </c>
      <c r="D971" s="9" t="s">
        <v>607</v>
      </c>
      <c r="E971" s="6"/>
    </row>
    <row r="972" customHeight="1" spans="1:5">
      <c r="A972" s="6">
        <v>212</v>
      </c>
      <c r="B972" s="6" t="s">
        <v>957</v>
      </c>
      <c r="C972" s="9">
        <v>3.7</v>
      </c>
      <c r="D972" s="9" t="s">
        <v>607</v>
      </c>
      <c r="E972" s="6"/>
    </row>
    <row r="973" customHeight="1" spans="1:5">
      <c r="A973" s="6">
        <v>213</v>
      </c>
      <c r="B973" s="6" t="s">
        <v>958</v>
      </c>
      <c r="C973" s="9">
        <v>4.38</v>
      </c>
      <c r="D973" s="9" t="s">
        <v>607</v>
      </c>
      <c r="E973" s="6"/>
    </row>
    <row r="974" customHeight="1" spans="1:5">
      <c r="A974" s="6">
        <v>214</v>
      </c>
      <c r="B974" s="6" t="s">
        <v>959</v>
      </c>
      <c r="C974" s="9">
        <v>2.2</v>
      </c>
      <c r="D974" s="9" t="s">
        <v>607</v>
      </c>
      <c r="E974" s="6"/>
    </row>
    <row r="975" customHeight="1" spans="1:5">
      <c r="A975" s="6">
        <v>215</v>
      </c>
      <c r="B975" s="6" t="s">
        <v>960</v>
      </c>
      <c r="C975" s="9">
        <v>5.19</v>
      </c>
      <c r="D975" s="9" t="s">
        <v>607</v>
      </c>
      <c r="E975" s="6"/>
    </row>
    <row r="976" customHeight="1" spans="1:5">
      <c r="A976" s="6">
        <v>216</v>
      </c>
      <c r="B976" s="6" t="s">
        <v>961</v>
      </c>
      <c r="C976" s="9">
        <v>3.3</v>
      </c>
      <c r="D976" s="9" t="s">
        <v>607</v>
      </c>
      <c r="E976" s="6"/>
    </row>
    <row r="977" customHeight="1" spans="1:5">
      <c r="A977" s="6">
        <v>217</v>
      </c>
      <c r="B977" s="6" t="s">
        <v>962</v>
      </c>
      <c r="C977" s="9">
        <v>11.06</v>
      </c>
      <c r="D977" s="9" t="s">
        <v>607</v>
      </c>
      <c r="E977" s="6"/>
    </row>
    <row r="978" customHeight="1" spans="1:5">
      <c r="A978" s="6">
        <v>218</v>
      </c>
      <c r="B978" s="6" t="s">
        <v>963</v>
      </c>
      <c r="C978" s="9">
        <v>1.8</v>
      </c>
      <c r="D978" s="9" t="s">
        <v>607</v>
      </c>
      <c r="E978" s="6"/>
    </row>
    <row r="979" customHeight="1" spans="1:5">
      <c r="A979" s="6">
        <v>219</v>
      </c>
      <c r="B979" s="6" t="s">
        <v>964</v>
      </c>
      <c r="C979" s="9">
        <v>7.05</v>
      </c>
      <c r="D979" s="9" t="s">
        <v>607</v>
      </c>
      <c r="E979" s="6"/>
    </row>
    <row r="980" customHeight="1" spans="1:5">
      <c r="A980" s="6">
        <v>220</v>
      </c>
      <c r="B980" s="6" t="s">
        <v>965</v>
      </c>
      <c r="C980" s="9">
        <v>7</v>
      </c>
      <c r="D980" s="9" t="s">
        <v>607</v>
      </c>
      <c r="E980" s="6"/>
    </row>
    <row r="981" customHeight="1" spans="1:5">
      <c r="A981" s="6">
        <v>221</v>
      </c>
      <c r="B981" s="6" t="s">
        <v>966</v>
      </c>
      <c r="C981" s="9">
        <v>8.05</v>
      </c>
      <c r="D981" s="9" t="s">
        <v>607</v>
      </c>
      <c r="E981" s="6"/>
    </row>
    <row r="982" customHeight="1" spans="1:5">
      <c r="A982" s="6">
        <v>222</v>
      </c>
      <c r="B982" s="6" t="s">
        <v>967</v>
      </c>
      <c r="C982" s="9">
        <v>7.39</v>
      </c>
      <c r="D982" s="9" t="s">
        <v>607</v>
      </c>
      <c r="E982" s="6"/>
    </row>
    <row r="983" customHeight="1" spans="1:5">
      <c r="A983" s="6">
        <v>223</v>
      </c>
      <c r="B983" s="6" t="s">
        <v>968</v>
      </c>
      <c r="C983" s="9">
        <v>2.07</v>
      </c>
      <c r="D983" s="9" t="s">
        <v>607</v>
      </c>
      <c r="E983" s="6"/>
    </row>
    <row r="984" customHeight="1" spans="1:5">
      <c r="A984" s="6">
        <v>224</v>
      </c>
      <c r="B984" s="6" t="s">
        <v>969</v>
      </c>
      <c r="C984" s="9">
        <v>10.11</v>
      </c>
      <c r="D984" s="9" t="s">
        <v>607</v>
      </c>
      <c r="E984" s="6"/>
    </row>
    <row r="985" customHeight="1" spans="1:5">
      <c r="A985" s="6">
        <v>225</v>
      </c>
      <c r="B985" s="6" t="s">
        <v>970</v>
      </c>
      <c r="C985" s="9">
        <v>6.8</v>
      </c>
      <c r="D985" s="9" t="s">
        <v>607</v>
      </c>
      <c r="E985" s="6"/>
    </row>
    <row r="986" customHeight="1" spans="1:5">
      <c r="A986" s="6">
        <v>226</v>
      </c>
      <c r="B986" s="6" t="s">
        <v>971</v>
      </c>
      <c r="C986" s="9">
        <v>0.5</v>
      </c>
      <c r="D986" s="9" t="s">
        <v>607</v>
      </c>
      <c r="E986" s="6"/>
    </row>
    <row r="987" customHeight="1" spans="1:5">
      <c r="A987" s="6">
        <v>227</v>
      </c>
      <c r="B987" s="6" t="s">
        <v>972</v>
      </c>
      <c r="C987" s="9">
        <v>0.7</v>
      </c>
      <c r="D987" s="9" t="s">
        <v>607</v>
      </c>
      <c r="E987" s="6"/>
    </row>
    <row r="988" customHeight="1" spans="1:5">
      <c r="A988" s="6"/>
      <c r="B988" s="6" t="s">
        <v>973</v>
      </c>
      <c r="C988" s="9">
        <v>88.11</v>
      </c>
      <c r="D988" s="9" t="s">
        <v>607</v>
      </c>
      <c r="E988" s="6"/>
    </row>
    <row r="989" s="1" customFormat="1" customHeight="1" spans="1:5">
      <c r="A989" s="23">
        <v>228</v>
      </c>
      <c r="B989" s="10" t="s">
        <v>974</v>
      </c>
      <c r="C989" s="13">
        <v>4.85</v>
      </c>
      <c r="D989" s="9" t="s">
        <v>607</v>
      </c>
      <c r="E989" s="10" t="s">
        <v>975</v>
      </c>
    </row>
    <row r="990" customHeight="1" spans="1:5">
      <c r="A990" s="23">
        <v>229</v>
      </c>
      <c r="B990" s="6" t="s">
        <v>976</v>
      </c>
      <c r="C990" s="9">
        <v>7.51</v>
      </c>
      <c r="D990" s="9" t="s">
        <v>607</v>
      </c>
      <c r="E990" s="6"/>
    </row>
    <row r="991" customHeight="1" spans="1:5">
      <c r="A991" s="23">
        <v>230</v>
      </c>
      <c r="B991" s="6" t="s">
        <v>977</v>
      </c>
      <c r="C991" s="9">
        <v>3.86</v>
      </c>
      <c r="D991" s="9" t="s">
        <v>607</v>
      </c>
      <c r="E991" s="6"/>
    </row>
    <row r="992" customHeight="1" spans="1:5">
      <c r="A992" s="23">
        <v>231</v>
      </c>
      <c r="B992" s="6" t="s">
        <v>978</v>
      </c>
      <c r="C992" s="9">
        <v>5.72</v>
      </c>
      <c r="D992" s="9" t="s">
        <v>607</v>
      </c>
      <c r="E992" s="6"/>
    </row>
    <row r="993" customHeight="1" spans="1:5">
      <c r="A993" s="23">
        <v>232</v>
      </c>
      <c r="B993" s="6" t="s">
        <v>979</v>
      </c>
      <c r="C993" s="9">
        <v>8.73</v>
      </c>
      <c r="D993" s="9" t="s">
        <v>607</v>
      </c>
      <c r="E993" s="6"/>
    </row>
    <row r="994" customHeight="1" spans="1:5">
      <c r="A994" s="23">
        <v>233</v>
      </c>
      <c r="B994" s="6" t="s">
        <v>980</v>
      </c>
      <c r="C994" s="9">
        <v>1.25</v>
      </c>
      <c r="D994" s="9" t="s">
        <v>607</v>
      </c>
      <c r="E994" s="6"/>
    </row>
    <row r="995" customHeight="1" spans="1:5">
      <c r="A995" s="23">
        <v>234</v>
      </c>
      <c r="B995" s="6" t="s">
        <v>981</v>
      </c>
      <c r="C995" s="9">
        <v>0.6</v>
      </c>
      <c r="D995" s="9" t="s">
        <v>607</v>
      </c>
      <c r="E995" s="6"/>
    </row>
    <row r="996" customHeight="1" spans="1:5">
      <c r="A996" s="23">
        <v>235</v>
      </c>
      <c r="B996" s="6" t="s">
        <v>982</v>
      </c>
      <c r="C996" s="9">
        <v>4.57</v>
      </c>
      <c r="D996" s="9" t="s">
        <v>607</v>
      </c>
      <c r="E996" s="6"/>
    </row>
    <row r="997" customHeight="1" spans="1:5">
      <c r="A997" s="23">
        <v>236</v>
      </c>
      <c r="B997" s="6" t="s">
        <v>983</v>
      </c>
      <c r="C997" s="9">
        <v>2.8</v>
      </c>
      <c r="D997" s="9" t="s">
        <v>607</v>
      </c>
      <c r="E997" s="6"/>
    </row>
    <row r="998" s="1" customFormat="1" customHeight="1" spans="1:5">
      <c r="A998" s="10">
        <v>237</v>
      </c>
      <c r="B998" s="10" t="s">
        <v>984</v>
      </c>
      <c r="C998" s="13">
        <v>3.68</v>
      </c>
      <c r="D998" s="9" t="s">
        <v>607</v>
      </c>
      <c r="E998" s="10" t="s">
        <v>923</v>
      </c>
    </row>
    <row r="999" customHeight="1" spans="1:5">
      <c r="A999" s="23">
        <v>238</v>
      </c>
      <c r="B999" s="6" t="s">
        <v>985</v>
      </c>
      <c r="C999" s="9">
        <v>2.8</v>
      </c>
      <c r="D999" s="9" t="s">
        <v>607</v>
      </c>
      <c r="E999" s="6"/>
    </row>
    <row r="1000" customHeight="1" spans="1:5">
      <c r="A1000" s="6"/>
      <c r="B1000" s="6" t="s">
        <v>986</v>
      </c>
      <c r="C1000" s="13">
        <v>46.37</v>
      </c>
      <c r="D1000" s="9" t="s">
        <v>607</v>
      </c>
      <c r="E1000" s="6"/>
    </row>
    <row r="1001" customHeight="1" spans="1:5">
      <c r="A1001" s="6">
        <v>239</v>
      </c>
      <c r="B1001" s="6" t="s">
        <v>987</v>
      </c>
      <c r="C1001" s="9">
        <v>4.13</v>
      </c>
      <c r="D1001" s="9" t="s">
        <v>607</v>
      </c>
      <c r="E1001" s="6"/>
    </row>
    <row r="1002" customHeight="1" spans="1:5">
      <c r="A1002" s="6">
        <v>240</v>
      </c>
      <c r="B1002" s="6" t="s">
        <v>988</v>
      </c>
      <c r="C1002" s="9">
        <v>1.27</v>
      </c>
      <c r="D1002" s="9" t="s">
        <v>607</v>
      </c>
      <c r="E1002" s="6"/>
    </row>
    <row r="1003" customHeight="1" spans="1:5">
      <c r="A1003" s="6">
        <v>241</v>
      </c>
      <c r="B1003" s="6" t="s">
        <v>989</v>
      </c>
      <c r="C1003" s="9">
        <v>0.62</v>
      </c>
      <c r="D1003" s="9" t="s">
        <v>607</v>
      </c>
      <c r="E1003" s="6"/>
    </row>
    <row r="1004" customHeight="1" spans="1:5">
      <c r="A1004" s="6">
        <v>242</v>
      </c>
      <c r="B1004" s="6" t="s">
        <v>990</v>
      </c>
      <c r="C1004" s="9">
        <v>0.53</v>
      </c>
      <c r="D1004" s="9" t="s">
        <v>607</v>
      </c>
      <c r="E1004" s="6"/>
    </row>
    <row r="1005" customHeight="1" spans="1:5">
      <c r="A1005" s="6">
        <v>243</v>
      </c>
      <c r="B1005" s="6" t="s">
        <v>991</v>
      </c>
      <c r="C1005" s="9">
        <v>1.65</v>
      </c>
      <c r="D1005" s="9" t="s">
        <v>607</v>
      </c>
      <c r="E1005" s="6"/>
    </row>
    <row r="1006" customHeight="1" spans="1:5">
      <c r="A1006" s="6">
        <v>244</v>
      </c>
      <c r="B1006" s="6" t="s">
        <v>992</v>
      </c>
      <c r="C1006" s="9">
        <v>0.76</v>
      </c>
      <c r="D1006" s="9" t="s">
        <v>607</v>
      </c>
      <c r="E1006" s="6"/>
    </row>
    <row r="1007" customHeight="1" spans="1:5">
      <c r="A1007" s="6">
        <v>245</v>
      </c>
      <c r="B1007" s="6" t="s">
        <v>993</v>
      </c>
      <c r="C1007" s="9">
        <v>1.26</v>
      </c>
      <c r="D1007" s="9" t="s">
        <v>607</v>
      </c>
      <c r="E1007" s="6"/>
    </row>
    <row r="1008" customHeight="1" spans="1:5">
      <c r="A1008" s="6">
        <v>246</v>
      </c>
      <c r="B1008" s="6" t="s">
        <v>994</v>
      </c>
      <c r="C1008" s="9">
        <v>3.86</v>
      </c>
      <c r="D1008" s="9" t="s">
        <v>607</v>
      </c>
      <c r="E1008" s="6"/>
    </row>
    <row r="1009" customHeight="1" spans="1:5">
      <c r="A1009" s="6"/>
      <c r="B1009" s="6" t="s">
        <v>995</v>
      </c>
      <c r="C1009" s="9">
        <v>14.08</v>
      </c>
      <c r="D1009" s="9" t="s">
        <v>607</v>
      </c>
      <c r="E1009" s="6"/>
    </row>
    <row r="1010" customHeight="1" spans="1:5">
      <c r="A1010" s="6">
        <v>247</v>
      </c>
      <c r="B1010" s="6" t="s">
        <v>996</v>
      </c>
      <c r="C1010" s="9">
        <v>2.05</v>
      </c>
      <c r="D1010" s="9" t="s">
        <v>607</v>
      </c>
      <c r="E1010" s="6"/>
    </row>
    <row r="1011" customHeight="1" spans="1:5">
      <c r="A1011" s="6">
        <v>248</v>
      </c>
      <c r="B1011" s="6" t="s">
        <v>997</v>
      </c>
      <c r="C1011" s="9">
        <v>1.22</v>
      </c>
      <c r="D1011" s="9" t="s">
        <v>607</v>
      </c>
      <c r="E1011" s="6"/>
    </row>
    <row r="1012" customHeight="1" spans="1:5">
      <c r="A1012" s="6">
        <v>249</v>
      </c>
      <c r="B1012" s="6" t="s">
        <v>998</v>
      </c>
      <c r="C1012" s="9">
        <v>5</v>
      </c>
      <c r="D1012" s="9" t="s">
        <v>607</v>
      </c>
      <c r="E1012" s="6"/>
    </row>
    <row r="1013" customHeight="1" spans="1:5">
      <c r="A1013" s="6">
        <v>250</v>
      </c>
      <c r="B1013" s="6" t="s">
        <v>999</v>
      </c>
      <c r="C1013" s="9">
        <v>3.59</v>
      </c>
      <c r="D1013" s="9" t="s">
        <v>607</v>
      </c>
      <c r="E1013" s="6"/>
    </row>
    <row r="1014" customHeight="1" spans="1:5">
      <c r="A1014" s="6">
        <v>251</v>
      </c>
      <c r="B1014" s="6" t="s">
        <v>1000</v>
      </c>
      <c r="C1014" s="9">
        <v>4.08</v>
      </c>
      <c r="D1014" s="9" t="s">
        <v>607</v>
      </c>
      <c r="E1014" s="6"/>
    </row>
    <row r="1015" customHeight="1" spans="1:5">
      <c r="A1015" s="6">
        <v>252</v>
      </c>
      <c r="B1015" s="6" t="s">
        <v>1001</v>
      </c>
      <c r="C1015" s="9">
        <v>5.56</v>
      </c>
      <c r="D1015" s="9" t="s">
        <v>607</v>
      </c>
      <c r="E1015" s="6"/>
    </row>
    <row r="1016" customHeight="1" spans="1:5">
      <c r="A1016" s="6">
        <v>253</v>
      </c>
      <c r="B1016" s="6" t="s">
        <v>1002</v>
      </c>
      <c r="C1016" s="9">
        <v>6.69</v>
      </c>
      <c r="D1016" s="9" t="s">
        <v>607</v>
      </c>
      <c r="E1016" s="6"/>
    </row>
    <row r="1017" customHeight="1" spans="1:5">
      <c r="A1017" s="6">
        <v>254</v>
      </c>
      <c r="B1017" s="6" t="s">
        <v>1003</v>
      </c>
      <c r="C1017" s="9">
        <v>7.1</v>
      </c>
      <c r="D1017" s="9" t="s">
        <v>607</v>
      </c>
      <c r="E1017" s="6"/>
    </row>
    <row r="1018" customHeight="1" spans="1:5">
      <c r="A1018" s="6">
        <v>255</v>
      </c>
      <c r="B1018" s="6" t="s">
        <v>1004</v>
      </c>
      <c r="C1018" s="9">
        <v>3.5</v>
      </c>
      <c r="D1018" s="9" t="s">
        <v>607</v>
      </c>
      <c r="E1018" s="6"/>
    </row>
    <row r="1019" customHeight="1" spans="1:5">
      <c r="A1019" s="6">
        <v>256</v>
      </c>
      <c r="B1019" s="6" t="s">
        <v>1005</v>
      </c>
      <c r="C1019" s="9">
        <v>1.8</v>
      </c>
      <c r="D1019" s="9" t="s">
        <v>607</v>
      </c>
      <c r="E1019" s="6"/>
    </row>
    <row r="1020" customHeight="1" spans="1:5">
      <c r="A1020" s="6">
        <v>257</v>
      </c>
      <c r="B1020" s="6" t="s">
        <v>1006</v>
      </c>
      <c r="C1020" s="9">
        <v>1.6</v>
      </c>
      <c r="D1020" s="9" t="s">
        <v>607</v>
      </c>
      <c r="E1020" s="6"/>
    </row>
    <row r="1021" customHeight="1" spans="1:5">
      <c r="A1021" s="6"/>
      <c r="B1021" s="6" t="s">
        <v>1007</v>
      </c>
      <c r="C1021" s="24">
        <v>42.19</v>
      </c>
      <c r="D1021" s="9" t="s">
        <v>607</v>
      </c>
      <c r="E1021" s="6"/>
    </row>
    <row r="1022" customHeight="1" spans="1:5">
      <c r="A1022" s="6">
        <v>258</v>
      </c>
      <c r="B1022" s="6" t="s">
        <v>1008</v>
      </c>
      <c r="C1022" s="9">
        <v>5.65</v>
      </c>
      <c r="D1022" s="9" t="s">
        <v>607</v>
      </c>
      <c r="E1022" s="6"/>
    </row>
    <row r="1023" customHeight="1" spans="1:5">
      <c r="A1023" s="6">
        <v>259</v>
      </c>
      <c r="B1023" s="6" t="s">
        <v>1009</v>
      </c>
      <c r="C1023" s="9">
        <v>2.42</v>
      </c>
      <c r="D1023" s="9" t="s">
        <v>607</v>
      </c>
      <c r="E1023" s="6"/>
    </row>
    <row r="1024" customHeight="1" spans="1:5">
      <c r="A1024" s="6">
        <v>260</v>
      </c>
      <c r="B1024" s="6" t="s">
        <v>1010</v>
      </c>
      <c r="C1024" s="9">
        <v>8.8</v>
      </c>
      <c r="D1024" s="9" t="s">
        <v>607</v>
      </c>
      <c r="E1024" s="6"/>
    </row>
    <row r="1025" customHeight="1" spans="1:5">
      <c r="A1025" s="6">
        <v>261</v>
      </c>
      <c r="B1025" s="6" t="s">
        <v>1011</v>
      </c>
      <c r="C1025" s="9">
        <v>2.5</v>
      </c>
      <c r="D1025" s="9" t="s">
        <v>607</v>
      </c>
      <c r="E1025" s="6"/>
    </row>
    <row r="1026" customHeight="1" spans="1:5">
      <c r="A1026" s="6">
        <v>262</v>
      </c>
      <c r="B1026" s="6" t="s">
        <v>1012</v>
      </c>
      <c r="C1026" s="9">
        <v>1.26</v>
      </c>
      <c r="D1026" s="9" t="s">
        <v>607</v>
      </c>
      <c r="E1026" s="6"/>
    </row>
    <row r="1027" customHeight="1" spans="1:5">
      <c r="A1027" s="6">
        <v>263</v>
      </c>
      <c r="B1027" s="6" t="s">
        <v>1013</v>
      </c>
      <c r="C1027" s="9">
        <v>2.42</v>
      </c>
      <c r="D1027" s="9" t="s">
        <v>607</v>
      </c>
      <c r="E1027" s="6"/>
    </row>
    <row r="1028" customHeight="1" spans="1:5">
      <c r="A1028" s="6">
        <v>264</v>
      </c>
      <c r="B1028" s="6" t="s">
        <v>1014</v>
      </c>
      <c r="C1028" s="9">
        <v>1.2</v>
      </c>
      <c r="D1028" s="9" t="s">
        <v>607</v>
      </c>
      <c r="E1028" s="6"/>
    </row>
    <row r="1029" customHeight="1" spans="1:5">
      <c r="A1029" s="6">
        <v>265</v>
      </c>
      <c r="B1029" s="6" t="s">
        <v>1015</v>
      </c>
      <c r="C1029" s="9">
        <v>1.47</v>
      </c>
      <c r="D1029" s="9" t="s">
        <v>607</v>
      </c>
      <c r="E1029" s="6"/>
    </row>
    <row r="1030" customHeight="1" spans="1:5">
      <c r="A1030" s="6"/>
      <c r="B1030" s="25" t="s">
        <v>1016</v>
      </c>
      <c r="C1030" s="6">
        <v>25.72</v>
      </c>
      <c r="D1030" s="9" t="s">
        <v>607</v>
      </c>
      <c r="E1030" s="6"/>
    </row>
    <row r="1031" customHeight="1" spans="1:5">
      <c r="A1031" s="6">
        <v>266</v>
      </c>
      <c r="B1031" s="6" t="s">
        <v>730</v>
      </c>
      <c r="C1031" s="6"/>
      <c r="D1031" s="9" t="s">
        <v>607</v>
      </c>
      <c r="E1031" s="6">
        <v>60.5</v>
      </c>
    </row>
    <row r="1032" customHeight="1" spans="1:5">
      <c r="A1032" s="6">
        <v>267</v>
      </c>
      <c r="B1032" s="6" t="s">
        <v>1017</v>
      </c>
      <c r="C1032" s="6"/>
      <c r="D1032" s="9" t="s">
        <v>607</v>
      </c>
      <c r="E1032" s="6">
        <v>101.5</v>
      </c>
    </row>
    <row r="1033" customHeight="1" spans="1:5">
      <c r="A1033" s="6">
        <v>268</v>
      </c>
      <c r="B1033" s="6" t="s">
        <v>1018</v>
      </c>
      <c r="C1033" s="6"/>
      <c r="D1033" s="9" t="s">
        <v>607</v>
      </c>
      <c r="E1033" s="6">
        <v>65.7</v>
      </c>
    </row>
    <row r="1034" customHeight="1" spans="1:5">
      <c r="A1034" s="15"/>
      <c r="B1034" s="15" t="s">
        <v>1019</v>
      </c>
      <c r="C1034" s="9">
        <v>1239.07</v>
      </c>
      <c r="D1034" s="9" t="s">
        <v>607</v>
      </c>
      <c r="E1034" s="9">
        <v>227.7</v>
      </c>
    </row>
    <row r="1035" customHeight="1" spans="1:5">
      <c r="A1035" s="6">
        <v>1</v>
      </c>
      <c r="B1035" s="6" t="s">
        <v>1020</v>
      </c>
      <c r="C1035" s="6">
        <v>2.5</v>
      </c>
      <c r="D1035" s="9" t="s">
        <v>607</v>
      </c>
      <c r="E1035" s="6"/>
    </row>
    <row r="1036" customHeight="1" spans="1:5">
      <c r="A1036" s="6">
        <v>2</v>
      </c>
      <c r="B1036" s="6" t="s">
        <v>1021</v>
      </c>
      <c r="C1036" s="6">
        <v>5.27</v>
      </c>
      <c r="D1036" s="9" t="s">
        <v>607</v>
      </c>
      <c r="E1036" s="6"/>
    </row>
    <row r="1037" customHeight="1" spans="1:5">
      <c r="A1037" s="6">
        <v>3</v>
      </c>
      <c r="B1037" s="6" t="s">
        <v>1022</v>
      </c>
      <c r="C1037" s="6">
        <v>2.7</v>
      </c>
      <c r="D1037" s="9" t="s">
        <v>607</v>
      </c>
      <c r="E1037" s="6"/>
    </row>
    <row r="1038" customHeight="1" spans="1:5">
      <c r="A1038" s="6">
        <v>4</v>
      </c>
      <c r="B1038" s="6" t="s">
        <v>1023</v>
      </c>
      <c r="C1038" s="6">
        <v>3.4</v>
      </c>
      <c r="D1038" s="9" t="s">
        <v>607</v>
      </c>
      <c r="E1038" s="6"/>
    </row>
    <row r="1039" customHeight="1" spans="1:5">
      <c r="A1039" s="6">
        <v>5</v>
      </c>
      <c r="B1039" s="6" t="s">
        <v>1024</v>
      </c>
      <c r="C1039" s="6">
        <v>3.77</v>
      </c>
      <c r="D1039" s="6" t="s">
        <v>7</v>
      </c>
      <c r="E1039" s="6"/>
    </row>
    <row r="1040" customHeight="1" spans="1:5">
      <c r="A1040" s="6">
        <v>6</v>
      </c>
      <c r="B1040" s="6" t="s">
        <v>1025</v>
      </c>
      <c r="C1040" s="6">
        <v>4.81</v>
      </c>
      <c r="D1040" s="6" t="s">
        <v>7</v>
      </c>
      <c r="E1040" s="6"/>
    </row>
    <row r="1041" customHeight="1" spans="1:5">
      <c r="A1041" s="6">
        <v>7</v>
      </c>
      <c r="B1041" s="6" t="s">
        <v>1026</v>
      </c>
      <c r="C1041" s="6">
        <v>3.5</v>
      </c>
      <c r="D1041" s="6" t="s">
        <v>7</v>
      </c>
      <c r="E1041" s="6"/>
    </row>
    <row r="1042" customHeight="1" spans="1:5">
      <c r="A1042" s="6">
        <v>8</v>
      </c>
      <c r="B1042" s="6" t="s">
        <v>1027</v>
      </c>
      <c r="C1042" s="6">
        <v>3.45</v>
      </c>
      <c r="D1042" s="6" t="s">
        <v>7</v>
      </c>
      <c r="E1042" s="6"/>
    </row>
    <row r="1043" customHeight="1" spans="1:5">
      <c r="A1043" s="6">
        <v>9</v>
      </c>
      <c r="B1043" s="6" t="s">
        <v>1028</v>
      </c>
      <c r="C1043" s="6">
        <v>0.7</v>
      </c>
      <c r="D1043" s="6" t="s">
        <v>7</v>
      </c>
      <c r="E1043" s="6"/>
    </row>
    <row r="1044" customHeight="1" spans="1:5">
      <c r="A1044" s="6">
        <v>10</v>
      </c>
      <c r="B1044" s="6" t="s">
        <v>859</v>
      </c>
      <c r="C1044" s="6">
        <v>5.4</v>
      </c>
      <c r="D1044" s="6" t="s">
        <v>7</v>
      </c>
      <c r="E1044" s="6"/>
    </row>
    <row r="1045" customHeight="1" spans="1:5">
      <c r="A1045" s="6">
        <v>11</v>
      </c>
      <c r="B1045" s="6" t="s">
        <v>1029</v>
      </c>
      <c r="C1045" s="6">
        <v>3.3</v>
      </c>
      <c r="D1045" s="6" t="s">
        <v>7</v>
      </c>
      <c r="E1045" s="6"/>
    </row>
    <row r="1046" customHeight="1" spans="1:5">
      <c r="A1046" s="6">
        <v>12</v>
      </c>
      <c r="B1046" s="6" t="s">
        <v>1030</v>
      </c>
      <c r="C1046" s="6">
        <v>1.9</v>
      </c>
      <c r="D1046" s="6" t="s">
        <v>7</v>
      </c>
      <c r="E1046" s="6"/>
    </row>
    <row r="1047" customHeight="1" spans="1:5">
      <c r="A1047" s="6">
        <v>13</v>
      </c>
      <c r="B1047" s="6" t="s">
        <v>1031</v>
      </c>
      <c r="C1047" s="6">
        <v>4.76</v>
      </c>
      <c r="D1047" s="6" t="s">
        <v>7</v>
      </c>
      <c r="E1047" s="6"/>
    </row>
    <row r="1048" customHeight="1" spans="1:5">
      <c r="A1048" s="6">
        <v>14</v>
      </c>
      <c r="B1048" s="6" t="s">
        <v>1032</v>
      </c>
      <c r="C1048" s="6">
        <v>3.1</v>
      </c>
      <c r="D1048" s="6" t="s">
        <v>7</v>
      </c>
      <c r="E1048" s="6"/>
    </row>
    <row r="1049" customHeight="1" spans="1:5">
      <c r="A1049" s="6">
        <v>15</v>
      </c>
      <c r="B1049" s="6" t="s">
        <v>1033</v>
      </c>
      <c r="C1049" s="6">
        <v>3.3</v>
      </c>
      <c r="D1049" s="6" t="s">
        <v>7</v>
      </c>
      <c r="E1049" s="6"/>
    </row>
    <row r="1050" customHeight="1" spans="1:5">
      <c r="A1050" s="6">
        <v>16</v>
      </c>
      <c r="B1050" s="6" t="s">
        <v>1034</v>
      </c>
      <c r="C1050" s="6">
        <v>2</v>
      </c>
      <c r="D1050" s="6" t="s">
        <v>7</v>
      </c>
      <c r="E1050" s="6"/>
    </row>
    <row r="1051" customHeight="1" spans="1:5">
      <c r="A1051" s="6">
        <v>17</v>
      </c>
      <c r="B1051" s="6" t="s">
        <v>1035</v>
      </c>
      <c r="C1051" s="6">
        <v>3.4</v>
      </c>
      <c r="D1051" s="6" t="s">
        <v>7</v>
      </c>
      <c r="E1051" s="6"/>
    </row>
    <row r="1052" customHeight="1" spans="1:5">
      <c r="A1052" s="6">
        <v>18</v>
      </c>
      <c r="B1052" s="6" t="s">
        <v>1036</v>
      </c>
      <c r="C1052" s="6">
        <v>3.27</v>
      </c>
      <c r="D1052" s="6" t="s">
        <v>7</v>
      </c>
      <c r="E1052" s="6"/>
    </row>
    <row r="1053" customHeight="1" spans="1:5">
      <c r="A1053" s="6">
        <v>19</v>
      </c>
      <c r="B1053" s="6" t="s">
        <v>1037</v>
      </c>
      <c r="C1053" s="6">
        <v>5.91</v>
      </c>
      <c r="D1053" s="6" t="s">
        <v>7</v>
      </c>
      <c r="E1053" s="6"/>
    </row>
    <row r="1054" customHeight="1" spans="1:5">
      <c r="A1054" s="6">
        <v>20</v>
      </c>
      <c r="B1054" s="6" t="s">
        <v>1038</v>
      </c>
      <c r="C1054" s="6">
        <v>2.9</v>
      </c>
      <c r="D1054" s="6" t="s">
        <v>7</v>
      </c>
      <c r="E1054" s="6"/>
    </row>
    <row r="1055" customHeight="1" spans="1:5">
      <c r="A1055" s="6">
        <v>21</v>
      </c>
      <c r="B1055" s="26" t="s">
        <v>1039</v>
      </c>
      <c r="C1055" s="6">
        <v>2.3</v>
      </c>
      <c r="D1055" s="6" t="s">
        <v>7</v>
      </c>
      <c r="E1055" s="6"/>
    </row>
    <row r="1056" customHeight="1" spans="1:5">
      <c r="A1056" s="6">
        <v>22</v>
      </c>
      <c r="B1056" s="26" t="s">
        <v>1040</v>
      </c>
      <c r="C1056" s="6">
        <v>2</v>
      </c>
      <c r="D1056" s="6" t="s">
        <v>7</v>
      </c>
      <c r="E1056" s="6"/>
    </row>
    <row r="1057" customHeight="1" spans="1:5">
      <c r="A1057" s="6">
        <v>23</v>
      </c>
      <c r="B1057" s="26" t="s">
        <v>1041</v>
      </c>
      <c r="C1057" s="6">
        <v>3</v>
      </c>
      <c r="D1057" s="6" t="s">
        <v>7</v>
      </c>
      <c r="E1057" s="6"/>
    </row>
    <row r="1058" customHeight="1" spans="1:5">
      <c r="A1058" s="6">
        <v>24</v>
      </c>
      <c r="B1058" s="26" t="s">
        <v>1042</v>
      </c>
      <c r="C1058" s="6">
        <v>2.25</v>
      </c>
      <c r="D1058" s="6" t="s">
        <v>7</v>
      </c>
      <c r="E1058" s="6"/>
    </row>
    <row r="1059" customHeight="1" spans="1:5">
      <c r="A1059" s="6">
        <v>25</v>
      </c>
      <c r="B1059" s="26" t="s">
        <v>1043</v>
      </c>
      <c r="C1059" s="6">
        <v>4.3</v>
      </c>
      <c r="D1059" s="6" t="s">
        <v>7</v>
      </c>
      <c r="E1059" s="6"/>
    </row>
    <row r="1060" customHeight="1" spans="1:5">
      <c r="A1060" s="6">
        <v>26</v>
      </c>
      <c r="B1060" s="26" t="s">
        <v>1044</v>
      </c>
      <c r="C1060" s="6">
        <v>3.7</v>
      </c>
      <c r="D1060" s="6" t="s">
        <v>7</v>
      </c>
      <c r="E1060" s="6"/>
    </row>
    <row r="1061" customHeight="1" spans="1:5">
      <c r="A1061" s="6">
        <v>27</v>
      </c>
      <c r="B1061" s="6" t="s">
        <v>1045</v>
      </c>
      <c r="C1061" s="6">
        <v>0.5</v>
      </c>
      <c r="D1061" s="6" t="s">
        <v>7</v>
      </c>
      <c r="E1061" s="6"/>
    </row>
    <row r="1062" customHeight="1" spans="1:5">
      <c r="A1062" s="6">
        <v>28</v>
      </c>
      <c r="B1062" s="6" t="s">
        <v>1046</v>
      </c>
      <c r="C1062" s="6">
        <v>3.4</v>
      </c>
      <c r="D1062" s="6" t="s">
        <v>7</v>
      </c>
      <c r="E1062" s="6"/>
    </row>
    <row r="1063" customHeight="1" spans="1:5">
      <c r="A1063" s="6">
        <v>29</v>
      </c>
      <c r="B1063" s="6" t="s">
        <v>1047</v>
      </c>
      <c r="C1063" s="6">
        <v>2.56</v>
      </c>
      <c r="D1063" s="6" t="s">
        <v>7</v>
      </c>
      <c r="E1063" s="6"/>
    </row>
    <row r="1064" customHeight="1" spans="1:5">
      <c r="A1064" s="6">
        <v>30</v>
      </c>
      <c r="B1064" s="6" t="s">
        <v>1048</v>
      </c>
      <c r="C1064" s="6">
        <v>2.1</v>
      </c>
      <c r="D1064" s="6" t="s">
        <v>7</v>
      </c>
      <c r="E1064" s="6"/>
    </row>
    <row r="1065" customHeight="1" spans="1:5">
      <c r="A1065" s="6">
        <v>31</v>
      </c>
      <c r="B1065" s="6" t="s">
        <v>1049</v>
      </c>
      <c r="C1065" s="6">
        <v>2.46</v>
      </c>
      <c r="D1065" s="6" t="s">
        <v>7</v>
      </c>
      <c r="E1065" s="6"/>
    </row>
    <row r="1066" customHeight="1" spans="1:5">
      <c r="A1066" s="6">
        <v>32</v>
      </c>
      <c r="B1066" s="6" t="s">
        <v>1050</v>
      </c>
      <c r="C1066" s="6">
        <v>1.3</v>
      </c>
      <c r="D1066" s="6" t="s">
        <v>7</v>
      </c>
      <c r="E1066" s="6"/>
    </row>
    <row r="1067" customHeight="1" spans="1:5">
      <c r="A1067" s="6">
        <v>33</v>
      </c>
      <c r="B1067" s="6" t="s">
        <v>1051</v>
      </c>
      <c r="C1067" s="6">
        <v>2.95</v>
      </c>
      <c r="D1067" s="6" t="s">
        <v>7</v>
      </c>
      <c r="E1067" s="6"/>
    </row>
    <row r="1068" customHeight="1" spans="1:5">
      <c r="A1068" s="6">
        <v>34</v>
      </c>
      <c r="B1068" s="6" t="s">
        <v>1052</v>
      </c>
      <c r="C1068" s="6">
        <v>0.76</v>
      </c>
      <c r="D1068" s="6" t="s">
        <v>7</v>
      </c>
      <c r="E1068" s="6"/>
    </row>
    <row r="1069" customHeight="1" spans="1:5">
      <c r="A1069" s="6">
        <v>35</v>
      </c>
      <c r="B1069" s="6" t="s">
        <v>1053</v>
      </c>
      <c r="C1069" s="6">
        <v>1.06</v>
      </c>
      <c r="D1069" s="6" t="s">
        <v>7</v>
      </c>
      <c r="E1069" s="6"/>
    </row>
    <row r="1070" customHeight="1" spans="1:5">
      <c r="A1070" s="6">
        <v>36</v>
      </c>
      <c r="B1070" s="6" t="s">
        <v>1054</v>
      </c>
      <c r="C1070" s="6">
        <v>2.3</v>
      </c>
      <c r="D1070" s="6" t="s">
        <v>7</v>
      </c>
      <c r="E1070" s="6"/>
    </row>
    <row r="1071" customHeight="1" spans="1:5">
      <c r="A1071" s="6">
        <v>37</v>
      </c>
      <c r="B1071" s="6" t="s">
        <v>1055</v>
      </c>
      <c r="C1071" s="6">
        <v>1.2</v>
      </c>
      <c r="D1071" s="6" t="s">
        <v>7</v>
      </c>
      <c r="E1071" s="6"/>
    </row>
    <row r="1072" customHeight="1" spans="1:5">
      <c r="A1072" s="6">
        <v>38</v>
      </c>
      <c r="B1072" s="6" t="s">
        <v>1056</v>
      </c>
      <c r="C1072" s="6">
        <v>7.04</v>
      </c>
      <c r="D1072" s="6" t="s">
        <v>7</v>
      </c>
      <c r="E1072" s="6"/>
    </row>
    <row r="1073" customHeight="1" spans="1:5">
      <c r="A1073" s="6">
        <v>39</v>
      </c>
      <c r="B1073" s="6" t="s">
        <v>1057</v>
      </c>
      <c r="C1073" s="6">
        <v>4.48</v>
      </c>
      <c r="D1073" s="6" t="s">
        <v>7</v>
      </c>
      <c r="E1073" s="6"/>
    </row>
    <row r="1074" customHeight="1" spans="1:5">
      <c r="A1074" s="6">
        <v>40</v>
      </c>
      <c r="B1074" s="6" t="s">
        <v>1058</v>
      </c>
      <c r="C1074" s="6">
        <v>5.89</v>
      </c>
      <c r="D1074" s="6" t="s">
        <v>7</v>
      </c>
      <c r="E1074" s="6"/>
    </row>
    <row r="1075" customHeight="1" spans="1:5">
      <c r="A1075" s="6">
        <v>41</v>
      </c>
      <c r="B1075" s="6" t="s">
        <v>1059</v>
      </c>
      <c r="C1075" s="6">
        <v>2.82</v>
      </c>
      <c r="D1075" s="6" t="s">
        <v>7</v>
      </c>
      <c r="E1075" s="6"/>
    </row>
    <row r="1076" customHeight="1" spans="1:5">
      <c r="A1076" s="6">
        <v>42</v>
      </c>
      <c r="B1076" s="6" t="s">
        <v>1060</v>
      </c>
      <c r="C1076" s="6">
        <v>1.8</v>
      </c>
      <c r="D1076" s="6" t="s">
        <v>7</v>
      </c>
      <c r="E1076" s="6"/>
    </row>
    <row r="1077" customHeight="1" spans="1:5">
      <c r="A1077" s="6">
        <v>43</v>
      </c>
      <c r="B1077" s="6" t="s">
        <v>1061</v>
      </c>
      <c r="C1077" s="6">
        <v>4.51</v>
      </c>
      <c r="D1077" s="6" t="s">
        <v>7</v>
      </c>
      <c r="E1077" s="6"/>
    </row>
    <row r="1078" customHeight="1" spans="1:5">
      <c r="A1078" s="6">
        <v>44</v>
      </c>
      <c r="B1078" s="6" t="s">
        <v>1062</v>
      </c>
      <c r="C1078" s="6">
        <v>2.88</v>
      </c>
      <c r="D1078" s="6" t="s">
        <v>7</v>
      </c>
      <c r="E1078" s="6"/>
    </row>
    <row r="1079" customHeight="1" spans="1:5">
      <c r="A1079" s="6">
        <v>45</v>
      </c>
      <c r="B1079" s="6" t="s">
        <v>1063</v>
      </c>
      <c r="C1079" s="6">
        <v>5.21</v>
      </c>
      <c r="D1079" s="6" t="s">
        <v>7</v>
      </c>
      <c r="E1079" s="6"/>
    </row>
    <row r="1080" customHeight="1" spans="1:5">
      <c r="A1080" s="6">
        <v>46</v>
      </c>
      <c r="B1080" s="6" t="s">
        <v>1064</v>
      </c>
      <c r="C1080" s="6">
        <v>2.62</v>
      </c>
      <c r="D1080" s="6" t="s">
        <v>7</v>
      </c>
      <c r="E1080" s="6"/>
    </row>
    <row r="1081" customHeight="1" spans="1:5">
      <c r="A1081" s="6">
        <v>47</v>
      </c>
      <c r="B1081" s="6" t="s">
        <v>1065</v>
      </c>
      <c r="C1081" s="6">
        <v>1.92</v>
      </c>
      <c r="D1081" s="6" t="s">
        <v>7</v>
      </c>
      <c r="E1081" s="6"/>
    </row>
    <row r="1082" customHeight="1" spans="1:5">
      <c r="A1082" s="6">
        <v>48</v>
      </c>
      <c r="B1082" s="6" t="s">
        <v>1066</v>
      </c>
      <c r="C1082" s="6">
        <v>2</v>
      </c>
      <c r="D1082" s="6" t="s">
        <v>7</v>
      </c>
      <c r="E1082" s="6"/>
    </row>
    <row r="1083" customHeight="1" spans="1:5">
      <c r="A1083" s="6">
        <v>49</v>
      </c>
      <c r="B1083" s="6" t="s">
        <v>1067</v>
      </c>
      <c r="C1083" s="6">
        <v>1.7</v>
      </c>
      <c r="D1083" s="6" t="s">
        <v>7</v>
      </c>
      <c r="E1083" s="6"/>
    </row>
    <row r="1084" customHeight="1" spans="1:5">
      <c r="A1084" s="6">
        <v>50</v>
      </c>
      <c r="B1084" s="6" t="s">
        <v>1068</v>
      </c>
      <c r="C1084" s="6">
        <v>2.15</v>
      </c>
      <c r="D1084" s="6" t="s">
        <v>7</v>
      </c>
      <c r="E1084" s="6"/>
    </row>
    <row r="1085" customHeight="1" spans="1:5">
      <c r="A1085" s="6">
        <v>51</v>
      </c>
      <c r="B1085" s="6" t="s">
        <v>1069</v>
      </c>
      <c r="C1085" s="6">
        <v>2</v>
      </c>
      <c r="D1085" s="6" t="s">
        <v>7</v>
      </c>
      <c r="E1085" s="6"/>
    </row>
    <row r="1086" customHeight="1" spans="1:5">
      <c r="A1086" s="6">
        <v>52</v>
      </c>
      <c r="B1086" s="6" t="s">
        <v>1070</v>
      </c>
      <c r="C1086" s="6">
        <v>5.5</v>
      </c>
      <c r="D1086" s="6" t="s">
        <v>7</v>
      </c>
      <c r="E1086" s="6"/>
    </row>
    <row r="1087" customHeight="1" spans="1:5">
      <c r="A1087" s="6">
        <v>53</v>
      </c>
      <c r="B1087" s="6" t="s">
        <v>1071</v>
      </c>
      <c r="C1087" s="6">
        <v>2.1</v>
      </c>
      <c r="D1087" s="6" t="s">
        <v>7</v>
      </c>
      <c r="E1087" s="6"/>
    </row>
    <row r="1088" customHeight="1" spans="1:5">
      <c r="A1088" s="6">
        <v>54</v>
      </c>
      <c r="B1088" s="6" t="s">
        <v>1072</v>
      </c>
      <c r="C1088" s="6">
        <v>3.7</v>
      </c>
      <c r="D1088" s="6" t="s">
        <v>7</v>
      </c>
      <c r="E1088" s="6"/>
    </row>
    <row r="1089" customHeight="1" spans="1:5">
      <c r="A1089" s="6">
        <v>55</v>
      </c>
      <c r="B1089" s="6" t="s">
        <v>1073</v>
      </c>
      <c r="C1089" s="6">
        <v>2.1</v>
      </c>
      <c r="D1089" s="6" t="s">
        <v>7</v>
      </c>
      <c r="E1089" s="6"/>
    </row>
    <row r="1090" customHeight="1" spans="1:5">
      <c r="A1090" s="6">
        <v>56</v>
      </c>
      <c r="B1090" s="6" t="s">
        <v>1074</v>
      </c>
      <c r="C1090" s="6">
        <v>1.3</v>
      </c>
      <c r="D1090" s="6" t="s">
        <v>7</v>
      </c>
      <c r="E1090" s="6"/>
    </row>
    <row r="1091" customHeight="1" spans="1:5">
      <c r="A1091" s="6">
        <v>57</v>
      </c>
      <c r="B1091" s="6" t="s">
        <v>1075</v>
      </c>
      <c r="C1091" s="6">
        <v>1.2</v>
      </c>
      <c r="D1091" s="6" t="s">
        <v>7</v>
      </c>
      <c r="E1091" s="6"/>
    </row>
    <row r="1092" customHeight="1" spans="1:5">
      <c r="A1092" s="6">
        <v>58</v>
      </c>
      <c r="B1092" s="6" t="s">
        <v>1076</v>
      </c>
      <c r="C1092" s="6">
        <v>2.9</v>
      </c>
      <c r="D1092" s="6" t="s">
        <v>7</v>
      </c>
      <c r="E1092" s="6"/>
    </row>
    <row r="1093" customHeight="1" spans="1:5">
      <c r="A1093" s="6">
        <v>59</v>
      </c>
      <c r="B1093" s="6" t="s">
        <v>1077</v>
      </c>
      <c r="C1093" s="6">
        <v>0.8</v>
      </c>
      <c r="D1093" s="6" t="s">
        <v>7</v>
      </c>
      <c r="E1093" s="6"/>
    </row>
    <row r="1094" customHeight="1" spans="1:5">
      <c r="A1094" s="6">
        <v>60</v>
      </c>
      <c r="B1094" s="6" t="s">
        <v>1078</v>
      </c>
      <c r="C1094" s="6">
        <v>0.85</v>
      </c>
      <c r="D1094" s="6" t="s">
        <v>7</v>
      </c>
      <c r="E1094" s="6"/>
    </row>
    <row r="1095" customHeight="1" spans="1:5">
      <c r="A1095" s="6">
        <v>61</v>
      </c>
      <c r="B1095" s="6" t="s">
        <v>1079</v>
      </c>
      <c r="C1095" s="6">
        <v>3.93</v>
      </c>
      <c r="D1095" s="6" t="s">
        <v>7</v>
      </c>
      <c r="E1095" s="6"/>
    </row>
    <row r="1096" customHeight="1" spans="1:5">
      <c r="A1096" s="6">
        <v>62</v>
      </c>
      <c r="B1096" s="6" t="s">
        <v>1080</v>
      </c>
      <c r="C1096" s="6">
        <v>0.6</v>
      </c>
      <c r="D1096" s="6" t="s">
        <v>7</v>
      </c>
      <c r="E1096" s="6"/>
    </row>
    <row r="1097" customHeight="1" spans="1:5">
      <c r="A1097" s="6">
        <v>63</v>
      </c>
      <c r="B1097" s="6" t="s">
        <v>1081</v>
      </c>
      <c r="C1097" s="6">
        <v>1.1</v>
      </c>
      <c r="D1097" s="6" t="s">
        <v>7</v>
      </c>
      <c r="E1097" s="6"/>
    </row>
    <row r="1098" customHeight="1" spans="1:5">
      <c r="A1098" s="6">
        <v>64</v>
      </c>
      <c r="B1098" s="6" t="s">
        <v>1082</v>
      </c>
      <c r="C1098" s="6">
        <v>0.95</v>
      </c>
      <c r="D1098" s="6" t="s">
        <v>7</v>
      </c>
      <c r="E1098" s="6"/>
    </row>
    <row r="1099" customHeight="1" spans="1:5">
      <c r="A1099" s="6">
        <v>65</v>
      </c>
      <c r="B1099" s="6" t="s">
        <v>1083</v>
      </c>
      <c r="C1099" s="6">
        <v>2.64</v>
      </c>
      <c r="D1099" s="6" t="s">
        <v>7</v>
      </c>
      <c r="E1099" s="6"/>
    </row>
    <row r="1100" customHeight="1" spans="1:5">
      <c r="A1100" s="6">
        <v>66</v>
      </c>
      <c r="B1100" s="6" t="s">
        <v>1084</v>
      </c>
      <c r="C1100" s="6">
        <v>0.9</v>
      </c>
      <c r="D1100" s="6" t="s">
        <v>7</v>
      </c>
      <c r="E1100" s="6"/>
    </row>
    <row r="1101" customHeight="1" spans="1:5">
      <c r="A1101" s="6">
        <v>67</v>
      </c>
      <c r="B1101" s="6" t="s">
        <v>1085</v>
      </c>
      <c r="C1101" s="6">
        <v>0.6</v>
      </c>
      <c r="D1101" s="6" t="s">
        <v>7</v>
      </c>
      <c r="E1101" s="6"/>
    </row>
    <row r="1102" customHeight="1" spans="1:5">
      <c r="A1102" s="6">
        <v>68</v>
      </c>
      <c r="B1102" s="6" t="s">
        <v>1086</v>
      </c>
      <c r="C1102" s="6">
        <v>2.5</v>
      </c>
      <c r="D1102" s="6" t="s">
        <v>7</v>
      </c>
      <c r="E1102" s="6"/>
    </row>
    <row r="1103" customHeight="1" spans="1:5">
      <c r="A1103" s="6">
        <v>69</v>
      </c>
      <c r="B1103" s="6" t="s">
        <v>1087</v>
      </c>
      <c r="C1103" s="6">
        <v>0.8</v>
      </c>
      <c r="D1103" s="6" t="s">
        <v>7</v>
      </c>
      <c r="E1103" s="6"/>
    </row>
    <row r="1104" customHeight="1" spans="1:5">
      <c r="A1104" s="6">
        <v>70</v>
      </c>
      <c r="B1104" s="6" t="s">
        <v>1088</v>
      </c>
      <c r="C1104" s="6">
        <v>0.8</v>
      </c>
      <c r="D1104" s="6" t="s">
        <v>7</v>
      </c>
      <c r="E1104" s="6"/>
    </row>
    <row r="1105" customHeight="1" spans="1:5">
      <c r="A1105" s="6">
        <v>71</v>
      </c>
      <c r="B1105" s="6" t="s">
        <v>1089</v>
      </c>
      <c r="C1105" s="6">
        <v>1.3</v>
      </c>
      <c r="D1105" s="6" t="s">
        <v>7</v>
      </c>
      <c r="E1105" s="6"/>
    </row>
    <row r="1106" customHeight="1" spans="1:5">
      <c r="A1106" s="6">
        <v>72</v>
      </c>
      <c r="B1106" s="6" t="s">
        <v>1090</v>
      </c>
      <c r="C1106" s="6">
        <v>1.5</v>
      </c>
      <c r="D1106" s="6" t="s">
        <v>7</v>
      </c>
      <c r="E1106" s="6"/>
    </row>
    <row r="1107" customHeight="1" spans="1:5">
      <c r="A1107" s="6">
        <v>73</v>
      </c>
      <c r="B1107" s="6" t="s">
        <v>1091</v>
      </c>
      <c r="C1107" s="6">
        <v>1.8</v>
      </c>
      <c r="D1107" s="6" t="s">
        <v>7</v>
      </c>
      <c r="E1107" s="6"/>
    </row>
    <row r="1108" customHeight="1" spans="1:5">
      <c r="A1108" s="6">
        <v>74</v>
      </c>
      <c r="B1108" s="6" t="s">
        <v>1092</v>
      </c>
      <c r="C1108" s="6">
        <v>3.5</v>
      </c>
      <c r="D1108" s="6" t="s">
        <v>7</v>
      </c>
      <c r="E1108" s="6"/>
    </row>
    <row r="1109" customHeight="1" spans="1:5">
      <c r="A1109" s="6">
        <v>75</v>
      </c>
      <c r="B1109" s="7" t="s">
        <v>1093</v>
      </c>
      <c r="C1109" s="6">
        <v>1.1</v>
      </c>
      <c r="D1109" s="6" t="s">
        <v>7</v>
      </c>
      <c r="E1109" s="6"/>
    </row>
    <row r="1110" customHeight="1" spans="1:5">
      <c r="A1110" s="6">
        <v>76</v>
      </c>
      <c r="B1110" s="6" t="s">
        <v>1094</v>
      </c>
      <c r="C1110" s="6">
        <v>2</v>
      </c>
      <c r="D1110" s="6" t="s">
        <v>7</v>
      </c>
      <c r="E1110" s="6"/>
    </row>
    <row r="1111" customHeight="1" spans="1:5">
      <c r="A1111" s="6">
        <v>77</v>
      </c>
      <c r="B1111" s="6" t="s">
        <v>1095</v>
      </c>
      <c r="C1111" s="6">
        <v>1.9</v>
      </c>
      <c r="D1111" s="6" t="s">
        <v>7</v>
      </c>
      <c r="E1111" s="6"/>
    </row>
    <row r="1112" customHeight="1" spans="1:5">
      <c r="A1112" s="6">
        <v>78</v>
      </c>
      <c r="B1112" s="6" t="s">
        <v>1096</v>
      </c>
      <c r="C1112" s="6">
        <v>1.6</v>
      </c>
      <c r="D1112" s="6" t="s">
        <v>7</v>
      </c>
      <c r="E1112" s="6"/>
    </row>
    <row r="1113" customHeight="1" spans="1:5">
      <c r="A1113" s="6">
        <v>79</v>
      </c>
      <c r="B1113" s="6" t="s">
        <v>1097</v>
      </c>
      <c r="C1113" s="6">
        <v>1.25</v>
      </c>
      <c r="D1113" s="6" t="s">
        <v>7</v>
      </c>
      <c r="E1113" s="6"/>
    </row>
    <row r="1114" customHeight="1" spans="1:5">
      <c r="A1114" s="6">
        <v>80</v>
      </c>
      <c r="B1114" s="6" t="s">
        <v>1098</v>
      </c>
      <c r="C1114" s="6">
        <v>2.8</v>
      </c>
      <c r="D1114" s="6" t="s">
        <v>1099</v>
      </c>
      <c r="E1114" s="6"/>
    </row>
    <row r="1115" customHeight="1" spans="1:5">
      <c r="A1115" s="6">
        <v>81</v>
      </c>
      <c r="B1115" s="6" t="s">
        <v>1100</v>
      </c>
      <c r="C1115" s="6">
        <v>1</v>
      </c>
      <c r="D1115" s="6" t="s">
        <v>1099</v>
      </c>
      <c r="E1115" s="6"/>
    </row>
    <row r="1116" customHeight="1" spans="1:5">
      <c r="A1116" s="6">
        <v>82</v>
      </c>
      <c r="B1116" s="6" t="s">
        <v>1101</v>
      </c>
      <c r="C1116" s="6">
        <v>1.2</v>
      </c>
      <c r="D1116" s="6" t="s">
        <v>1099</v>
      </c>
      <c r="E1116" s="6"/>
    </row>
    <row r="1117" customHeight="1" spans="1:5">
      <c r="A1117" s="6">
        <v>83</v>
      </c>
      <c r="B1117" s="7" t="s">
        <v>1102</v>
      </c>
      <c r="C1117" s="6">
        <v>2.5</v>
      </c>
      <c r="D1117" s="6" t="s">
        <v>7</v>
      </c>
      <c r="E1117" s="6"/>
    </row>
    <row r="1118" customHeight="1" spans="1:5">
      <c r="A1118" s="6">
        <v>84</v>
      </c>
      <c r="B1118" s="6" t="s">
        <v>1103</v>
      </c>
      <c r="C1118" s="6">
        <v>0.5</v>
      </c>
      <c r="D1118" s="6" t="s">
        <v>1099</v>
      </c>
      <c r="E1118" s="6"/>
    </row>
    <row r="1119" customHeight="1" spans="1:5">
      <c r="A1119" s="6">
        <v>85</v>
      </c>
      <c r="B1119" s="6" t="s">
        <v>1104</v>
      </c>
      <c r="C1119" s="6">
        <v>1.75</v>
      </c>
      <c r="D1119" s="6" t="s">
        <v>7</v>
      </c>
      <c r="E1119" s="6"/>
    </row>
    <row r="1120" customHeight="1" spans="1:5">
      <c r="A1120" s="6">
        <v>86</v>
      </c>
      <c r="B1120" s="6" t="s">
        <v>1105</v>
      </c>
      <c r="C1120" s="6">
        <v>0.6</v>
      </c>
      <c r="D1120" s="6" t="s">
        <v>1099</v>
      </c>
      <c r="E1120" s="6"/>
    </row>
    <row r="1121" customHeight="1" spans="1:5">
      <c r="A1121" s="6">
        <v>87</v>
      </c>
      <c r="B1121" s="6" t="s">
        <v>1106</v>
      </c>
      <c r="C1121" s="6">
        <v>1.2</v>
      </c>
      <c r="D1121" s="6" t="s">
        <v>7</v>
      </c>
      <c r="E1121" s="6"/>
    </row>
    <row r="1122" customHeight="1" spans="1:5">
      <c r="A1122" s="6">
        <v>88</v>
      </c>
      <c r="B1122" s="6" t="s">
        <v>1107</v>
      </c>
      <c r="C1122" s="6">
        <v>1.2</v>
      </c>
      <c r="D1122" s="6" t="s">
        <v>1099</v>
      </c>
      <c r="E1122" s="6"/>
    </row>
    <row r="1123" customHeight="1" spans="1:5">
      <c r="A1123" s="6">
        <v>89</v>
      </c>
      <c r="B1123" s="6" t="s">
        <v>1108</v>
      </c>
      <c r="C1123" s="6">
        <v>0.5</v>
      </c>
      <c r="D1123" s="6" t="s">
        <v>1099</v>
      </c>
      <c r="E1123" s="6"/>
    </row>
    <row r="1124" customHeight="1" spans="1:5">
      <c r="A1124" s="6">
        <v>90</v>
      </c>
      <c r="B1124" s="6" t="s">
        <v>1109</v>
      </c>
      <c r="C1124" s="6">
        <v>1</v>
      </c>
      <c r="D1124" s="6" t="s">
        <v>1099</v>
      </c>
      <c r="E1124" s="6"/>
    </row>
    <row r="1125" customHeight="1" spans="1:5">
      <c r="A1125" s="6">
        <v>91</v>
      </c>
      <c r="B1125" s="6" t="s">
        <v>1110</v>
      </c>
      <c r="C1125" s="6">
        <v>1</v>
      </c>
      <c r="D1125" s="6" t="s">
        <v>1099</v>
      </c>
      <c r="E1125" s="6"/>
    </row>
    <row r="1126" customHeight="1" spans="1:5">
      <c r="A1126" s="6">
        <v>92</v>
      </c>
      <c r="B1126" s="6" t="s">
        <v>1111</v>
      </c>
      <c r="C1126" s="6">
        <v>0.5</v>
      </c>
      <c r="D1126" s="6" t="s">
        <v>1099</v>
      </c>
      <c r="E1126" s="6"/>
    </row>
    <row r="1127" customHeight="1" spans="1:5">
      <c r="A1127" s="6">
        <v>93</v>
      </c>
      <c r="B1127" s="6" t="s">
        <v>1112</v>
      </c>
      <c r="C1127" s="6">
        <v>1.4</v>
      </c>
      <c r="D1127" s="6" t="s">
        <v>1099</v>
      </c>
      <c r="E1127" s="6"/>
    </row>
    <row r="1128" customHeight="1" spans="1:5">
      <c r="A1128" s="6">
        <v>94</v>
      </c>
      <c r="B1128" s="6" t="s">
        <v>1113</v>
      </c>
      <c r="C1128" s="6">
        <v>1</v>
      </c>
      <c r="D1128" s="6" t="s">
        <v>1099</v>
      </c>
      <c r="E1128" s="6"/>
    </row>
    <row r="1129" customHeight="1" spans="1:5">
      <c r="A1129" s="6">
        <v>95</v>
      </c>
      <c r="B1129" s="6" t="s">
        <v>1114</v>
      </c>
      <c r="C1129" s="6">
        <v>1.2</v>
      </c>
      <c r="D1129" s="6" t="s">
        <v>1099</v>
      </c>
      <c r="E1129" s="6"/>
    </row>
    <row r="1130" customHeight="1" spans="1:5">
      <c r="A1130" s="6">
        <v>96</v>
      </c>
      <c r="B1130" s="6" t="s">
        <v>1115</v>
      </c>
      <c r="C1130" s="6">
        <v>1.2</v>
      </c>
      <c r="D1130" s="6" t="s">
        <v>1099</v>
      </c>
      <c r="E1130" s="6"/>
    </row>
    <row r="1131" customHeight="1" spans="1:5">
      <c r="A1131" s="6">
        <v>97</v>
      </c>
      <c r="B1131" s="6" t="s">
        <v>1116</v>
      </c>
      <c r="C1131" s="6">
        <v>1.5</v>
      </c>
      <c r="D1131" s="6" t="s">
        <v>1099</v>
      </c>
      <c r="E1131" s="6"/>
    </row>
    <row r="1132" customHeight="1" spans="1:5">
      <c r="A1132" s="6">
        <v>98</v>
      </c>
      <c r="B1132" s="6" t="s">
        <v>1117</v>
      </c>
      <c r="C1132" s="6">
        <v>1</v>
      </c>
      <c r="D1132" s="6" t="s">
        <v>1099</v>
      </c>
      <c r="E1132" s="6"/>
    </row>
    <row r="1133" customHeight="1" spans="1:5">
      <c r="A1133" s="6">
        <v>99</v>
      </c>
      <c r="B1133" s="6" t="s">
        <v>1118</v>
      </c>
      <c r="C1133" s="6">
        <v>1</v>
      </c>
      <c r="D1133" s="6" t="s">
        <v>1099</v>
      </c>
      <c r="E1133" s="6"/>
    </row>
    <row r="1134" customHeight="1" spans="1:5">
      <c r="A1134" s="6">
        <v>100</v>
      </c>
      <c r="B1134" s="6" t="s">
        <v>1119</v>
      </c>
      <c r="C1134" s="6">
        <v>1</v>
      </c>
      <c r="D1134" s="6" t="s">
        <v>1099</v>
      </c>
      <c r="E1134" s="6"/>
    </row>
    <row r="1135" customHeight="1" spans="1:5">
      <c r="A1135" s="6">
        <v>101</v>
      </c>
      <c r="B1135" s="6" t="s">
        <v>1120</v>
      </c>
      <c r="C1135" s="6">
        <v>0.5</v>
      </c>
      <c r="D1135" s="6" t="s">
        <v>1099</v>
      </c>
      <c r="E1135" s="6"/>
    </row>
    <row r="1136" customHeight="1" spans="1:5">
      <c r="A1136" s="6">
        <v>102</v>
      </c>
      <c r="B1136" s="26" t="s">
        <v>1121</v>
      </c>
      <c r="C1136" s="6">
        <v>1</v>
      </c>
      <c r="D1136" s="6" t="s">
        <v>1099</v>
      </c>
      <c r="E1136" s="6"/>
    </row>
    <row r="1137" customHeight="1" spans="1:5">
      <c r="A1137" s="6">
        <v>103</v>
      </c>
      <c r="B1137" s="6" t="s">
        <v>1122</v>
      </c>
      <c r="C1137" s="6">
        <v>2</v>
      </c>
      <c r="D1137" s="6" t="s">
        <v>1099</v>
      </c>
      <c r="E1137" s="6"/>
    </row>
    <row r="1138" customHeight="1" spans="1:5">
      <c r="A1138" s="6">
        <v>104</v>
      </c>
      <c r="B1138" s="6" t="s">
        <v>1123</v>
      </c>
      <c r="C1138" s="6">
        <v>1.5</v>
      </c>
      <c r="D1138" s="6" t="s">
        <v>1099</v>
      </c>
      <c r="E1138" s="6"/>
    </row>
    <row r="1139" customHeight="1" spans="1:5">
      <c r="A1139" s="6">
        <v>105</v>
      </c>
      <c r="B1139" s="6" t="s">
        <v>1124</v>
      </c>
      <c r="C1139" s="6">
        <v>1.5</v>
      </c>
      <c r="D1139" s="6" t="s">
        <v>1099</v>
      </c>
      <c r="E1139" s="6"/>
    </row>
    <row r="1140" customHeight="1" spans="1:5">
      <c r="A1140" s="6">
        <v>106</v>
      </c>
      <c r="B1140" s="6" t="s">
        <v>1125</v>
      </c>
      <c r="C1140" s="6">
        <v>3</v>
      </c>
      <c r="D1140" s="6" t="s">
        <v>1099</v>
      </c>
      <c r="E1140" s="6"/>
    </row>
    <row r="1141" customHeight="1" spans="1:5">
      <c r="A1141" s="6">
        <v>107</v>
      </c>
      <c r="B1141" s="6" t="s">
        <v>1126</v>
      </c>
      <c r="C1141" s="6">
        <v>1.52</v>
      </c>
      <c r="D1141" s="6" t="s">
        <v>1099</v>
      </c>
      <c r="E1141" s="6"/>
    </row>
    <row r="1142" customHeight="1" spans="1:5">
      <c r="A1142" s="6">
        <v>108</v>
      </c>
      <c r="B1142" s="6" t="s">
        <v>1127</v>
      </c>
      <c r="C1142" s="6">
        <v>1.51</v>
      </c>
      <c r="D1142" s="6" t="s">
        <v>1099</v>
      </c>
      <c r="E1142" s="6"/>
    </row>
    <row r="1143" customHeight="1" spans="1:5">
      <c r="A1143" s="6">
        <v>109</v>
      </c>
      <c r="B1143" s="6" t="s">
        <v>1128</v>
      </c>
      <c r="C1143" s="6">
        <v>1.5</v>
      </c>
      <c r="D1143" s="6" t="s">
        <v>1099</v>
      </c>
      <c r="E1143" s="6"/>
    </row>
    <row r="1144" customHeight="1" spans="1:5">
      <c r="A1144" s="6">
        <v>110</v>
      </c>
      <c r="B1144" s="6" t="s">
        <v>1129</v>
      </c>
      <c r="C1144" s="6">
        <v>1.45</v>
      </c>
      <c r="D1144" s="6" t="s">
        <v>1099</v>
      </c>
      <c r="E1144" s="6"/>
    </row>
    <row r="1145" customHeight="1" spans="1:5">
      <c r="A1145" s="6">
        <v>111</v>
      </c>
      <c r="B1145" s="6" t="s">
        <v>1130</v>
      </c>
      <c r="C1145" s="6">
        <v>1.46</v>
      </c>
      <c r="D1145" s="6" t="s">
        <v>1099</v>
      </c>
      <c r="E1145" s="6"/>
    </row>
    <row r="1146" customHeight="1" spans="1:5">
      <c r="A1146" s="6">
        <v>112</v>
      </c>
      <c r="B1146" s="6" t="s">
        <v>1131</v>
      </c>
      <c r="C1146" s="6">
        <v>1.47</v>
      </c>
      <c r="D1146" s="6" t="s">
        <v>1099</v>
      </c>
      <c r="E1146" s="6"/>
    </row>
    <row r="1147" customHeight="1" spans="1:5">
      <c r="A1147" s="6">
        <v>113</v>
      </c>
      <c r="B1147" s="6" t="s">
        <v>1132</v>
      </c>
      <c r="C1147" s="6">
        <v>1.48</v>
      </c>
      <c r="D1147" s="6" t="s">
        <v>1099</v>
      </c>
      <c r="E1147" s="6"/>
    </row>
    <row r="1148" customHeight="1" spans="1:5">
      <c r="A1148" s="6">
        <v>114</v>
      </c>
      <c r="B1148" s="6" t="s">
        <v>1133</v>
      </c>
      <c r="C1148" s="6">
        <v>3.1</v>
      </c>
      <c r="D1148" s="6" t="s">
        <v>1099</v>
      </c>
      <c r="E1148" s="6"/>
    </row>
    <row r="1149" customHeight="1" spans="1:5">
      <c r="A1149" s="6">
        <v>115</v>
      </c>
      <c r="B1149" s="10" t="s">
        <v>1134</v>
      </c>
      <c r="C1149" s="6">
        <v>1.8</v>
      </c>
      <c r="D1149" s="6" t="s">
        <v>1099</v>
      </c>
      <c r="E1149" s="6"/>
    </row>
    <row r="1150" customHeight="1" spans="1:5">
      <c r="A1150" s="6">
        <v>116</v>
      </c>
      <c r="B1150" s="6" t="s">
        <v>1135</v>
      </c>
      <c r="C1150" s="6">
        <v>1.47</v>
      </c>
      <c r="D1150" s="6" t="s">
        <v>1099</v>
      </c>
      <c r="E1150" s="6"/>
    </row>
    <row r="1151" customHeight="1" spans="1:5">
      <c r="A1151" s="6">
        <v>117</v>
      </c>
      <c r="B1151" s="6" t="s">
        <v>1136</v>
      </c>
      <c r="C1151" s="6">
        <v>2</v>
      </c>
      <c r="D1151" s="6" t="s">
        <v>1099</v>
      </c>
      <c r="E1151" s="6"/>
    </row>
    <row r="1152" customHeight="1" spans="1:5">
      <c r="A1152" s="6">
        <v>118</v>
      </c>
      <c r="B1152" s="26" t="s">
        <v>1137</v>
      </c>
      <c r="C1152" s="6">
        <v>1.45</v>
      </c>
      <c r="D1152" s="6" t="s">
        <v>1099</v>
      </c>
      <c r="E1152" s="6"/>
    </row>
    <row r="1153" customHeight="1" spans="1:5">
      <c r="A1153" s="6">
        <v>119</v>
      </c>
      <c r="B1153" s="6" t="s">
        <v>1138</v>
      </c>
      <c r="C1153" s="6">
        <v>3</v>
      </c>
      <c r="D1153" s="6" t="s">
        <v>1099</v>
      </c>
      <c r="E1153" s="6"/>
    </row>
    <row r="1154" customHeight="1" spans="1:5">
      <c r="A1154" s="6">
        <v>120</v>
      </c>
      <c r="B1154" s="6" t="s">
        <v>1139</v>
      </c>
      <c r="C1154" s="6">
        <v>3.2</v>
      </c>
      <c r="D1154" s="6" t="s">
        <v>1099</v>
      </c>
      <c r="E1154" s="6"/>
    </row>
    <row r="1155" customHeight="1" spans="1:5">
      <c r="A1155" s="6">
        <v>121</v>
      </c>
      <c r="B1155" s="6" t="s">
        <v>1140</v>
      </c>
      <c r="C1155" s="6">
        <v>4</v>
      </c>
      <c r="D1155" s="6" t="s">
        <v>1099</v>
      </c>
      <c r="E1155" s="6"/>
    </row>
    <row r="1156" customHeight="1" spans="1:5">
      <c r="A1156" s="6">
        <v>122</v>
      </c>
      <c r="B1156" s="26" t="s">
        <v>1141</v>
      </c>
      <c r="C1156" s="6">
        <v>0.9</v>
      </c>
      <c r="D1156" s="6" t="s">
        <v>1099</v>
      </c>
      <c r="E1156" s="6"/>
    </row>
    <row r="1157" customHeight="1" spans="1:5">
      <c r="A1157" s="6">
        <v>123</v>
      </c>
      <c r="B1157" s="26" t="s">
        <v>1142</v>
      </c>
      <c r="C1157" s="6">
        <v>0.7</v>
      </c>
      <c r="D1157" s="6" t="s">
        <v>1099</v>
      </c>
      <c r="E1157" s="6"/>
    </row>
    <row r="1158" customHeight="1" spans="1:5">
      <c r="A1158" s="6">
        <v>124</v>
      </c>
      <c r="B1158" s="6" t="s">
        <v>1143</v>
      </c>
      <c r="C1158" s="6">
        <v>0.5</v>
      </c>
      <c r="D1158" s="6" t="s">
        <v>1099</v>
      </c>
      <c r="E1158" s="6"/>
    </row>
    <row r="1159" customHeight="1" spans="1:5">
      <c r="A1159" s="6">
        <v>125</v>
      </c>
      <c r="B1159" s="6" t="s">
        <v>1144</v>
      </c>
      <c r="C1159" s="6">
        <v>0.5</v>
      </c>
      <c r="D1159" s="6" t="s">
        <v>1099</v>
      </c>
      <c r="E1159" s="6"/>
    </row>
    <row r="1160" customHeight="1" spans="1:5">
      <c r="A1160" s="6">
        <v>126</v>
      </c>
      <c r="B1160" s="6" t="s">
        <v>1145</v>
      </c>
      <c r="C1160" s="6">
        <v>0.5</v>
      </c>
      <c r="D1160" s="6" t="s">
        <v>1099</v>
      </c>
      <c r="E1160" s="6"/>
    </row>
    <row r="1161" customHeight="1" spans="1:5">
      <c r="A1161" s="6">
        <v>127</v>
      </c>
      <c r="B1161" s="26" t="s">
        <v>1146</v>
      </c>
      <c r="C1161" s="6">
        <v>0.3</v>
      </c>
      <c r="D1161" s="6" t="s">
        <v>1099</v>
      </c>
      <c r="E1161" s="6"/>
    </row>
    <row r="1162" customHeight="1" spans="1:5">
      <c r="A1162" s="6">
        <v>128</v>
      </c>
      <c r="B1162" s="6" t="s">
        <v>1147</v>
      </c>
      <c r="C1162" s="6">
        <v>0.6</v>
      </c>
      <c r="D1162" s="6" t="s">
        <v>1099</v>
      </c>
      <c r="E1162" s="6"/>
    </row>
    <row r="1163" customHeight="1" spans="1:5">
      <c r="A1163" s="6">
        <v>129</v>
      </c>
      <c r="B1163" s="6" t="s">
        <v>1148</v>
      </c>
      <c r="C1163" s="6">
        <v>0.65</v>
      </c>
      <c r="D1163" s="6" t="s">
        <v>1099</v>
      </c>
      <c r="E1163" s="6"/>
    </row>
    <row r="1164" customHeight="1" spans="1:5">
      <c r="A1164" s="6">
        <v>130</v>
      </c>
      <c r="B1164" s="6" t="s">
        <v>1149</v>
      </c>
      <c r="C1164" s="6">
        <v>0.5</v>
      </c>
      <c r="D1164" s="6" t="s">
        <v>1099</v>
      </c>
      <c r="E1164" s="6"/>
    </row>
    <row r="1165" customHeight="1" spans="1:5">
      <c r="A1165" s="6">
        <v>131</v>
      </c>
      <c r="B1165" s="26" t="s">
        <v>1150</v>
      </c>
      <c r="C1165" s="6">
        <v>0.6</v>
      </c>
      <c r="D1165" s="6" t="s">
        <v>1099</v>
      </c>
      <c r="E1165" s="6"/>
    </row>
    <row r="1166" customHeight="1" spans="1:5">
      <c r="A1166" s="6">
        <v>132</v>
      </c>
      <c r="B1166" s="26" t="s">
        <v>1151</v>
      </c>
      <c r="C1166" s="6">
        <v>0.2</v>
      </c>
      <c r="D1166" s="6" t="s">
        <v>1099</v>
      </c>
      <c r="E1166" s="6"/>
    </row>
    <row r="1167" customHeight="1" spans="1:5">
      <c r="A1167" s="6">
        <v>133</v>
      </c>
      <c r="B1167" s="26" t="s">
        <v>1152</v>
      </c>
      <c r="C1167" s="6">
        <v>0.4</v>
      </c>
      <c r="D1167" s="6" t="s">
        <v>1099</v>
      </c>
      <c r="E1167" s="6"/>
    </row>
    <row r="1168" customHeight="1" spans="1:5">
      <c r="A1168" s="6">
        <v>134</v>
      </c>
      <c r="B1168" s="26" t="s">
        <v>1153</v>
      </c>
      <c r="C1168" s="6">
        <v>0.2</v>
      </c>
      <c r="D1168" s="6" t="s">
        <v>1099</v>
      </c>
      <c r="E1168" s="6"/>
    </row>
    <row r="1169" customHeight="1" spans="1:5">
      <c r="A1169" s="6">
        <v>135</v>
      </c>
      <c r="B1169" s="27" t="s">
        <v>1154</v>
      </c>
      <c r="C1169" s="6">
        <v>1</v>
      </c>
      <c r="D1169" s="6" t="s">
        <v>1099</v>
      </c>
      <c r="E1169" s="6"/>
    </row>
    <row r="1170" customHeight="1" spans="1:5">
      <c r="A1170" s="6">
        <v>136</v>
      </c>
      <c r="B1170" s="26" t="s">
        <v>1155</v>
      </c>
      <c r="C1170" s="6">
        <v>0.4</v>
      </c>
      <c r="D1170" s="6" t="s">
        <v>1099</v>
      </c>
      <c r="E1170" s="6"/>
    </row>
    <row r="1171" customHeight="1" spans="1:5">
      <c r="A1171" s="6">
        <v>137</v>
      </c>
      <c r="B1171" s="26" t="s">
        <v>1156</v>
      </c>
      <c r="C1171" s="6">
        <v>0.2</v>
      </c>
      <c r="D1171" s="6" t="s">
        <v>1099</v>
      </c>
      <c r="E1171" s="6"/>
    </row>
    <row r="1172" customHeight="1" spans="1:5">
      <c r="A1172" s="6">
        <v>138</v>
      </c>
      <c r="B1172" s="26" t="s">
        <v>1157</v>
      </c>
      <c r="C1172" s="6">
        <v>0.6</v>
      </c>
      <c r="D1172" s="6" t="s">
        <v>1099</v>
      </c>
      <c r="E1172" s="6"/>
    </row>
    <row r="1173" customHeight="1" spans="1:5">
      <c r="A1173" s="6">
        <v>139</v>
      </c>
      <c r="B1173" s="26" t="s">
        <v>1158</v>
      </c>
      <c r="C1173" s="6">
        <v>0.3</v>
      </c>
      <c r="D1173" s="6" t="s">
        <v>1099</v>
      </c>
      <c r="E1173" s="6"/>
    </row>
    <row r="1174" customHeight="1" spans="1:5">
      <c r="A1174" s="28"/>
      <c r="B1174" s="15" t="s">
        <v>1159</v>
      </c>
      <c r="C1174" s="15">
        <v>279.73</v>
      </c>
      <c r="D1174" s="15"/>
      <c r="E1174" s="15"/>
    </row>
    <row r="1175" customHeight="1" spans="1:5">
      <c r="A1175" s="6">
        <v>1</v>
      </c>
      <c r="B1175" s="7" t="s">
        <v>1160</v>
      </c>
      <c r="C1175" s="9">
        <v>2.15</v>
      </c>
      <c r="D1175" s="9" t="s">
        <v>1161</v>
      </c>
      <c r="E1175" s="9"/>
    </row>
    <row r="1176" customHeight="1" spans="1:5">
      <c r="A1176" s="6">
        <v>2</v>
      </c>
      <c r="B1176" s="7" t="s">
        <v>1162</v>
      </c>
      <c r="C1176" s="9">
        <v>0.87</v>
      </c>
      <c r="D1176" s="9" t="s">
        <v>1161</v>
      </c>
      <c r="E1176" s="9"/>
    </row>
    <row r="1177" customHeight="1" spans="1:5">
      <c r="A1177" s="6">
        <v>3</v>
      </c>
      <c r="B1177" s="7" t="s">
        <v>1163</v>
      </c>
      <c r="C1177" s="9">
        <v>2.45</v>
      </c>
      <c r="D1177" s="9" t="s">
        <v>1161</v>
      </c>
      <c r="E1177" s="9"/>
    </row>
    <row r="1178" customHeight="1" spans="1:5">
      <c r="A1178" s="6">
        <v>4</v>
      </c>
      <c r="B1178" s="7" t="s">
        <v>1164</v>
      </c>
      <c r="C1178" s="9">
        <v>2.19</v>
      </c>
      <c r="D1178" s="9" t="s">
        <v>1161</v>
      </c>
      <c r="E1178" s="9"/>
    </row>
    <row r="1179" customHeight="1" spans="1:5">
      <c r="A1179" s="6">
        <v>5</v>
      </c>
      <c r="B1179" s="7" t="s">
        <v>1165</v>
      </c>
      <c r="C1179" s="9">
        <v>1.92</v>
      </c>
      <c r="D1179" s="9" t="s">
        <v>1161</v>
      </c>
      <c r="E1179" s="9"/>
    </row>
    <row r="1180" customHeight="1" spans="1:5">
      <c r="A1180" s="6">
        <v>6</v>
      </c>
      <c r="B1180" s="7" t="s">
        <v>1166</v>
      </c>
      <c r="C1180" s="9">
        <v>1.92</v>
      </c>
      <c r="D1180" s="9" t="s">
        <v>1161</v>
      </c>
      <c r="E1180" s="9"/>
    </row>
    <row r="1181" customHeight="1" spans="1:5">
      <c r="A1181" s="6">
        <v>7</v>
      </c>
      <c r="B1181" s="7" t="s">
        <v>1167</v>
      </c>
      <c r="C1181" s="9">
        <v>2.04</v>
      </c>
      <c r="D1181" s="9" t="s">
        <v>1161</v>
      </c>
      <c r="E1181" s="9"/>
    </row>
    <row r="1182" customHeight="1" spans="1:5">
      <c r="A1182" s="6">
        <v>8</v>
      </c>
      <c r="B1182" s="7" t="s">
        <v>1168</v>
      </c>
      <c r="C1182" s="9">
        <v>1.08</v>
      </c>
      <c r="D1182" s="9" t="s">
        <v>1161</v>
      </c>
      <c r="E1182" s="9"/>
    </row>
    <row r="1183" customHeight="1" spans="1:5">
      <c r="A1183" s="6">
        <v>9</v>
      </c>
      <c r="B1183" s="7" t="s">
        <v>1169</v>
      </c>
      <c r="C1183" s="9">
        <v>3.02</v>
      </c>
      <c r="D1183" s="9" t="s">
        <v>1161</v>
      </c>
      <c r="E1183" s="9"/>
    </row>
    <row r="1184" customHeight="1" spans="1:5">
      <c r="A1184" s="6">
        <v>10</v>
      </c>
      <c r="B1184" s="7" t="s">
        <v>1170</v>
      </c>
      <c r="C1184" s="9">
        <v>1.12</v>
      </c>
      <c r="D1184" s="9" t="s">
        <v>1161</v>
      </c>
      <c r="E1184" s="9"/>
    </row>
    <row r="1185" customHeight="1" spans="1:5">
      <c r="A1185" s="6">
        <v>11</v>
      </c>
      <c r="B1185" s="7" t="s">
        <v>1171</v>
      </c>
      <c r="C1185" s="9">
        <v>0.92</v>
      </c>
      <c r="D1185" s="9" t="s">
        <v>1161</v>
      </c>
      <c r="E1185" s="9"/>
    </row>
    <row r="1186" customHeight="1" spans="1:5">
      <c r="A1186" s="6">
        <v>12</v>
      </c>
      <c r="B1186" s="7" t="s">
        <v>1172</v>
      </c>
      <c r="C1186" s="9">
        <v>2.57</v>
      </c>
      <c r="D1186" s="9" t="s">
        <v>1161</v>
      </c>
      <c r="E1186" s="9"/>
    </row>
    <row r="1187" customHeight="1" spans="1:5">
      <c r="A1187" s="6">
        <v>13</v>
      </c>
      <c r="B1187" s="7" t="s">
        <v>1173</v>
      </c>
      <c r="C1187" s="9">
        <v>2.06</v>
      </c>
      <c r="D1187" s="9" t="s">
        <v>1161</v>
      </c>
      <c r="E1187" s="9"/>
    </row>
    <row r="1188" customHeight="1" spans="1:5">
      <c r="A1188" s="6">
        <v>14</v>
      </c>
      <c r="B1188" s="7" t="s">
        <v>1174</v>
      </c>
      <c r="C1188" s="9">
        <v>1.46</v>
      </c>
      <c r="D1188" s="9" t="s">
        <v>1161</v>
      </c>
      <c r="E1188" s="9"/>
    </row>
    <row r="1189" customHeight="1" spans="1:5">
      <c r="A1189" s="6">
        <v>15</v>
      </c>
      <c r="B1189" s="7" t="s">
        <v>1175</v>
      </c>
      <c r="C1189" s="9">
        <v>1.1</v>
      </c>
      <c r="D1189" s="9" t="s">
        <v>1161</v>
      </c>
      <c r="E1189" s="9"/>
    </row>
    <row r="1190" customHeight="1" spans="1:5">
      <c r="A1190" s="6">
        <v>16</v>
      </c>
      <c r="B1190" s="7" t="s">
        <v>1176</v>
      </c>
      <c r="C1190" s="9">
        <v>1.68</v>
      </c>
      <c r="D1190" s="9" t="s">
        <v>1161</v>
      </c>
      <c r="E1190" s="9"/>
    </row>
    <row r="1191" customHeight="1" spans="1:5">
      <c r="A1191" s="6">
        <v>17</v>
      </c>
      <c r="B1191" s="7" t="s">
        <v>1177</v>
      </c>
      <c r="C1191" s="9">
        <v>2.22</v>
      </c>
      <c r="D1191" s="9" t="s">
        <v>1161</v>
      </c>
      <c r="E1191" s="9"/>
    </row>
    <row r="1192" customHeight="1" spans="1:5">
      <c r="A1192" s="6">
        <v>18</v>
      </c>
      <c r="B1192" s="7" t="s">
        <v>1178</v>
      </c>
      <c r="C1192" s="9">
        <v>1.88</v>
      </c>
      <c r="D1192" s="9" t="s">
        <v>1161</v>
      </c>
      <c r="E1192" s="9"/>
    </row>
    <row r="1193" customHeight="1" spans="1:5">
      <c r="A1193" s="6">
        <v>19</v>
      </c>
      <c r="B1193" s="7" t="s">
        <v>1179</v>
      </c>
      <c r="C1193" s="9">
        <v>2.07</v>
      </c>
      <c r="D1193" s="9" t="s">
        <v>1161</v>
      </c>
      <c r="E1193" s="9"/>
    </row>
    <row r="1194" customHeight="1" spans="1:5">
      <c r="A1194" s="6">
        <v>20</v>
      </c>
      <c r="B1194" s="7" t="s">
        <v>1180</v>
      </c>
      <c r="C1194" s="9">
        <v>1.54</v>
      </c>
      <c r="D1194" s="9" t="s">
        <v>1161</v>
      </c>
      <c r="E1194" s="9"/>
    </row>
    <row r="1195" customHeight="1" spans="1:5">
      <c r="A1195" s="6">
        <v>21</v>
      </c>
      <c r="B1195" s="7" t="s">
        <v>1181</v>
      </c>
      <c r="C1195" s="9">
        <v>2.08</v>
      </c>
      <c r="D1195" s="9" t="s">
        <v>1161</v>
      </c>
      <c r="E1195" s="9"/>
    </row>
    <row r="1196" customHeight="1" spans="1:5">
      <c r="A1196" s="6">
        <v>22</v>
      </c>
      <c r="B1196" s="7" t="s">
        <v>1182</v>
      </c>
      <c r="C1196" s="9">
        <v>1.03</v>
      </c>
      <c r="D1196" s="9" t="s">
        <v>1161</v>
      </c>
      <c r="E1196" s="9"/>
    </row>
    <row r="1197" customHeight="1" spans="1:5">
      <c r="A1197" s="6">
        <v>23</v>
      </c>
      <c r="B1197" s="7" t="s">
        <v>1183</v>
      </c>
      <c r="C1197" s="9">
        <v>0.91</v>
      </c>
      <c r="D1197" s="9" t="s">
        <v>1161</v>
      </c>
      <c r="E1197" s="9"/>
    </row>
    <row r="1198" customHeight="1" spans="1:5">
      <c r="A1198" s="6">
        <v>24</v>
      </c>
      <c r="B1198" s="7" t="s">
        <v>1184</v>
      </c>
      <c r="C1198" s="9">
        <v>2.8</v>
      </c>
      <c r="D1198" s="9" t="s">
        <v>1161</v>
      </c>
      <c r="E1198" s="9"/>
    </row>
    <row r="1199" customHeight="1" spans="1:5">
      <c r="A1199" s="6" t="s">
        <v>1185</v>
      </c>
      <c r="B1199" s="6"/>
      <c r="C1199" s="9">
        <v>43.08</v>
      </c>
      <c r="D1199" s="9"/>
      <c r="E1199" s="9"/>
    </row>
    <row r="1200" customHeight="1" spans="1:5">
      <c r="A1200" s="6">
        <v>25</v>
      </c>
      <c r="B1200" s="7" t="s">
        <v>1186</v>
      </c>
      <c r="C1200" s="9">
        <v>4.73</v>
      </c>
      <c r="D1200" s="9" t="s">
        <v>1161</v>
      </c>
      <c r="E1200" s="9"/>
    </row>
    <row r="1201" customHeight="1" spans="1:5">
      <c r="A1201" s="6">
        <v>26</v>
      </c>
      <c r="B1201" s="7" t="s">
        <v>1187</v>
      </c>
      <c r="C1201" s="9">
        <v>5.95</v>
      </c>
      <c r="D1201" s="9" t="s">
        <v>1161</v>
      </c>
      <c r="E1201" s="9"/>
    </row>
    <row r="1202" customHeight="1" spans="1:5">
      <c r="A1202" s="6">
        <v>27</v>
      </c>
      <c r="B1202" s="7" t="s">
        <v>1188</v>
      </c>
      <c r="C1202" s="9">
        <v>4.28</v>
      </c>
      <c r="D1202" s="9" t="s">
        <v>1161</v>
      </c>
      <c r="E1202" s="9"/>
    </row>
    <row r="1203" customHeight="1" spans="1:5">
      <c r="A1203" s="6">
        <v>28</v>
      </c>
      <c r="B1203" s="7" t="s">
        <v>1189</v>
      </c>
      <c r="C1203" s="9">
        <v>4.76</v>
      </c>
      <c r="D1203" s="9" t="s">
        <v>1161</v>
      </c>
      <c r="E1203" s="9"/>
    </row>
    <row r="1204" customHeight="1" spans="1:5">
      <c r="A1204" s="6">
        <v>29</v>
      </c>
      <c r="B1204" s="7" t="s">
        <v>1190</v>
      </c>
      <c r="C1204" s="9">
        <v>5.01</v>
      </c>
      <c r="D1204" s="9" t="s">
        <v>1161</v>
      </c>
      <c r="E1204" s="9"/>
    </row>
    <row r="1205" customHeight="1" spans="1:5">
      <c r="A1205" s="6">
        <v>30</v>
      </c>
      <c r="B1205" s="7" t="s">
        <v>1191</v>
      </c>
      <c r="C1205" s="9">
        <v>5.94</v>
      </c>
      <c r="D1205" s="9" t="s">
        <v>1161</v>
      </c>
      <c r="E1205" s="9"/>
    </row>
    <row r="1206" customHeight="1" spans="1:5">
      <c r="A1206" s="6">
        <v>31</v>
      </c>
      <c r="B1206" s="7" t="s">
        <v>1192</v>
      </c>
      <c r="C1206" s="9">
        <v>5.04</v>
      </c>
      <c r="D1206" s="9" t="s">
        <v>1161</v>
      </c>
      <c r="E1206" s="9"/>
    </row>
    <row r="1207" customHeight="1" spans="1:5">
      <c r="A1207" s="6">
        <v>32</v>
      </c>
      <c r="B1207" s="7" t="s">
        <v>1193</v>
      </c>
      <c r="C1207" s="9">
        <v>6.02</v>
      </c>
      <c r="D1207" s="9" t="s">
        <v>1161</v>
      </c>
      <c r="E1207" s="9"/>
    </row>
    <row r="1208" customHeight="1" spans="1:5">
      <c r="A1208" s="6">
        <v>33</v>
      </c>
      <c r="B1208" s="7" t="s">
        <v>1194</v>
      </c>
      <c r="C1208" s="9">
        <v>4.02</v>
      </c>
      <c r="D1208" s="9" t="s">
        <v>1161</v>
      </c>
      <c r="E1208" s="9"/>
    </row>
    <row r="1209" customHeight="1" spans="1:5">
      <c r="A1209" s="6">
        <v>34</v>
      </c>
      <c r="B1209" s="7" t="s">
        <v>1195</v>
      </c>
      <c r="C1209" s="9">
        <v>5.35</v>
      </c>
      <c r="D1209" s="9" t="s">
        <v>1161</v>
      </c>
      <c r="E1209" s="9"/>
    </row>
    <row r="1210" customHeight="1" spans="1:5">
      <c r="A1210" s="6">
        <v>35</v>
      </c>
      <c r="B1210" s="7" t="s">
        <v>1196</v>
      </c>
      <c r="C1210" s="9">
        <v>4.77</v>
      </c>
      <c r="D1210" s="9" t="s">
        <v>1161</v>
      </c>
      <c r="E1210" s="9"/>
    </row>
    <row r="1211" customHeight="1" spans="1:5">
      <c r="A1211" s="6">
        <v>36</v>
      </c>
      <c r="B1211" s="7" t="s">
        <v>1197</v>
      </c>
      <c r="C1211" s="9">
        <v>5</v>
      </c>
      <c r="D1211" s="9" t="s">
        <v>1161</v>
      </c>
      <c r="E1211" s="9"/>
    </row>
    <row r="1212" customHeight="1" spans="1:5">
      <c r="A1212" s="6">
        <v>37</v>
      </c>
      <c r="B1212" s="7" t="s">
        <v>1198</v>
      </c>
      <c r="C1212" s="9">
        <v>6.31</v>
      </c>
      <c r="D1212" s="9" t="s">
        <v>1161</v>
      </c>
      <c r="E1212" s="9"/>
    </row>
    <row r="1213" customHeight="1" spans="1:5">
      <c r="A1213" s="6">
        <v>38</v>
      </c>
      <c r="B1213" s="7" t="s">
        <v>1199</v>
      </c>
      <c r="C1213" s="9">
        <v>5.12</v>
      </c>
      <c r="D1213" s="9" t="s">
        <v>1161</v>
      </c>
      <c r="E1213" s="9"/>
    </row>
    <row r="1214" customHeight="1" spans="1:5">
      <c r="A1214" s="6">
        <v>39</v>
      </c>
      <c r="B1214" s="7" t="s">
        <v>1200</v>
      </c>
      <c r="C1214" s="9">
        <v>5.06</v>
      </c>
      <c r="D1214" s="9" t="s">
        <v>1161</v>
      </c>
      <c r="E1214" s="9"/>
    </row>
    <row r="1215" customHeight="1" spans="1:5">
      <c r="A1215" s="6">
        <v>40</v>
      </c>
      <c r="B1215" s="7" t="s">
        <v>1201</v>
      </c>
      <c r="C1215" s="9">
        <v>5.86</v>
      </c>
      <c r="D1215" s="9" t="s">
        <v>1161</v>
      </c>
      <c r="E1215" s="9"/>
    </row>
    <row r="1216" customHeight="1" spans="1:5">
      <c r="A1216" s="6">
        <v>41</v>
      </c>
      <c r="B1216" s="7" t="s">
        <v>1202</v>
      </c>
      <c r="C1216" s="9">
        <v>3.57</v>
      </c>
      <c r="D1216" s="9" t="s">
        <v>1161</v>
      </c>
      <c r="E1216" s="9"/>
    </row>
    <row r="1217" customHeight="1" spans="1:5">
      <c r="A1217" s="6">
        <v>42</v>
      </c>
      <c r="B1217" s="7" t="s">
        <v>1203</v>
      </c>
      <c r="C1217" s="9">
        <v>3.51</v>
      </c>
      <c r="D1217" s="9" t="s">
        <v>1161</v>
      </c>
      <c r="E1217" s="9"/>
    </row>
    <row r="1218" customHeight="1" spans="1:5">
      <c r="A1218" s="6">
        <v>43</v>
      </c>
      <c r="B1218" s="7" t="s">
        <v>1204</v>
      </c>
      <c r="C1218" s="9">
        <v>2.68</v>
      </c>
      <c r="D1218" s="9" t="s">
        <v>1161</v>
      </c>
      <c r="E1218" s="9"/>
    </row>
    <row r="1219" customHeight="1" spans="1:5">
      <c r="A1219" s="6">
        <v>44</v>
      </c>
      <c r="B1219" s="7" t="s">
        <v>1205</v>
      </c>
      <c r="C1219" s="9">
        <v>2.36</v>
      </c>
      <c r="D1219" s="9" t="s">
        <v>1161</v>
      </c>
      <c r="E1219" s="9"/>
    </row>
    <row r="1220" customHeight="1" spans="1:5">
      <c r="A1220" s="6">
        <v>45</v>
      </c>
      <c r="B1220" s="7" t="s">
        <v>1206</v>
      </c>
      <c r="C1220" s="9">
        <v>4.61</v>
      </c>
      <c r="D1220" s="9" t="s">
        <v>1161</v>
      </c>
      <c r="E1220" s="9"/>
    </row>
    <row r="1221" customHeight="1" spans="1:5">
      <c r="A1221" s="6">
        <v>46</v>
      </c>
      <c r="B1221" s="7" t="s">
        <v>1207</v>
      </c>
      <c r="C1221" s="9">
        <v>4.73</v>
      </c>
      <c r="D1221" s="9" t="s">
        <v>1161</v>
      </c>
      <c r="E1221" s="9"/>
    </row>
    <row r="1222" customHeight="1" spans="1:5">
      <c r="A1222" s="6">
        <v>47</v>
      </c>
      <c r="B1222" s="7" t="s">
        <v>1208</v>
      </c>
      <c r="C1222" s="9">
        <v>4.75</v>
      </c>
      <c r="D1222" s="9" t="s">
        <v>1161</v>
      </c>
      <c r="E1222" s="9"/>
    </row>
    <row r="1223" customHeight="1" spans="1:5">
      <c r="A1223" s="6">
        <v>48</v>
      </c>
      <c r="B1223" s="7" t="s">
        <v>1209</v>
      </c>
      <c r="C1223" s="9">
        <v>4.81</v>
      </c>
      <c r="D1223" s="9" t="s">
        <v>1161</v>
      </c>
      <c r="E1223" s="9"/>
    </row>
    <row r="1224" customHeight="1" spans="1:5">
      <c r="A1224" s="6">
        <v>49</v>
      </c>
      <c r="B1224" s="7" t="s">
        <v>1210</v>
      </c>
      <c r="C1224" s="9">
        <v>4.84</v>
      </c>
      <c r="D1224" s="9" t="s">
        <v>1161</v>
      </c>
      <c r="E1224" s="9"/>
    </row>
    <row r="1225" customHeight="1" spans="1:5">
      <c r="A1225" s="6">
        <v>50</v>
      </c>
      <c r="B1225" s="7" t="s">
        <v>1211</v>
      </c>
      <c r="C1225" s="9">
        <v>6.04</v>
      </c>
      <c r="D1225" s="9" t="s">
        <v>1161</v>
      </c>
      <c r="E1225" s="9"/>
    </row>
    <row r="1226" customHeight="1" spans="1:5">
      <c r="A1226" s="6">
        <v>51</v>
      </c>
      <c r="B1226" s="7" t="s">
        <v>1212</v>
      </c>
      <c r="C1226" s="9">
        <v>3.31</v>
      </c>
      <c r="D1226" s="9" t="s">
        <v>1161</v>
      </c>
      <c r="E1226" s="9"/>
    </row>
    <row r="1227" customHeight="1" spans="1:5">
      <c r="A1227" s="6">
        <v>52</v>
      </c>
      <c r="B1227" s="7" t="s">
        <v>1213</v>
      </c>
      <c r="C1227" s="9">
        <v>1.67</v>
      </c>
      <c r="D1227" s="9" t="s">
        <v>1161</v>
      </c>
      <c r="E1227" s="9"/>
    </row>
    <row r="1228" customHeight="1" spans="1:5">
      <c r="A1228" s="6">
        <v>53</v>
      </c>
      <c r="B1228" s="7" t="s">
        <v>1214</v>
      </c>
      <c r="C1228" s="9">
        <v>5.6</v>
      </c>
      <c r="D1228" s="9" t="s">
        <v>1161</v>
      </c>
      <c r="E1228" s="9"/>
    </row>
    <row r="1229" customHeight="1" spans="1:5">
      <c r="A1229" s="6">
        <v>54</v>
      </c>
      <c r="B1229" s="7" t="s">
        <v>1215</v>
      </c>
      <c r="C1229" s="9">
        <v>3.63</v>
      </c>
      <c r="D1229" s="9" t="s">
        <v>1161</v>
      </c>
      <c r="E1229" s="9"/>
    </row>
    <row r="1230" customHeight="1" spans="1:5">
      <c r="A1230" s="6">
        <v>55</v>
      </c>
      <c r="B1230" s="7" t="s">
        <v>1216</v>
      </c>
      <c r="C1230" s="9">
        <v>5.55</v>
      </c>
      <c r="D1230" s="9" t="s">
        <v>1161</v>
      </c>
      <c r="E1230" s="9"/>
    </row>
    <row r="1231" customHeight="1" spans="1:5">
      <c r="A1231" s="6" t="s">
        <v>1217</v>
      </c>
      <c r="B1231" s="6"/>
      <c r="C1231" s="9">
        <v>144.88</v>
      </c>
      <c r="D1231" s="9"/>
      <c r="E1231" s="9"/>
    </row>
    <row r="1232" customHeight="1" spans="1:5">
      <c r="A1232" s="6">
        <v>56</v>
      </c>
      <c r="B1232" s="7" t="s">
        <v>1218</v>
      </c>
      <c r="C1232" s="9">
        <v>4.2</v>
      </c>
      <c r="D1232" s="9" t="s">
        <v>1161</v>
      </c>
      <c r="E1232" s="9"/>
    </row>
    <row r="1233" customHeight="1" spans="1:5">
      <c r="A1233" s="6">
        <v>57</v>
      </c>
      <c r="B1233" s="7" t="s">
        <v>1219</v>
      </c>
      <c r="C1233" s="9">
        <v>3.79</v>
      </c>
      <c r="D1233" s="9" t="s">
        <v>1161</v>
      </c>
      <c r="E1233" s="9"/>
    </row>
    <row r="1234" customHeight="1" spans="1:5">
      <c r="A1234" s="6">
        <v>58</v>
      </c>
      <c r="B1234" s="7" t="s">
        <v>1220</v>
      </c>
      <c r="C1234" s="9">
        <v>4.93</v>
      </c>
      <c r="D1234" s="9" t="s">
        <v>1161</v>
      </c>
      <c r="E1234" s="9"/>
    </row>
    <row r="1235" customHeight="1" spans="1:5">
      <c r="A1235" s="6">
        <v>59</v>
      </c>
      <c r="B1235" s="7" t="s">
        <v>1221</v>
      </c>
      <c r="C1235" s="9">
        <v>3.43</v>
      </c>
      <c r="D1235" s="9" t="s">
        <v>1161</v>
      </c>
      <c r="E1235" s="9"/>
    </row>
    <row r="1236" customHeight="1" spans="1:5">
      <c r="A1236" s="6">
        <v>60</v>
      </c>
      <c r="B1236" s="7" t="s">
        <v>1222</v>
      </c>
      <c r="C1236" s="9">
        <v>4</v>
      </c>
      <c r="D1236" s="9" t="s">
        <v>1161</v>
      </c>
      <c r="E1236" s="9"/>
    </row>
    <row r="1237" customHeight="1" spans="1:5">
      <c r="A1237" s="6">
        <v>61</v>
      </c>
      <c r="B1237" s="7" t="s">
        <v>1223</v>
      </c>
      <c r="C1237" s="9">
        <v>4.39</v>
      </c>
      <c r="D1237" s="9" t="s">
        <v>1161</v>
      </c>
      <c r="E1237" s="9"/>
    </row>
    <row r="1238" customHeight="1" spans="1:5">
      <c r="A1238" s="6">
        <v>62</v>
      </c>
      <c r="B1238" s="7" t="s">
        <v>1224</v>
      </c>
      <c r="C1238" s="9">
        <v>4.39</v>
      </c>
      <c r="D1238" s="9" t="s">
        <v>1161</v>
      </c>
      <c r="E1238" s="9"/>
    </row>
    <row r="1239" customHeight="1" spans="1:5">
      <c r="A1239" s="6">
        <v>63</v>
      </c>
      <c r="B1239" s="7" t="s">
        <v>1225</v>
      </c>
      <c r="C1239" s="9">
        <v>3.55</v>
      </c>
      <c r="D1239" s="9" t="s">
        <v>1161</v>
      </c>
      <c r="E1239" s="9"/>
    </row>
    <row r="1240" customHeight="1" spans="1:5">
      <c r="A1240" s="6">
        <v>64</v>
      </c>
      <c r="B1240" s="7" t="s">
        <v>1226</v>
      </c>
      <c r="C1240" s="9">
        <v>5</v>
      </c>
      <c r="D1240" s="9" t="s">
        <v>1161</v>
      </c>
      <c r="E1240" s="9"/>
    </row>
    <row r="1241" customHeight="1" spans="1:5">
      <c r="A1241" s="6">
        <v>65</v>
      </c>
      <c r="B1241" s="7" t="s">
        <v>1227</v>
      </c>
      <c r="C1241" s="9">
        <v>2.06</v>
      </c>
      <c r="D1241" s="9" t="s">
        <v>1161</v>
      </c>
      <c r="E1241" s="9"/>
    </row>
    <row r="1242" customHeight="1" spans="1:5">
      <c r="A1242" s="6">
        <v>66</v>
      </c>
      <c r="B1242" s="7" t="s">
        <v>1228</v>
      </c>
      <c r="C1242" s="9">
        <v>2.04</v>
      </c>
      <c r="D1242" s="9" t="s">
        <v>1161</v>
      </c>
      <c r="E1242" s="9"/>
    </row>
    <row r="1243" customHeight="1" spans="1:5">
      <c r="A1243" s="6">
        <v>67</v>
      </c>
      <c r="B1243" s="7" t="s">
        <v>1229</v>
      </c>
      <c r="C1243" s="9">
        <v>3.36</v>
      </c>
      <c r="D1243" s="9" t="s">
        <v>1161</v>
      </c>
      <c r="E1243" s="9"/>
    </row>
    <row r="1244" customHeight="1" spans="1:5">
      <c r="A1244" s="6">
        <v>68</v>
      </c>
      <c r="B1244" s="7" t="s">
        <v>1230</v>
      </c>
      <c r="C1244" s="9">
        <v>4.45</v>
      </c>
      <c r="D1244" s="9" t="s">
        <v>1161</v>
      </c>
      <c r="E1244" s="9"/>
    </row>
    <row r="1245" customHeight="1" spans="1:5">
      <c r="A1245" s="6">
        <v>69</v>
      </c>
      <c r="B1245" s="7" t="s">
        <v>1231</v>
      </c>
      <c r="C1245" s="9">
        <v>3.91</v>
      </c>
      <c r="D1245" s="9" t="s">
        <v>1161</v>
      </c>
      <c r="E1245" s="9"/>
    </row>
    <row r="1246" customHeight="1" spans="1:5">
      <c r="A1246" s="6">
        <v>70</v>
      </c>
      <c r="B1246" s="7" t="s">
        <v>1232</v>
      </c>
      <c r="C1246" s="9">
        <v>2.92</v>
      </c>
      <c r="D1246" s="9" t="s">
        <v>1161</v>
      </c>
      <c r="E1246" s="9"/>
    </row>
    <row r="1247" customHeight="1" spans="1:5">
      <c r="A1247" s="6">
        <v>71</v>
      </c>
      <c r="B1247" s="7" t="s">
        <v>1233</v>
      </c>
      <c r="C1247" s="9">
        <v>2.02</v>
      </c>
      <c r="D1247" s="9" t="s">
        <v>1161</v>
      </c>
      <c r="E1247" s="9"/>
    </row>
    <row r="1248" customHeight="1" spans="1:5">
      <c r="A1248" s="6">
        <v>72</v>
      </c>
      <c r="B1248" s="7" t="s">
        <v>1234</v>
      </c>
      <c r="C1248" s="9">
        <v>1.62</v>
      </c>
      <c r="D1248" s="9" t="s">
        <v>1161</v>
      </c>
      <c r="E1248" s="9"/>
    </row>
    <row r="1249" customHeight="1" spans="1:5">
      <c r="A1249" s="6">
        <v>73</v>
      </c>
      <c r="B1249" s="7" t="s">
        <v>1235</v>
      </c>
      <c r="C1249" s="9">
        <v>3.39</v>
      </c>
      <c r="D1249" s="9" t="s">
        <v>1161</v>
      </c>
      <c r="E1249" s="9"/>
    </row>
    <row r="1250" customHeight="1" spans="1:5">
      <c r="A1250" s="6">
        <v>74</v>
      </c>
      <c r="B1250" s="7" t="s">
        <v>1236</v>
      </c>
      <c r="C1250" s="9">
        <v>1.09</v>
      </c>
      <c r="D1250" s="9" t="s">
        <v>1161</v>
      </c>
      <c r="E1250" s="9"/>
    </row>
    <row r="1251" customHeight="1" spans="1:5">
      <c r="A1251" s="6">
        <v>75</v>
      </c>
      <c r="B1251" s="7" t="s">
        <v>1237</v>
      </c>
      <c r="C1251" s="9">
        <v>3.6</v>
      </c>
      <c r="D1251" s="9" t="s">
        <v>1161</v>
      </c>
      <c r="E1251" s="9"/>
    </row>
    <row r="1252" customHeight="1" spans="1:5">
      <c r="A1252" s="6">
        <v>76</v>
      </c>
      <c r="B1252" s="7" t="s">
        <v>1238</v>
      </c>
      <c r="C1252" s="9">
        <v>3.09</v>
      </c>
      <c r="D1252" s="9" t="s">
        <v>1161</v>
      </c>
      <c r="E1252" s="9"/>
    </row>
    <row r="1253" customHeight="1" spans="1:5">
      <c r="A1253" s="6">
        <v>77</v>
      </c>
      <c r="B1253" s="7" t="s">
        <v>1239</v>
      </c>
      <c r="C1253" s="9">
        <v>4.51</v>
      </c>
      <c r="D1253" s="9" t="s">
        <v>1161</v>
      </c>
      <c r="E1253" s="9"/>
    </row>
    <row r="1254" customHeight="1" spans="1:5">
      <c r="A1254" s="6">
        <v>78</v>
      </c>
      <c r="B1254" s="7" t="s">
        <v>1240</v>
      </c>
      <c r="C1254" s="9">
        <v>4.51</v>
      </c>
      <c r="D1254" s="9" t="s">
        <v>1161</v>
      </c>
      <c r="E1254" s="9"/>
    </row>
    <row r="1255" customHeight="1" spans="1:5">
      <c r="A1255" s="6">
        <v>79</v>
      </c>
      <c r="B1255" s="7" t="s">
        <v>1241</v>
      </c>
      <c r="C1255" s="9">
        <v>3.99</v>
      </c>
      <c r="D1255" s="9" t="s">
        <v>1161</v>
      </c>
      <c r="E1255" s="9"/>
    </row>
    <row r="1256" customHeight="1" spans="1:5">
      <c r="A1256" s="6">
        <v>80</v>
      </c>
      <c r="B1256" s="7" t="s">
        <v>1242</v>
      </c>
      <c r="C1256" s="9">
        <v>3</v>
      </c>
      <c r="D1256" s="9" t="s">
        <v>1161</v>
      </c>
      <c r="E1256" s="9"/>
    </row>
    <row r="1257" customHeight="1" spans="1:5">
      <c r="A1257" s="6">
        <v>81</v>
      </c>
      <c r="B1257" s="7" t="s">
        <v>1243</v>
      </c>
      <c r="C1257" s="9">
        <v>1.97</v>
      </c>
      <c r="D1257" s="9" t="s">
        <v>1161</v>
      </c>
      <c r="E1257" s="9"/>
    </row>
    <row r="1258" customHeight="1" spans="1:5">
      <c r="A1258" s="6">
        <v>82</v>
      </c>
      <c r="B1258" s="7" t="s">
        <v>1244</v>
      </c>
      <c r="C1258" s="9">
        <v>1.62</v>
      </c>
      <c r="D1258" s="9" t="s">
        <v>1161</v>
      </c>
      <c r="E1258" s="9"/>
    </row>
    <row r="1259" customHeight="1" spans="1:5">
      <c r="A1259" s="6">
        <v>83</v>
      </c>
      <c r="B1259" s="7" t="s">
        <v>1245</v>
      </c>
      <c r="C1259" s="9">
        <v>4</v>
      </c>
      <c r="D1259" s="9" t="s">
        <v>1161</v>
      </c>
      <c r="E1259" s="9"/>
    </row>
    <row r="1260" customHeight="1" spans="1:5">
      <c r="A1260" s="6">
        <v>84</v>
      </c>
      <c r="B1260" s="7" t="s">
        <v>1246</v>
      </c>
      <c r="C1260" s="9">
        <v>5.52</v>
      </c>
      <c r="D1260" s="9" t="s">
        <v>1161</v>
      </c>
      <c r="E1260" s="9"/>
    </row>
    <row r="1261" customHeight="1" spans="1:5">
      <c r="A1261" s="6">
        <v>85</v>
      </c>
      <c r="B1261" s="7" t="s">
        <v>1247</v>
      </c>
      <c r="C1261" s="9">
        <v>3.95</v>
      </c>
      <c r="D1261" s="9" t="s">
        <v>1161</v>
      </c>
      <c r="E1261" s="9"/>
    </row>
    <row r="1262" customHeight="1" spans="1:5">
      <c r="A1262" s="6">
        <v>86</v>
      </c>
      <c r="B1262" s="7" t="s">
        <v>1248</v>
      </c>
      <c r="C1262" s="9">
        <v>2.54</v>
      </c>
      <c r="D1262" s="9" t="s">
        <v>1161</v>
      </c>
      <c r="E1262" s="9"/>
    </row>
    <row r="1263" customHeight="1" spans="1:5">
      <c r="A1263" s="6">
        <v>87</v>
      </c>
      <c r="B1263" s="7" t="s">
        <v>1249</v>
      </c>
      <c r="C1263" s="9">
        <v>3.88</v>
      </c>
      <c r="D1263" s="9" t="s">
        <v>1161</v>
      </c>
      <c r="E1263" s="9"/>
    </row>
    <row r="1264" customHeight="1" spans="1:5">
      <c r="A1264" s="6">
        <v>88</v>
      </c>
      <c r="B1264" s="7" t="s">
        <v>1250</v>
      </c>
      <c r="C1264" s="9">
        <v>2.09</v>
      </c>
      <c r="D1264" s="9" t="s">
        <v>1161</v>
      </c>
      <c r="E1264" s="9"/>
    </row>
    <row r="1265" customHeight="1" spans="1:5">
      <c r="A1265" s="6">
        <v>89</v>
      </c>
      <c r="B1265" s="7" t="s">
        <v>1251</v>
      </c>
      <c r="C1265" s="9">
        <v>4.11</v>
      </c>
      <c r="D1265" s="9" t="s">
        <v>1161</v>
      </c>
      <c r="E1265" s="9"/>
    </row>
    <row r="1266" customHeight="1" spans="1:5">
      <c r="A1266" s="6">
        <v>90</v>
      </c>
      <c r="B1266" s="7" t="s">
        <v>1252</v>
      </c>
      <c r="C1266" s="9">
        <v>3.04</v>
      </c>
      <c r="D1266" s="9" t="s">
        <v>1161</v>
      </c>
      <c r="E1266" s="9"/>
    </row>
    <row r="1267" customHeight="1" spans="1:5">
      <c r="A1267" s="6">
        <v>91</v>
      </c>
      <c r="B1267" s="7" t="s">
        <v>1253</v>
      </c>
      <c r="C1267" s="9">
        <v>4.97</v>
      </c>
      <c r="D1267" s="9" t="s">
        <v>1161</v>
      </c>
      <c r="E1267" s="9"/>
    </row>
    <row r="1268" customHeight="1" spans="1:5">
      <c r="A1268" s="6">
        <v>92</v>
      </c>
      <c r="B1268" s="7" t="s">
        <v>1254</v>
      </c>
      <c r="C1268" s="9">
        <v>4.07</v>
      </c>
      <c r="D1268" s="9" t="s">
        <v>1161</v>
      </c>
      <c r="E1268" s="9"/>
    </row>
    <row r="1269" customHeight="1" spans="1:5">
      <c r="A1269" s="6">
        <v>93</v>
      </c>
      <c r="B1269" s="7" t="s">
        <v>1255</v>
      </c>
      <c r="C1269" s="9">
        <v>3.52</v>
      </c>
      <c r="D1269" s="9" t="s">
        <v>1161</v>
      </c>
      <c r="E1269" s="9"/>
    </row>
    <row r="1270" customHeight="1" spans="1:5">
      <c r="A1270" s="6">
        <v>94</v>
      </c>
      <c r="B1270" s="7" t="s">
        <v>1256</v>
      </c>
      <c r="C1270" s="9">
        <v>2.07</v>
      </c>
      <c r="D1270" s="9" t="s">
        <v>1161</v>
      </c>
      <c r="E1270" s="9"/>
    </row>
    <row r="1271" customHeight="1" spans="1:5">
      <c r="A1271" s="6">
        <v>95</v>
      </c>
      <c r="B1271" s="7" t="s">
        <v>1257</v>
      </c>
      <c r="C1271" s="9">
        <v>4.07</v>
      </c>
      <c r="D1271" s="9" t="s">
        <v>1161</v>
      </c>
      <c r="E1271" s="9"/>
    </row>
    <row r="1272" customHeight="1" spans="1:5">
      <c r="A1272" s="6">
        <v>96</v>
      </c>
      <c r="B1272" s="7" t="s">
        <v>1258</v>
      </c>
      <c r="C1272" s="9">
        <v>4.55</v>
      </c>
      <c r="D1272" s="9" t="s">
        <v>1161</v>
      </c>
      <c r="E1272" s="9"/>
    </row>
    <row r="1273" customHeight="1" spans="1:5">
      <c r="A1273" s="6" t="s">
        <v>1259</v>
      </c>
      <c r="B1273" s="6"/>
      <c r="C1273" s="9">
        <v>143.21</v>
      </c>
      <c r="D1273" s="9"/>
      <c r="E1273" s="9"/>
    </row>
    <row r="1274" customHeight="1" spans="1:5">
      <c r="A1274" s="6">
        <v>97</v>
      </c>
      <c r="B1274" s="7" t="s">
        <v>1260</v>
      </c>
      <c r="C1274" s="9">
        <v>1.63</v>
      </c>
      <c r="D1274" s="9" t="s">
        <v>1161</v>
      </c>
      <c r="E1274" s="9"/>
    </row>
    <row r="1275" customHeight="1" spans="1:5">
      <c r="A1275" s="6">
        <v>98</v>
      </c>
      <c r="B1275" s="7" t="s">
        <v>1261</v>
      </c>
      <c r="C1275" s="9">
        <v>3.27</v>
      </c>
      <c r="D1275" s="9" t="s">
        <v>1161</v>
      </c>
      <c r="E1275" s="9"/>
    </row>
    <row r="1276" customHeight="1" spans="1:5">
      <c r="A1276" s="6">
        <v>99</v>
      </c>
      <c r="B1276" s="7" t="s">
        <v>1262</v>
      </c>
      <c r="C1276" s="9">
        <v>3.99</v>
      </c>
      <c r="D1276" s="9" t="s">
        <v>1161</v>
      </c>
      <c r="E1276" s="9"/>
    </row>
    <row r="1277" customHeight="1" spans="1:5">
      <c r="A1277" s="6">
        <v>100</v>
      </c>
      <c r="B1277" s="7" t="s">
        <v>1193</v>
      </c>
      <c r="C1277" s="9">
        <v>2.43</v>
      </c>
      <c r="D1277" s="9" t="s">
        <v>1161</v>
      </c>
      <c r="E1277" s="9"/>
    </row>
    <row r="1278" customHeight="1" spans="1:5">
      <c r="A1278" s="6">
        <v>101</v>
      </c>
      <c r="B1278" s="7" t="s">
        <v>1263</v>
      </c>
      <c r="C1278" s="9">
        <v>3.43</v>
      </c>
      <c r="D1278" s="9" t="s">
        <v>1161</v>
      </c>
      <c r="E1278" s="9"/>
    </row>
    <row r="1279" customHeight="1" spans="1:5">
      <c r="A1279" s="6">
        <v>102</v>
      </c>
      <c r="B1279" s="7" t="s">
        <v>1264</v>
      </c>
      <c r="C1279" s="9">
        <v>3.37</v>
      </c>
      <c r="D1279" s="9" t="s">
        <v>1161</v>
      </c>
      <c r="E1279" s="9"/>
    </row>
    <row r="1280" customHeight="1" spans="1:5">
      <c r="A1280" s="6">
        <v>103</v>
      </c>
      <c r="B1280" s="7" t="s">
        <v>1265</v>
      </c>
      <c r="C1280" s="9">
        <v>4.09</v>
      </c>
      <c r="D1280" s="9" t="s">
        <v>1161</v>
      </c>
      <c r="E1280" s="9"/>
    </row>
    <row r="1281" customHeight="1" spans="1:5">
      <c r="A1281" s="6">
        <v>104</v>
      </c>
      <c r="B1281" s="7" t="s">
        <v>1266</v>
      </c>
      <c r="C1281" s="9">
        <v>4.07</v>
      </c>
      <c r="D1281" s="9" t="s">
        <v>1161</v>
      </c>
      <c r="E1281" s="9"/>
    </row>
    <row r="1282" customHeight="1" spans="1:5">
      <c r="A1282" s="6">
        <v>105</v>
      </c>
      <c r="B1282" s="7" t="s">
        <v>1223</v>
      </c>
      <c r="C1282" s="9">
        <v>3.26</v>
      </c>
      <c r="D1282" s="9" t="s">
        <v>1161</v>
      </c>
      <c r="E1282" s="9"/>
    </row>
    <row r="1283" customHeight="1" spans="1:5">
      <c r="A1283" s="6">
        <v>106</v>
      </c>
      <c r="B1283" s="7" t="s">
        <v>1267</v>
      </c>
      <c r="C1283" s="9">
        <v>4.07</v>
      </c>
      <c r="D1283" s="9" t="s">
        <v>1161</v>
      </c>
      <c r="E1283" s="9"/>
    </row>
    <row r="1284" customHeight="1" spans="1:5">
      <c r="A1284" s="6">
        <v>107</v>
      </c>
      <c r="B1284" s="7" t="s">
        <v>1268</v>
      </c>
      <c r="C1284" s="9">
        <v>3.65</v>
      </c>
      <c r="D1284" s="9" t="s">
        <v>1161</v>
      </c>
      <c r="E1284" s="9"/>
    </row>
    <row r="1285" customHeight="1" spans="1:5">
      <c r="A1285" s="6">
        <v>108</v>
      </c>
      <c r="B1285" s="7" t="s">
        <v>1269</v>
      </c>
      <c r="C1285" s="9">
        <v>4.33</v>
      </c>
      <c r="D1285" s="9" t="s">
        <v>1161</v>
      </c>
      <c r="E1285" s="9"/>
    </row>
    <row r="1286" customHeight="1" spans="1:5">
      <c r="A1286" s="6">
        <v>109</v>
      </c>
      <c r="B1286" s="7" t="s">
        <v>1270</v>
      </c>
      <c r="C1286" s="9">
        <v>3.64</v>
      </c>
      <c r="D1286" s="9" t="s">
        <v>1161</v>
      </c>
      <c r="E1286" s="9"/>
    </row>
    <row r="1287" customHeight="1" spans="1:5">
      <c r="A1287" s="6">
        <v>110</v>
      </c>
      <c r="B1287" s="7" t="s">
        <v>1271</v>
      </c>
      <c r="C1287" s="9">
        <v>2.54</v>
      </c>
      <c r="D1287" s="9" t="s">
        <v>1161</v>
      </c>
      <c r="E1287" s="9"/>
    </row>
    <row r="1288" customHeight="1" spans="1:5">
      <c r="A1288" s="6">
        <v>111</v>
      </c>
      <c r="B1288" s="7" t="s">
        <v>1272</v>
      </c>
      <c r="C1288" s="9">
        <v>1.73</v>
      </c>
      <c r="D1288" s="9" t="s">
        <v>1161</v>
      </c>
      <c r="E1288" s="9"/>
    </row>
    <row r="1289" customHeight="1" spans="1:5">
      <c r="A1289" s="6">
        <v>112</v>
      </c>
      <c r="B1289" s="7" t="s">
        <v>1273</v>
      </c>
      <c r="C1289" s="9">
        <v>1.62</v>
      </c>
      <c r="D1289" s="9" t="s">
        <v>1161</v>
      </c>
      <c r="E1289" s="9"/>
    </row>
    <row r="1290" customHeight="1" spans="1:5">
      <c r="A1290" s="6">
        <v>113</v>
      </c>
      <c r="B1290" s="7" t="s">
        <v>1274</v>
      </c>
      <c r="C1290" s="9">
        <v>3.32</v>
      </c>
      <c r="D1290" s="9" t="s">
        <v>1161</v>
      </c>
      <c r="E1290" s="9"/>
    </row>
    <row r="1291" customHeight="1" spans="1:5">
      <c r="A1291" s="6">
        <v>114</v>
      </c>
      <c r="B1291" s="7" t="s">
        <v>1275</v>
      </c>
      <c r="C1291" s="9">
        <v>5.69</v>
      </c>
      <c r="D1291" s="9" t="s">
        <v>1161</v>
      </c>
      <c r="E1291" s="9"/>
    </row>
    <row r="1292" customHeight="1" spans="1:5">
      <c r="A1292" s="6">
        <v>115</v>
      </c>
      <c r="B1292" s="7" t="s">
        <v>1276</v>
      </c>
      <c r="C1292" s="9">
        <v>2.91</v>
      </c>
      <c r="D1292" s="9" t="s">
        <v>1161</v>
      </c>
      <c r="E1292" s="9"/>
    </row>
    <row r="1293" customHeight="1" spans="1:5">
      <c r="A1293" s="6">
        <v>116</v>
      </c>
      <c r="B1293" s="7" t="s">
        <v>1277</v>
      </c>
      <c r="C1293" s="9">
        <v>4.64</v>
      </c>
      <c r="D1293" s="9" t="s">
        <v>1161</v>
      </c>
      <c r="E1293" s="9"/>
    </row>
    <row r="1294" customHeight="1" spans="1:5">
      <c r="A1294" s="6">
        <v>117</v>
      </c>
      <c r="B1294" s="7" t="s">
        <v>1278</v>
      </c>
      <c r="C1294" s="9">
        <v>2.69</v>
      </c>
      <c r="D1294" s="9" t="s">
        <v>1161</v>
      </c>
      <c r="E1294" s="9"/>
    </row>
    <row r="1295" customHeight="1" spans="1:5">
      <c r="A1295" s="6">
        <v>118</v>
      </c>
      <c r="B1295" s="7" t="s">
        <v>1279</v>
      </c>
      <c r="C1295" s="9">
        <v>3.52</v>
      </c>
      <c r="D1295" s="9" t="s">
        <v>1161</v>
      </c>
      <c r="E1295" s="9"/>
    </row>
    <row r="1296" customHeight="1" spans="1:5">
      <c r="A1296" s="6">
        <v>119</v>
      </c>
      <c r="B1296" s="7" t="s">
        <v>1280</v>
      </c>
      <c r="C1296" s="9">
        <v>0.78</v>
      </c>
      <c r="D1296" s="9" t="s">
        <v>1161</v>
      </c>
      <c r="E1296" s="9"/>
    </row>
    <row r="1297" customHeight="1" spans="1:5">
      <c r="A1297" s="6">
        <v>120</v>
      </c>
      <c r="B1297" s="7" t="s">
        <v>1281</v>
      </c>
      <c r="C1297" s="9">
        <v>4.72</v>
      </c>
      <c r="D1297" s="9" t="s">
        <v>1161</v>
      </c>
      <c r="E1297" s="9"/>
    </row>
    <row r="1298" customHeight="1" spans="1:5">
      <c r="A1298" s="6">
        <v>121</v>
      </c>
      <c r="B1298" s="7" t="s">
        <v>1282</v>
      </c>
      <c r="C1298" s="9">
        <v>3.74</v>
      </c>
      <c r="D1298" s="9" t="s">
        <v>1161</v>
      </c>
      <c r="E1298" s="9"/>
    </row>
    <row r="1299" customHeight="1" spans="1:5">
      <c r="A1299" s="6" t="s">
        <v>1283</v>
      </c>
      <c r="B1299" s="6"/>
      <c r="C1299" s="9">
        <v>83.13</v>
      </c>
      <c r="D1299" s="9"/>
      <c r="E1299" s="9"/>
    </row>
    <row r="1300" customHeight="1" spans="1:5">
      <c r="A1300" s="6">
        <v>122</v>
      </c>
      <c r="B1300" s="7" t="s">
        <v>1284</v>
      </c>
      <c r="C1300" s="9">
        <v>2.24</v>
      </c>
      <c r="D1300" s="9" t="s">
        <v>1161</v>
      </c>
      <c r="E1300" s="9"/>
    </row>
    <row r="1301" customHeight="1" spans="1:5">
      <c r="A1301" s="6">
        <v>123</v>
      </c>
      <c r="B1301" s="7" t="s">
        <v>1285</v>
      </c>
      <c r="C1301" s="9">
        <v>1.8</v>
      </c>
      <c r="D1301" s="9" t="s">
        <v>1161</v>
      </c>
      <c r="E1301" s="9"/>
    </row>
    <row r="1302" customHeight="1" spans="1:5">
      <c r="A1302" s="6">
        <v>124</v>
      </c>
      <c r="B1302" s="7" t="s">
        <v>1286</v>
      </c>
      <c r="C1302" s="9">
        <v>0.89</v>
      </c>
      <c r="D1302" s="9" t="s">
        <v>1161</v>
      </c>
      <c r="E1302" s="9"/>
    </row>
    <row r="1303" customHeight="1" spans="1:5">
      <c r="A1303" s="6">
        <v>125</v>
      </c>
      <c r="B1303" s="7" t="s">
        <v>1287</v>
      </c>
      <c r="C1303" s="9">
        <v>0.89</v>
      </c>
      <c r="D1303" s="9" t="s">
        <v>1161</v>
      </c>
      <c r="E1303" s="9"/>
    </row>
    <row r="1304" customHeight="1" spans="1:5">
      <c r="A1304" s="6">
        <v>126</v>
      </c>
      <c r="B1304" s="7" t="s">
        <v>1288</v>
      </c>
      <c r="C1304" s="9">
        <v>1.45</v>
      </c>
      <c r="D1304" s="9" t="s">
        <v>1161</v>
      </c>
      <c r="E1304" s="9"/>
    </row>
    <row r="1305" customHeight="1" spans="1:5">
      <c r="A1305" s="6">
        <v>127</v>
      </c>
      <c r="B1305" s="7" t="s">
        <v>1289</v>
      </c>
      <c r="C1305" s="9">
        <v>1.79</v>
      </c>
      <c r="D1305" s="9" t="s">
        <v>1161</v>
      </c>
      <c r="E1305" s="9"/>
    </row>
    <row r="1306" customHeight="1" spans="1:5">
      <c r="A1306" s="6">
        <v>128</v>
      </c>
      <c r="B1306" s="7" t="s">
        <v>1290</v>
      </c>
      <c r="C1306" s="9">
        <v>1.79</v>
      </c>
      <c r="D1306" s="9" t="s">
        <v>1161</v>
      </c>
      <c r="E1306" s="9"/>
    </row>
    <row r="1307" customHeight="1" spans="1:5">
      <c r="A1307" s="6">
        <v>129</v>
      </c>
      <c r="B1307" s="7" t="s">
        <v>341</v>
      </c>
      <c r="C1307" s="9">
        <v>1.29</v>
      </c>
      <c r="D1307" s="9" t="s">
        <v>1161</v>
      </c>
      <c r="E1307" s="9"/>
    </row>
    <row r="1308" customHeight="1" spans="1:5">
      <c r="A1308" s="6">
        <v>130</v>
      </c>
      <c r="B1308" s="7" t="s">
        <v>1291</v>
      </c>
      <c r="C1308" s="9">
        <v>0.89</v>
      </c>
      <c r="D1308" s="9" t="s">
        <v>1161</v>
      </c>
      <c r="E1308" s="9"/>
    </row>
    <row r="1309" customHeight="1" spans="1:5">
      <c r="A1309" s="6">
        <v>131</v>
      </c>
      <c r="B1309" s="7" t="s">
        <v>1292</v>
      </c>
      <c r="C1309" s="9">
        <v>1.29</v>
      </c>
      <c r="D1309" s="9" t="s">
        <v>1161</v>
      </c>
      <c r="E1309" s="9"/>
    </row>
    <row r="1310" customHeight="1" spans="1:5">
      <c r="A1310" s="6">
        <v>132</v>
      </c>
      <c r="B1310" s="7" t="s">
        <v>1293</v>
      </c>
      <c r="C1310" s="9">
        <v>1.11</v>
      </c>
      <c r="D1310" s="9" t="s">
        <v>1161</v>
      </c>
      <c r="E1310" s="9"/>
    </row>
    <row r="1311" customHeight="1" spans="1:5">
      <c r="A1311" s="6">
        <v>133</v>
      </c>
      <c r="B1311" s="7" t="s">
        <v>1294</v>
      </c>
      <c r="C1311" s="9">
        <v>1.11</v>
      </c>
      <c r="D1311" s="9" t="s">
        <v>1161</v>
      </c>
      <c r="E1311" s="9"/>
    </row>
    <row r="1312" customHeight="1" spans="1:5">
      <c r="A1312" s="6">
        <v>134</v>
      </c>
      <c r="B1312" s="7" t="s">
        <v>1295</v>
      </c>
      <c r="C1312" s="9">
        <v>1.79</v>
      </c>
      <c r="D1312" s="9" t="s">
        <v>1161</v>
      </c>
      <c r="E1312" s="9"/>
    </row>
    <row r="1313" customHeight="1" spans="1:5">
      <c r="A1313" s="6">
        <v>135</v>
      </c>
      <c r="B1313" s="7" t="s">
        <v>1296</v>
      </c>
      <c r="C1313" s="9">
        <v>1.79</v>
      </c>
      <c r="D1313" s="9" t="s">
        <v>1161</v>
      </c>
      <c r="E1313" s="9"/>
    </row>
    <row r="1314" customHeight="1" spans="1:5">
      <c r="A1314" s="6">
        <v>136</v>
      </c>
      <c r="B1314" s="7" t="s">
        <v>1297</v>
      </c>
      <c r="C1314" s="9">
        <v>1.94</v>
      </c>
      <c r="D1314" s="9" t="s">
        <v>1161</v>
      </c>
      <c r="E1314" s="9"/>
    </row>
    <row r="1315" customHeight="1" spans="1:5">
      <c r="A1315" s="6">
        <v>137</v>
      </c>
      <c r="B1315" s="7" t="s">
        <v>1298</v>
      </c>
      <c r="C1315" s="9">
        <v>1.29</v>
      </c>
      <c r="D1315" s="9" t="s">
        <v>1161</v>
      </c>
      <c r="E1315" s="9"/>
    </row>
    <row r="1316" customHeight="1" spans="1:5">
      <c r="A1316" s="6">
        <v>138</v>
      </c>
      <c r="B1316" s="7" t="s">
        <v>1299</v>
      </c>
      <c r="C1316" s="9">
        <v>1.94</v>
      </c>
      <c r="D1316" s="9" t="s">
        <v>1161</v>
      </c>
      <c r="E1316" s="9"/>
    </row>
    <row r="1317" customHeight="1" spans="1:5">
      <c r="A1317" s="6">
        <v>139</v>
      </c>
      <c r="B1317" s="7" t="s">
        <v>1300</v>
      </c>
      <c r="C1317" s="9">
        <v>2.32</v>
      </c>
      <c r="D1317" s="9" t="s">
        <v>1161</v>
      </c>
      <c r="E1317" s="9"/>
    </row>
    <row r="1318" customHeight="1" spans="1:5">
      <c r="A1318" s="6">
        <v>140</v>
      </c>
      <c r="B1318" s="7" t="s">
        <v>1301</v>
      </c>
      <c r="C1318" s="9">
        <v>1.46</v>
      </c>
      <c r="D1318" s="9" t="s">
        <v>1161</v>
      </c>
      <c r="E1318" s="9"/>
    </row>
    <row r="1319" customHeight="1" spans="1:5">
      <c r="A1319" s="6">
        <v>141</v>
      </c>
      <c r="B1319" s="7" t="s">
        <v>1302</v>
      </c>
      <c r="C1319" s="9">
        <v>2.24</v>
      </c>
      <c r="D1319" s="9" t="s">
        <v>1161</v>
      </c>
      <c r="E1319" s="9"/>
    </row>
    <row r="1320" customHeight="1" spans="1:5">
      <c r="A1320" s="6">
        <v>142</v>
      </c>
      <c r="B1320" s="7" t="s">
        <v>1303</v>
      </c>
      <c r="C1320" s="9">
        <v>1.94</v>
      </c>
      <c r="D1320" s="9" t="s">
        <v>1161</v>
      </c>
      <c r="E1320" s="9"/>
    </row>
    <row r="1321" customHeight="1" spans="1:5">
      <c r="A1321" s="6">
        <v>143</v>
      </c>
      <c r="B1321" s="7" t="s">
        <v>1304</v>
      </c>
      <c r="C1321" s="9">
        <v>2.24</v>
      </c>
      <c r="D1321" s="9" t="s">
        <v>1161</v>
      </c>
      <c r="E1321" s="9"/>
    </row>
    <row r="1322" customHeight="1" spans="1:5">
      <c r="A1322" s="6">
        <v>144</v>
      </c>
      <c r="B1322" s="7" t="s">
        <v>1305</v>
      </c>
      <c r="C1322" s="9">
        <v>2.24</v>
      </c>
      <c r="D1322" s="9" t="s">
        <v>1161</v>
      </c>
      <c r="E1322" s="9"/>
    </row>
    <row r="1323" customHeight="1" spans="1:5">
      <c r="A1323" s="6">
        <v>145</v>
      </c>
      <c r="B1323" s="7" t="s">
        <v>1306</v>
      </c>
      <c r="C1323" s="9">
        <v>1.45</v>
      </c>
      <c r="D1323" s="9" t="s">
        <v>1161</v>
      </c>
      <c r="E1323" s="9"/>
    </row>
    <row r="1324" customHeight="1" spans="1:5">
      <c r="A1324" s="6">
        <v>146</v>
      </c>
      <c r="B1324" s="7" t="s">
        <v>1307</v>
      </c>
      <c r="C1324" s="9">
        <v>1.79</v>
      </c>
      <c r="D1324" s="9" t="s">
        <v>1161</v>
      </c>
      <c r="E1324" s="9"/>
    </row>
    <row r="1325" customHeight="1" spans="1:5">
      <c r="A1325" s="6">
        <v>147</v>
      </c>
      <c r="B1325" s="7" t="s">
        <v>1280</v>
      </c>
      <c r="C1325" s="9">
        <v>2.24</v>
      </c>
      <c r="D1325" s="9" t="s">
        <v>1161</v>
      </c>
      <c r="E1325" s="9"/>
    </row>
    <row r="1326" customHeight="1" spans="1:5">
      <c r="A1326" s="6">
        <v>148</v>
      </c>
      <c r="B1326" s="7" t="s">
        <v>1308</v>
      </c>
      <c r="C1326" s="9">
        <v>1.79</v>
      </c>
      <c r="D1326" s="9" t="s">
        <v>1161</v>
      </c>
      <c r="E1326" s="9"/>
    </row>
    <row r="1327" customHeight="1" spans="1:5">
      <c r="A1327" s="6">
        <v>149</v>
      </c>
      <c r="B1327" s="7" t="s">
        <v>1309</v>
      </c>
      <c r="C1327" s="9">
        <v>1.79</v>
      </c>
      <c r="D1327" s="9" t="s">
        <v>1161</v>
      </c>
      <c r="E1327" s="9"/>
    </row>
    <row r="1328" customHeight="1" spans="1:5">
      <c r="A1328" s="6">
        <v>150</v>
      </c>
      <c r="B1328" s="7" t="s">
        <v>1310</v>
      </c>
      <c r="C1328" s="9">
        <v>2.24</v>
      </c>
      <c r="D1328" s="9" t="s">
        <v>1161</v>
      </c>
      <c r="E1328" s="9"/>
    </row>
    <row r="1329" customHeight="1" spans="1:5">
      <c r="A1329" s="6">
        <v>151</v>
      </c>
      <c r="B1329" s="7" t="s">
        <v>1311</v>
      </c>
      <c r="C1329" s="9">
        <v>0.89</v>
      </c>
      <c r="D1329" s="9" t="s">
        <v>1161</v>
      </c>
      <c r="E1329" s="9"/>
    </row>
    <row r="1330" customHeight="1" spans="1:5">
      <c r="A1330" s="6" t="s">
        <v>1312</v>
      </c>
      <c r="B1330" s="6"/>
      <c r="C1330" s="9">
        <v>49.92</v>
      </c>
      <c r="D1330" s="9"/>
      <c r="E1330" s="9"/>
    </row>
    <row r="1331" customHeight="1" spans="1:5">
      <c r="A1331" s="6">
        <v>152</v>
      </c>
      <c r="B1331" s="7" t="s">
        <v>1313</v>
      </c>
      <c r="C1331" s="9">
        <v>4.5</v>
      </c>
      <c r="D1331" s="9" t="s">
        <v>1161</v>
      </c>
      <c r="E1331" s="9"/>
    </row>
    <row r="1332" customHeight="1" spans="1:5">
      <c r="A1332" s="6">
        <v>153</v>
      </c>
      <c r="B1332" s="7" t="s">
        <v>1314</v>
      </c>
      <c r="C1332" s="9">
        <v>5.24</v>
      </c>
      <c r="D1332" s="9" t="s">
        <v>1161</v>
      </c>
      <c r="E1332" s="9"/>
    </row>
    <row r="1333" customHeight="1" spans="1:5">
      <c r="A1333" s="6">
        <v>154</v>
      </c>
      <c r="B1333" s="7" t="s">
        <v>1315</v>
      </c>
      <c r="C1333" s="9">
        <v>5.18</v>
      </c>
      <c r="D1333" s="9" t="s">
        <v>1161</v>
      </c>
      <c r="E1333" s="9"/>
    </row>
    <row r="1334" customHeight="1" spans="1:5">
      <c r="A1334" s="6">
        <v>155</v>
      </c>
      <c r="B1334" s="7" t="s">
        <v>1316</v>
      </c>
      <c r="C1334" s="9">
        <v>4.62</v>
      </c>
      <c r="D1334" s="9" t="s">
        <v>1161</v>
      </c>
      <c r="E1334" s="9"/>
    </row>
    <row r="1335" customHeight="1" spans="1:5">
      <c r="A1335" s="6">
        <v>156</v>
      </c>
      <c r="B1335" s="7" t="s">
        <v>1317</v>
      </c>
      <c r="C1335" s="9">
        <v>7.21</v>
      </c>
      <c r="D1335" s="9" t="s">
        <v>1161</v>
      </c>
      <c r="E1335" s="9"/>
    </row>
    <row r="1336" customHeight="1" spans="1:5">
      <c r="A1336" s="6">
        <v>157</v>
      </c>
      <c r="B1336" s="7" t="s">
        <v>1318</v>
      </c>
      <c r="C1336" s="9">
        <v>1.53</v>
      </c>
      <c r="D1336" s="9" t="s">
        <v>1161</v>
      </c>
      <c r="E1336" s="9"/>
    </row>
    <row r="1337" customHeight="1" spans="1:5">
      <c r="A1337" s="6">
        <v>158</v>
      </c>
      <c r="B1337" s="7" t="s">
        <v>1319</v>
      </c>
      <c r="C1337" s="9">
        <v>3.07</v>
      </c>
      <c r="D1337" s="9" t="s">
        <v>1161</v>
      </c>
      <c r="E1337" s="9"/>
    </row>
    <row r="1338" customHeight="1" spans="1:5">
      <c r="A1338" s="6">
        <v>159</v>
      </c>
      <c r="B1338" s="7" t="s">
        <v>1320</v>
      </c>
      <c r="C1338" s="9">
        <v>3.49</v>
      </c>
      <c r="D1338" s="9" t="s">
        <v>1161</v>
      </c>
      <c r="E1338" s="9"/>
    </row>
    <row r="1339" customHeight="1" spans="1:5">
      <c r="A1339" s="6">
        <v>160</v>
      </c>
      <c r="B1339" s="7" t="s">
        <v>1321</v>
      </c>
      <c r="C1339" s="9">
        <v>3.51</v>
      </c>
      <c r="D1339" s="9" t="s">
        <v>1161</v>
      </c>
      <c r="E1339" s="9"/>
    </row>
    <row r="1340" customHeight="1" spans="1:5">
      <c r="A1340" s="6">
        <v>161</v>
      </c>
      <c r="B1340" s="7" t="s">
        <v>1322</v>
      </c>
      <c r="C1340" s="9">
        <v>3.5</v>
      </c>
      <c r="D1340" s="9" t="s">
        <v>1161</v>
      </c>
      <c r="E1340" s="9"/>
    </row>
    <row r="1341" customHeight="1" spans="1:5">
      <c r="A1341" s="6">
        <v>162</v>
      </c>
      <c r="B1341" s="7" t="s">
        <v>1323</v>
      </c>
      <c r="C1341" s="9">
        <v>3.49</v>
      </c>
      <c r="D1341" s="9" t="s">
        <v>1161</v>
      </c>
      <c r="E1341" s="9"/>
    </row>
    <row r="1342" customHeight="1" spans="1:5">
      <c r="A1342" s="6">
        <v>163</v>
      </c>
      <c r="B1342" s="7" t="s">
        <v>1324</v>
      </c>
      <c r="C1342" s="9">
        <v>5.2</v>
      </c>
      <c r="D1342" s="9" t="s">
        <v>1161</v>
      </c>
      <c r="E1342" s="9"/>
    </row>
    <row r="1343" customHeight="1" spans="1:5">
      <c r="A1343" s="6">
        <v>164</v>
      </c>
      <c r="B1343" s="7" t="s">
        <v>1325</v>
      </c>
      <c r="C1343" s="9">
        <v>4.64</v>
      </c>
      <c r="D1343" s="9" t="s">
        <v>1161</v>
      </c>
      <c r="E1343" s="9"/>
    </row>
    <row r="1344" customHeight="1" spans="1:5">
      <c r="A1344" s="6">
        <v>165</v>
      </c>
      <c r="B1344" s="7" t="s">
        <v>1326</v>
      </c>
      <c r="C1344" s="9">
        <v>3.42</v>
      </c>
      <c r="D1344" s="9" t="s">
        <v>1161</v>
      </c>
      <c r="E1344" s="9"/>
    </row>
    <row r="1345" customHeight="1" spans="1:5">
      <c r="A1345" s="6">
        <v>166</v>
      </c>
      <c r="B1345" s="7" t="s">
        <v>1327</v>
      </c>
      <c r="C1345" s="9">
        <v>5.7</v>
      </c>
      <c r="D1345" s="9" t="s">
        <v>1161</v>
      </c>
      <c r="E1345" s="9"/>
    </row>
    <row r="1346" customHeight="1" spans="1:5">
      <c r="A1346" s="6">
        <v>167</v>
      </c>
      <c r="B1346" s="7" t="s">
        <v>1328</v>
      </c>
      <c r="C1346" s="9">
        <v>6.89</v>
      </c>
      <c r="D1346" s="9" t="s">
        <v>1161</v>
      </c>
      <c r="E1346" s="9"/>
    </row>
    <row r="1347" customHeight="1" spans="1:5">
      <c r="A1347" s="6">
        <v>168</v>
      </c>
      <c r="B1347" s="7" t="s">
        <v>1329</v>
      </c>
      <c r="C1347" s="9">
        <v>2.33</v>
      </c>
      <c r="D1347" s="9" t="s">
        <v>1161</v>
      </c>
      <c r="E1347" s="9"/>
    </row>
    <row r="1348" customHeight="1" spans="1:5">
      <c r="A1348" s="6">
        <v>169</v>
      </c>
      <c r="B1348" s="7" t="s">
        <v>1330</v>
      </c>
      <c r="C1348" s="9">
        <v>2.33</v>
      </c>
      <c r="D1348" s="9" t="s">
        <v>1161</v>
      </c>
      <c r="E1348" s="9"/>
    </row>
    <row r="1349" customHeight="1" spans="1:5">
      <c r="A1349" s="6">
        <v>170</v>
      </c>
      <c r="B1349" s="7" t="s">
        <v>1331</v>
      </c>
      <c r="C1349" s="9">
        <v>4.67</v>
      </c>
      <c r="D1349" s="9" t="s">
        <v>1161</v>
      </c>
      <c r="E1349" s="9"/>
    </row>
    <row r="1350" customHeight="1" spans="1:5">
      <c r="A1350" s="6">
        <v>171</v>
      </c>
      <c r="B1350" s="7" t="s">
        <v>1332</v>
      </c>
      <c r="C1350" s="9">
        <v>5.46</v>
      </c>
      <c r="D1350" s="9" t="s">
        <v>1161</v>
      </c>
      <c r="E1350" s="9"/>
    </row>
    <row r="1351" customHeight="1" spans="1:5">
      <c r="A1351" s="6">
        <v>172</v>
      </c>
      <c r="B1351" s="7" t="s">
        <v>1333</v>
      </c>
      <c r="C1351" s="9">
        <v>0.85</v>
      </c>
      <c r="D1351" s="9" t="s">
        <v>1161</v>
      </c>
      <c r="E1351" s="9"/>
    </row>
    <row r="1352" customHeight="1" spans="1:5">
      <c r="A1352" s="6">
        <v>173</v>
      </c>
      <c r="B1352" s="7" t="s">
        <v>1334</v>
      </c>
      <c r="C1352" s="9">
        <v>0.85</v>
      </c>
      <c r="D1352" s="9" t="s">
        <v>1161</v>
      </c>
      <c r="E1352" s="9"/>
    </row>
    <row r="1353" customHeight="1" spans="1:5">
      <c r="A1353" s="6" t="s">
        <v>1335</v>
      </c>
      <c r="B1353" s="6"/>
      <c r="C1353" s="9">
        <v>87.68</v>
      </c>
      <c r="D1353" s="9"/>
      <c r="E1353" s="9"/>
    </row>
    <row r="1354" customHeight="1" spans="1:5">
      <c r="A1354" s="6">
        <v>174</v>
      </c>
      <c r="B1354" s="7" t="s">
        <v>1336</v>
      </c>
      <c r="C1354" s="9">
        <v>2.2</v>
      </c>
      <c r="D1354" s="9" t="s">
        <v>1161</v>
      </c>
      <c r="E1354" s="9"/>
    </row>
    <row r="1355" customHeight="1" spans="1:5">
      <c r="A1355" s="6">
        <v>175</v>
      </c>
      <c r="B1355" s="7" t="s">
        <v>1337</v>
      </c>
      <c r="C1355" s="9">
        <v>1.8</v>
      </c>
      <c r="D1355" s="9" t="s">
        <v>1161</v>
      </c>
      <c r="E1355" s="9"/>
    </row>
    <row r="1356" customHeight="1" spans="1:5">
      <c r="A1356" s="6">
        <v>176</v>
      </c>
      <c r="B1356" s="7" t="s">
        <v>1338</v>
      </c>
      <c r="C1356" s="9">
        <v>1.5</v>
      </c>
      <c r="D1356" s="9" t="s">
        <v>1161</v>
      </c>
      <c r="E1356" s="9"/>
    </row>
    <row r="1357" customHeight="1" spans="1:5">
      <c r="A1357" s="6">
        <v>177</v>
      </c>
      <c r="B1357" s="7" t="s">
        <v>1339</v>
      </c>
      <c r="C1357" s="9">
        <v>2.4</v>
      </c>
      <c r="D1357" s="9" t="s">
        <v>1161</v>
      </c>
      <c r="E1357" s="9"/>
    </row>
    <row r="1358" customHeight="1" spans="1:5">
      <c r="A1358" s="6">
        <v>178</v>
      </c>
      <c r="B1358" s="7" t="s">
        <v>1340</v>
      </c>
      <c r="C1358" s="9">
        <v>1.8</v>
      </c>
      <c r="D1358" s="9" t="s">
        <v>1161</v>
      </c>
      <c r="E1358" s="9"/>
    </row>
    <row r="1359" customHeight="1" spans="1:5">
      <c r="A1359" s="6">
        <v>179</v>
      </c>
      <c r="B1359" s="7" t="s">
        <v>1341</v>
      </c>
      <c r="C1359" s="9">
        <v>1.8</v>
      </c>
      <c r="D1359" s="9" t="s">
        <v>1161</v>
      </c>
      <c r="E1359" s="9"/>
    </row>
    <row r="1360" customHeight="1" spans="1:5">
      <c r="A1360" s="6">
        <v>180</v>
      </c>
      <c r="B1360" s="7" t="s">
        <v>1342</v>
      </c>
      <c r="C1360" s="9">
        <v>2.5</v>
      </c>
      <c r="D1360" s="9" t="s">
        <v>1161</v>
      </c>
      <c r="E1360" s="9"/>
    </row>
    <row r="1361" customHeight="1" spans="1:5">
      <c r="A1361" s="6">
        <v>181</v>
      </c>
      <c r="B1361" s="7" t="s">
        <v>1343</v>
      </c>
      <c r="C1361" s="9">
        <v>1.8</v>
      </c>
      <c r="D1361" s="9" t="s">
        <v>1161</v>
      </c>
      <c r="E1361" s="9"/>
    </row>
    <row r="1362" customHeight="1" spans="1:5">
      <c r="A1362" s="6">
        <v>182</v>
      </c>
      <c r="B1362" s="7" t="s">
        <v>73</v>
      </c>
      <c r="C1362" s="9">
        <v>1.8</v>
      </c>
      <c r="D1362" s="9" t="s">
        <v>1161</v>
      </c>
      <c r="E1362" s="9"/>
    </row>
    <row r="1363" customHeight="1" spans="1:5">
      <c r="A1363" s="6">
        <v>183</v>
      </c>
      <c r="B1363" s="7" t="s">
        <v>1344</v>
      </c>
      <c r="C1363" s="9">
        <v>1.8</v>
      </c>
      <c r="D1363" s="9" t="s">
        <v>1161</v>
      </c>
      <c r="E1363" s="9"/>
    </row>
    <row r="1364" customHeight="1" spans="1:5">
      <c r="A1364" s="6">
        <v>184</v>
      </c>
      <c r="B1364" s="7" t="s">
        <v>1345</v>
      </c>
      <c r="C1364" s="9">
        <v>2.4</v>
      </c>
      <c r="D1364" s="9" t="s">
        <v>1161</v>
      </c>
      <c r="E1364" s="9"/>
    </row>
    <row r="1365" customHeight="1" spans="1:5">
      <c r="A1365" s="6">
        <v>185</v>
      </c>
      <c r="B1365" s="7" t="s">
        <v>1346</v>
      </c>
      <c r="C1365" s="9">
        <v>1.8</v>
      </c>
      <c r="D1365" s="9" t="s">
        <v>1161</v>
      </c>
      <c r="E1365" s="9"/>
    </row>
    <row r="1366" customHeight="1" spans="1:5">
      <c r="A1366" s="6">
        <v>186</v>
      </c>
      <c r="B1366" s="7" t="s">
        <v>1347</v>
      </c>
      <c r="C1366" s="9">
        <v>1.8</v>
      </c>
      <c r="D1366" s="9" t="s">
        <v>1161</v>
      </c>
      <c r="E1366" s="9"/>
    </row>
    <row r="1367" customHeight="1" spans="1:5">
      <c r="A1367" s="6">
        <v>187</v>
      </c>
      <c r="B1367" s="7" t="s">
        <v>1348</v>
      </c>
      <c r="C1367" s="9">
        <v>1.8</v>
      </c>
      <c r="D1367" s="9" t="s">
        <v>1161</v>
      </c>
      <c r="E1367" s="9"/>
    </row>
    <row r="1368" customHeight="1" spans="1:5">
      <c r="A1368" s="6">
        <v>188</v>
      </c>
      <c r="B1368" s="7" t="s">
        <v>1349</v>
      </c>
      <c r="C1368" s="9">
        <v>1.8</v>
      </c>
      <c r="D1368" s="9" t="s">
        <v>1161</v>
      </c>
      <c r="E1368" s="9"/>
    </row>
    <row r="1369" customHeight="1" spans="1:5">
      <c r="A1369" s="6">
        <v>189</v>
      </c>
      <c r="B1369" s="7" t="s">
        <v>1350</v>
      </c>
      <c r="C1369" s="9">
        <v>1.8</v>
      </c>
      <c r="D1369" s="9" t="s">
        <v>1161</v>
      </c>
      <c r="E1369" s="9"/>
    </row>
    <row r="1370" customHeight="1" spans="1:5">
      <c r="A1370" s="6">
        <v>190</v>
      </c>
      <c r="B1370" s="7" t="s">
        <v>1351</v>
      </c>
      <c r="C1370" s="9">
        <v>1.8</v>
      </c>
      <c r="D1370" s="9" t="s">
        <v>1161</v>
      </c>
      <c r="E1370" s="9"/>
    </row>
    <row r="1371" customHeight="1" spans="1:5">
      <c r="A1371" s="6">
        <v>191</v>
      </c>
      <c r="B1371" s="7" t="s">
        <v>1352</v>
      </c>
      <c r="C1371" s="9">
        <v>1.2</v>
      </c>
      <c r="D1371" s="9" t="s">
        <v>1161</v>
      </c>
      <c r="E1371" s="9"/>
    </row>
    <row r="1372" customHeight="1" spans="1:5">
      <c r="A1372" s="6" t="s">
        <v>1353</v>
      </c>
      <c r="B1372" s="6"/>
      <c r="C1372" s="9">
        <v>33.8</v>
      </c>
      <c r="D1372" s="9"/>
      <c r="E1372" s="9"/>
    </row>
    <row r="1373" customHeight="1" spans="1:5">
      <c r="A1373" s="6">
        <v>192</v>
      </c>
      <c r="B1373" s="7" t="s">
        <v>1354</v>
      </c>
      <c r="C1373" s="9">
        <v>1.82</v>
      </c>
      <c r="D1373" s="9" t="s">
        <v>1161</v>
      </c>
      <c r="E1373" s="9"/>
    </row>
    <row r="1374" customHeight="1" spans="1:5">
      <c r="A1374" s="6">
        <v>193</v>
      </c>
      <c r="B1374" s="7" t="s">
        <v>1355</v>
      </c>
      <c r="C1374" s="9">
        <v>1.89</v>
      </c>
      <c r="D1374" s="9" t="s">
        <v>1161</v>
      </c>
      <c r="E1374" s="9"/>
    </row>
    <row r="1375" customHeight="1" spans="1:5">
      <c r="A1375" s="6">
        <v>194</v>
      </c>
      <c r="B1375" s="7" t="s">
        <v>1356</v>
      </c>
      <c r="C1375" s="9">
        <v>1.87</v>
      </c>
      <c r="D1375" s="9" t="s">
        <v>1161</v>
      </c>
      <c r="E1375" s="9"/>
    </row>
    <row r="1376" customHeight="1" spans="1:5">
      <c r="A1376" s="6">
        <v>195</v>
      </c>
      <c r="B1376" s="7" t="s">
        <v>754</v>
      </c>
      <c r="C1376" s="9">
        <v>2.53</v>
      </c>
      <c r="D1376" s="9" t="s">
        <v>1161</v>
      </c>
      <c r="E1376" s="9"/>
    </row>
    <row r="1377" customHeight="1" spans="1:5">
      <c r="A1377" s="6">
        <v>196</v>
      </c>
      <c r="B1377" s="7" t="s">
        <v>1357</v>
      </c>
      <c r="C1377" s="9">
        <v>1.5</v>
      </c>
      <c r="D1377" s="9" t="s">
        <v>1161</v>
      </c>
      <c r="E1377" s="9"/>
    </row>
    <row r="1378" customHeight="1" spans="1:5">
      <c r="A1378" s="6">
        <v>197</v>
      </c>
      <c r="B1378" s="7" t="s">
        <v>1358</v>
      </c>
      <c r="C1378" s="9">
        <v>1.81</v>
      </c>
      <c r="D1378" s="9" t="s">
        <v>1161</v>
      </c>
      <c r="E1378" s="9"/>
    </row>
    <row r="1379" customHeight="1" spans="1:5">
      <c r="A1379" s="6">
        <v>198</v>
      </c>
      <c r="B1379" s="7" t="s">
        <v>1359</v>
      </c>
      <c r="C1379" s="9">
        <v>1.51</v>
      </c>
      <c r="D1379" s="9" t="s">
        <v>1161</v>
      </c>
      <c r="E1379" s="9"/>
    </row>
    <row r="1380" customHeight="1" spans="1:5">
      <c r="A1380" s="6">
        <v>199</v>
      </c>
      <c r="B1380" s="7" t="s">
        <v>1360</v>
      </c>
      <c r="C1380" s="9">
        <v>3.44</v>
      </c>
      <c r="D1380" s="9" t="s">
        <v>1161</v>
      </c>
      <c r="E1380" s="9"/>
    </row>
    <row r="1381" customHeight="1" spans="1:5">
      <c r="A1381" s="6">
        <v>200</v>
      </c>
      <c r="B1381" s="7" t="s">
        <v>1361</v>
      </c>
      <c r="C1381" s="9">
        <v>1.11</v>
      </c>
      <c r="D1381" s="9" t="s">
        <v>1161</v>
      </c>
      <c r="E1381" s="9"/>
    </row>
    <row r="1382" customHeight="1" spans="1:5">
      <c r="A1382" s="6">
        <v>201</v>
      </c>
      <c r="B1382" s="7" t="s">
        <v>1362</v>
      </c>
      <c r="C1382" s="9">
        <v>1.94</v>
      </c>
      <c r="D1382" s="9" t="s">
        <v>1161</v>
      </c>
      <c r="E1382" s="9"/>
    </row>
    <row r="1383" customHeight="1" spans="1:5">
      <c r="A1383" s="6">
        <v>202</v>
      </c>
      <c r="B1383" s="7" t="s">
        <v>1363</v>
      </c>
      <c r="C1383" s="9">
        <v>3.05</v>
      </c>
      <c r="D1383" s="9" t="s">
        <v>1161</v>
      </c>
      <c r="E1383" s="9"/>
    </row>
    <row r="1384" customHeight="1" spans="1:5">
      <c r="A1384" s="6">
        <v>203</v>
      </c>
      <c r="B1384" s="7" t="s">
        <v>1364</v>
      </c>
      <c r="C1384" s="9">
        <v>2.57</v>
      </c>
      <c r="D1384" s="9" t="s">
        <v>1161</v>
      </c>
      <c r="E1384" s="9"/>
    </row>
    <row r="1385" customHeight="1" spans="1:5">
      <c r="A1385" s="6">
        <v>204</v>
      </c>
      <c r="B1385" s="7" t="s">
        <v>1365</v>
      </c>
      <c r="C1385" s="9">
        <v>2</v>
      </c>
      <c r="D1385" s="9" t="s">
        <v>1161</v>
      </c>
      <c r="E1385" s="9"/>
    </row>
    <row r="1386" customHeight="1" spans="1:5">
      <c r="A1386" s="6" t="s">
        <v>830</v>
      </c>
      <c r="B1386" s="6"/>
      <c r="C1386" s="9">
        <v>27.04</v>
      </c>
      <c r="D1386" s="9"/>
      <c r="E1386" s="9"/>
    </row>
    <row r="1387" customHeight="1" spans="1:5">
      <c r="A1387" s="6">
        <v>205</v>
      </c>
      <c r="B1387" s="7" t="s">
        <v>1366</v>
      </c>
      <c r="C1387" s="9">
        <v>2.51</v>
      </c>
      <c r="D1387" s="9" t="s">
        <v>1161</v>
      </c>
      <c r="E1387" s="9"/>
    </row>
    <row r="1388" customHeight="1" spans="1:5">
      <c r="A1388" s="6">
        <v>206</v>
      </c>
      <c r="B1388" s="7" t="s">
        <v>1367</v>
      </c>
      <c r="C1388" s="9">
        <v>3.22</v>
      </c>
      <c r="D1388" s="9" t="s">
        <v>1161</v>
      </c>
      <c r="E1388" s="9"/>
    </row>
    <row r="1389" customHeight="1" spans="1:5">
      <c r="A1389" s="6">
        <v>207</v>
      </c>
      <c r="B1389" s="7" t="s">
        <v>1368</v>
      </c>
      <c r="C1389" s="9">
        <v>3.98</v>
      </c>
      <c r="D1389" s="9" t="s">
        <v>1161</v>
      </c>
      <c r="E1389" s="9"/>
    </row>
    <row r="1390" customHeight="1" spans="1:5">
      <c r="A1390" s="6">
        <v>208</v>
      </c>
      <c r="B1390" s="7" t="s">
        <v>779</v>
      </c>
      <c r="C1390" s="9">
        <v>3.77</v>
      </c>
      <c r="D1390" s="9" t="s">
        <v>1161</v>
      </c>
      <c r="E1390" s="9"/>
    </row>
    <row r="1391" customHeight="1" spans="1:5">
      <c r="A1391" s="6">
        <v>209</v>
      </c>
      <c r="B1391" s="7" t="s">
        <v>1369</v>
      </c>
      <c r="C1391" s="9">
        <v>3.98</v>
      </c>
      <c r="D1391" s="9" t="s">
        <v>1161</v>
      </c>
      <c r="E1391" s="9"/>
    </row>
    <row r="1392" customHeight="1" spans="1:5">
      <c r="A1392" s="6">
        <v>210</v>
      </c>
      <c r="B1392" s="7" t="s">
        <v>1370</v>
      </c>
      <c r="C1392" s="9">
        <v>5.64</v>
      </c>
      <c r="D1392" s="9" t="s">
        <v>1161</v>
      </c>
      <c r="E1392" s="9"/>
    </row>
    <row r="1393" customHeight="1" spans="1:5">
      <c r="A1393" s="6">
        <v>211</v>
      </c>
      <c r="B1393" s="7" t="s">
        <v>1371</v>
      </c>
      <c r="C1393" s="9">
        <v>2.98</v>
      </c>
      <c r="D1393" s="9" t="s">
        <v>1161</v>
      </c>
      <c r="E1393" s="9"/>
    </row>
    <row r="1394" customHeight="1" spans="1:5">
      <c r="A1394" s="6">
        <v>212</v>
      </c>
      <c r="B1394" s="7" t="s">
        <v>1372</v>
      </c>
      <c r="C1394" s="9">
        <v>3.43</v>
      </c>
      <c r="D1394" s="9" t="s">
        <v>1161</v>
      </c>
      <c r="E1394" s="9"/>
    </row>
    <row r="1395" customHeight="1" spans="1:5">
      <c r="A1395" s="6">
        <v>213</v>
      </c>
      <c r="B1395" s="7" t="s">
        <v>809</v>
      </c>
      <c r="C1395" s="9">
        <v>2.75</v>
      </c>
      <c r="D1395" s="9" t="s">
        <v>1161</v>
      </c>
      <c r="E1395" s="9"/>
    </row>
    <row r="1396" customHeight="1" spans="1:5">
      <c r="A1396" s="6">
        <v>214</v>
      </c>
      <c r="B1396" s="7" t="s">
        <v>1373</v>
      </c>
      <c r="C1396" s="9">
        <v>3.39</v>
      </c>
      <c r="D1396" s="9" t="s">
        <v>1161</v>
      </c>
      <c r="E1396" s="9"/>
    </row>
    <row r="1397" customHeight="1" spans="1:5">
      <c r="A1397" s="6">
        <v>215</v>
      </c>
      <c r="B1397" s="7" t="s">
        <v>1374</v>
      </c>
      <c r="C1397" s="9">
        <v>3.05</v>
      </c>
      <c r="D1397" s="9" t="s">
        <v>1161</v>
      </c>
      <c r="E1397" s="9"/>
    </row>
    <row r="1398" customHeight="1" spans="1:5">
      <c r="A1398" s="6">
        <v>216</v>
      </c>
      <c r="B1398" s="7" t="s">
        <v>1375</v>
      </c>
      <c r="C1398" s="9">
        <v>3.43</v>
      </c>
      <c r="D1398" s="9" t="s">
        <v>1161</v>
      </c>
      <c r="E1398" s="9"/>
    </row>
    <row r="1399" customHeight="1" spans="1:5">
      <c r="A1399" s="6">
        <v>217</v>
      </c>
      <c r="B1399" s="7" t="s">
        <v>1376</v>
      </c>
      <c r="C1399" s="9">
        <v>3.63</v>
      </c>
      <c r="D1399" s="9" t="s">
        <v>1161</v>
      </c>
      <c r="E1399" s="9"/>
    </row>
    <row r="1400" customHeight="1" spans="1:5">
      <c r="A1400" s="6">
        <v>218</v>
      </c>
      <c r="B1400" s="7" t="s">
        <v>1377</v>
      </c>
      <c r="C1400" s="9">
        <v>3.29</v>
      </c>
      <c r="D1400" s="9" t="s">
        <v>1161</v>
      </c>
      <c r="E1400" s="9"/>
    </row>
    <row r="1401" customHeight="1" spans="1:5">
      <c r="A1401" s="6">
        <v>219</v>
      </c>
      <c r="B1401" s="7" t="s">
        <v>1378</v>
      </c>
      <c r="C1401" s="9">
        <v>3.63</v>
      </c>
      <c r="D1401" s="9" t="s">
        <v>1161</v>
      </c>
      <c r="E1401" s="9"/>
    </row>
    <row r="1402" customHeight="1" spans="1:5">
      <c r="A1402" s="6">
        <v>220</v>
      </c>
      <c r="B1402" s="7" t="s">
        <v>1379</v>
      </c>
      <c r="C1402" s="9">
        <v>3.22</v>
      </c>
      <c r="D1402" s="9" t="s">
        <v>1161</v>
      </c>
      <c r="E1402" s="9"/>
    </row>
    <row r="1403" customHeight="1" spans="1:5">
      <c r="A1403" s="6">
        <v>221</v>
      </c>
      <c r="B1403" s="7" t="s">
        <v>1380</v>
      </c>
      <c r="C1403" s="9">
        <v>2.63</v>
      </c>
      <c r="D1403" s="9" t="s">
        <v>1161</v>
      </c>
      <c r="E1403" s="9"/>
    </row>
    <row r="1404" customHeight="1" spans="1:5">
      <c r="A1404" s="6">
        <v>222</v>
      </c>
      <c r="B1404" s="7" t="s">
        <v>808</v>
      </c>
      <c r="C1404" s="9">
        <v>1.81</v>
      </c>
      <c r="D1404" s="9" t="s">
        <v>1161</v>
      </c>
      <c r="E1404" s="9"/>
    </row>
    <row r="1405" customHeight="1" spans="1:5">
      <c r="A1405" s="6">
        <v>223</v>
      </c>
      <c r="B1405" s="7" t="s">
        <v>1381</v>
      </c>
      <c r="C1405" s="9">
        <v>2.42</v>
      </c>
      <c r="D1405" s="9" t="s">
        <v>1161</v>
      </c>
      <c r="E1405" s="9"/>
    </row>
    <row r="1406" customHeight="1" spans="1:5">
      <c r="A1406" s="6">
        <v>224</v>
      </c>
      <c r="B1406" s="7" t="s">
        <v>1382</v>
      </c>
      <c r="C1406" s="9">
        <v>3.43</v>
      </c>
      <c r="D1406" s="9" t="s">
        <v>1161</v>
      </c>
      <c r="E1406" s="9"/>
    </row>
    <row r="1407" customHeight="1" spans="1:5">
      <c r="A1407" s="6">
        <v>225</v>
      </c>
      <c r="B1407" s="7" t="s">
        <v>1383</v>
      </c>
      <c r="C1407" s="9">
        <v>2.42</v>
      </c>
      <c r="D1407" s="9" t="s">
        <v>1161</v>
      </c>
      <c r="E1407" s="9"/>
    </row>
    <row r="1408" customHeight="1" spans="1:5">
      <c r="A1408" s="6">
        <v>226</v>
      </c>
      <c r="B1408" s="7" t="s">
        <v>825</v>
      </c>
      <c r="C1408" s="9">
        <v>3.76</v>
      </c>
      <c r="D1408" s="9" t="s">
        <v>1161</v>
      </c>
      <c r="E1408" s="9"/>
    </row>
    <row r="1409" customHeight="1" spans="1:5">
      <c r="A1409" s="6">
        <v>227</v>
      </c>
      <c r="B1409" s="7" t="s">
        <v>1384</v>
      </c>
      <c r="C1409" s="9">
        <v>3.98</v>
      </c>
      <c r="D1409" s="9" t="s">
        <v>1161</v>
      </c>
      <c r="E1409" s="9"/>
    </row>
    <row r="1410" customHeight="1" spans="1:5">
      <c r="A1410" s="6">
        <v>228</v>
      </c>
      <c r="B1410" s="7" t="s">
        <v>1385</v>
      </c>
      <c r="C1410" s="9">
        <v>4.04</v>
      </c>
      <c r="D1410" s="9" t="s">
        <v>1161</v>
      </c>
      <c r="E1410" s="9"/>
    </row>
    <row r="1411" customHeight="1" spans="1:5">
      <c r="A1411" s="6" t="s">
        <v>1386</v>
      </c>
      <c r="B1411" s="6"/>
      <c r="C1411" s="9">
        <v>80.39</v>
      </c>
      <c r="D1411" s="9"/>
      <c r="E1411" s="9"/>
    </row>
    <row r="1412" customHeight="1" spans="1:5">
      <c r="A1412" s="6">
        <v>229</v>
      </c>
      <c r="B1412" s="7" t="s">
        <v>1387</v>
      </c>
      <c r="C1412" s="9">
        <v>4.34</v>
      </c>
      <c r="D1412" s="9" t="s">
        <v>1161</v>
      </c>
      <c r="E1412" s="9"/>
    </row>
    <row r="1413" customHeight="1" spans="1:5">
      <c r="A1413" s="6">
        <v>230</v>
      </c>
      <c r="B1413" s="7" t="s">
        <v>1388</v>
      </c>
      <c r="C1413" s="9">
        <v>2.25</v>
      </c>
      <c r="D1413" s="9" t="s">
        <v>1161</v>
      </c>
      <c r="E1413" s="9"/>
    </row>
    <row r="1414" customHeight="1" spans="1:5">
      <c r="A1414" s="6">
        <v>231</v>
      </c>
      <c r="B1414" s="7" t="s">
        <v>1389</v>
      </c>
      <c r="C1414" s="9">
        <v>1.84</v>
      </c>
      <c r="D1414" s="9" t="s">
        <v>1161</v>
      </c>
      <c r="E1414" s="9"/>
    </row>
    <row r="1415" customHeight="1" spans="1:5">
      <c r="A1415" s="6">
        <v>232</v>
      </c>
      <c r="B1415" s="7" t="s">
        <v>1390</v>
      </c>
      <c r="C1415" s="9">
        <v>2.32</v>
      </c>
      <c r="D1415" s="9" t="s">
        <v>1161</v>
      </c>
      <c r="E1415" s="9"/>
    </row>
    <row r="1416" customHeight="1" spans="1:5">
      <c r="A1416" s="6">
        <v>233</v>
      </c>
      <c r="B1416" s="7" t="s">
        <v>1391</v>
      </c>
      <c r="C1416" s="9">
        <v>2.18</v>
      </c>
      <c r="D1416" s="9" t="s">
        <v>1161</v>
      </c>
      <c r="E1416" s="9"/>
    </row>
    <row r="1417" customHeight="1" spans="1:5">
      <c r="A1417" s="6">
        <v>234</v>
      </c>
      <c r="B1417" s="7" t="s">
        <v>1392</v>
      </c>
      <c r="C1417" s="9">
        <v>3.43</v>
      </c>
      <c r="D1417" s="9" t="s">
        <v>1161</v>
      </c>
      <c r="E1417" s="9"/>
    </row>
    <row r="1418" customHeight="1" spans="1:5">
      <c r="A1418" s="6">
        <v>235</v>
      </c>
      <c r="B1418" s="7" t="s">
        <v>1393</v>
      </c>
      <c r="C1418" s="9">
        <v>2.38</v>
      </c>
      <c r="D1418" s="9" t="s">
        <v>1161</v>
      </c>
      <c r="E1418" s="9"/>
    </row>
    <row r="1419" customHeight="1" spans="1:5">
      <c r="A1419" s="6">
        <v>236</v>
      </c>
      <c r="B1419" s="7" t="s">
        <v>1394</v>
      </c>
      <c r="C1419" s="9">
        <v>2.74</v>
      </c>
      <c r="D1419" s="9" t="s">
        <v>1161</v>
      </c>
      <c r="E1419" s="9"/>
    </row>
    <row r="1420" customHeight="1" spans="1:5">
      <c r="A1420" s="6">
        <v>237</v>
      </c>
      <c r="B1420" s="7" t="s">
        <v>1395</v>
      </c>
      <c r="C1420" s="9">
        <v>4.45</v>
      </c>
      <c r="D1420" s="9" t="s">
        <v>1161</v>
      </c>
      <c r="E1420" s="9"/>
    </row>
    <row r="1421" customHeight="1" spans="1:5">
      <c r="A1421" s="6">
        <v>238</v>
      </c>
      <c r="B1421" s="7" t="s">
        <v>1396</v>
      </c>
      <c r="C1421" s="9">
        <v>2.93</v>
      </c>
      <c r="D1421" s="9" t="s">
        <v>1161</v>
      </c>
      <c r="E1421" s="9"/>
    </row>
    <row r="1422" customHeight="1" spans="1:5">
      <c r="A1422" s="6">
        <v>239</v>
      </c>
      <c r="B1422" s="7" t="s">
        <v>1397</v>
      </c>
      <c r="C1422" s="9">
        <v>2.7</v>
      </c>
      <c r="D1422" s="9" t="s">
        <v>1161</v>
      </c>
      <c r="E1422" s="9"/>
    </row>
    <row r="1423" customHeight="1" spans="1:5">
      <c r="A1423" s="6">
        <v>240</v>
      </c>
      <c r="B1423" s="7" t="s">
        <v>1398</v>
      </c>
      <c r="C1423" s="9">
        <v>3.22</v>
      </c>
      <c r="D1423" s="9" t="s">
        <v>1161</v>
      </c>
      <c r="E1423" s="9"/>
    </row>
    <row r="1424" customHeight="1" spans="1:5">
      <c r="A1424" s="6">
        <v>241</v>
      </c>
      <c r="B1424" s="7" t="s">
        <v>1399</v>
      </c>
      <c r="C1424" s="9">
        <v>3.27</v>
      </c>
      <c r="D1424" s="9" t="s">
        <v>1161</v>
      </c>
      <c r="E1424" s="9"/>
    </row>
    <row r="1425" customHeight="1" spans="1:5">
      <c r="A1425" s="6">
        <v>242</v>
      </c>
      <c r="B1425" s="7" t="s">
        <v>1400</v>
      </c>
      <c r="C1425" s="9">
        <v>2.88</v>
      </c>
      <c r="D1425" s="9" t="s">
        <v>1161</v>
      </c>
      <c r="E1425" s="9"/>
    </row>
    <row r="1426" customHeight="1" spans="1:5">
      <c r="A1426" s="6">
        <v>243</v>
      </c>
      <c r="B1426" s="7" t="s">
        <v>1401</v>
      </c>
      <c r="C1426" s="9">
        <v>2.98</v>
      </c>
      <c r="D1426" s="9" t="s">
        <v>1161</v>
      </c>
      <c r="E1426" s="9"/>
    </row>
    <row r="1427" customHeight="1" spans="1:5">
      <c r="A1427" s="6">
        <v>244</v>
      </c>
      <c r="B1427" s="7" t="s">
        <v>1402</v>
      </c>
      <c r="C1427" s="9">
        <v>3.1</v>
      </c>
      <c r="D1427" s="9" t="s">
        <v>1161</v>
      </c>
      <c r="E1427" s="9"/>
    </row>
    <row r="1428" customHeight="1" spans="1:5">
      <c r="A1428" s="6">
        <v>245</v>
      </c>
      <c r="B1428" s="7" t="s">
        <v>1403</v>
      </c>
      <c r="C1428" s="9">
        <v>2.56</v>
      </c>
      <c r="D1428" s="9" t="s">
        <v>1161</v>
      </c>
      <c r="E1428" s="9"/>
    </row>
    <row r="1429" customHeight="1" spans="1:5">
      <c r="A1429" s="6" t="s">
        <v>1404</v>
      </c>
      <c r="B1429" s="6"/>
      <c r="C1429" s="9">
        <v>49.57</v>
      </c>
      <c r="D1429" s="9"/>
      <c r="E1429" s="9"/>
    </row>
    <row r="1430" customHeight="1" spans="1:5">
      <c r="A1430" s="6">
        <v>246</v>
      </c>
      <c r="B1430" s="7" t="s">
        <v>284</v>
      </c>
      <c r="C1430" s="9">
        <v>2.14</v>
      </c>
      <c r="D1430" s="9" t="s">
        <v>1161</v>
      </c>
      <c r="E1430" s="9"/>
    </row>
    <row r="1431" customHeight="1" spans="1:5">
      <c r="A1431" s="6">
        <v>247</v>
      </c>
      <c r="B1431" s="7" t="s">
        <v>450</v>
      </c>
      <c r="C1431" s="9">
        <v>3.19</v>
      </c>
      <c r="D1431" s="9" t="s">
        <v>1161</v>
      </c>
      <c r="E1431" s="9"/>
    </row>
    <row r="1432" customHeight="1" spans="1:5">
      <c r="A1432" s="6">
        <v>248</v>
      </c>
      <c r="B1432" s="7" t="s">
        <v>641</v>
      </c>
      <c r="C1432" s="9">
        <v>4.06</v>
      </c>
      <c r="D1432" s="9" t="s">
        <v>1161</v>
      </c>
      <c r="E1432" s="9"/>
    </row>
    <row r="1433" customHeight="1" spans="1:5">
      <c r="A1433" s="6">
        <v>249</v>
      </c>
      <c r="B1433" s="7" t="s">
        <v>1405</v>
      </c>
      <c r="C1433" s="9">
        <v>2.64</v>
      </c>
      <c r="D1433" s="9" t="s">
        <v>1161</v>
      </c>
      <c r="E1433" s="9"/>
    </row>
    <row r="1434" customHeight="1" spans="1:5">
      <c r="A1434" s="6">
        <v>250</v>
      </c>
      <c r="B1434" s="7" t="s">
        <v>1406</v>
      </c>
      <c r="C1434" s="9">
        <v>3.86</v>
      </c>
      <c r="D1434" s="9" t="s">
        <v>1161</v>
      </c>
      <c r="E1434" s="9"/>
    </row>
    <row r="1435" customHeight="1" spans="1:5">
      <c r="A1435" s="6">
        <v>251</v>
      </c>
      <c r="B1435" s="7" t="s">
        <v>1407</v>
      </c>
      <c r="C1435" s="9">
        <v>3.15</v>
      </c>
      <c r="D1435" s="9" t="s">
        <v>1161</v>
      </c>
      <c r="E1435" s="9"/>
    </row>
    <row r="1436" customHeight="1" spans="1:5">
      <c r="A1436" s="6">
        <v>252</v>
      </c>
      <c r="B1436" s="7" t="s">
        <v>1408</v>
      </c>
      <c r="C1436" s="9">
        <v>3.78</v>
      </c>
      <c r="D1436" s="9" t="s">
        <v>1161</v>
      </c>
      <c r="E1436" s="9"/>
    </row>
    <row r="1437" customHeight="1" spans="1:5">
      <c r="A1437" s="6">
        <v>253</v>
      </c>
      <c r="B1437" s="7" t="s">
        <v>1409</v>
      </c>
      <c r="C1437" s="9">
        <v>3.49</v>
      </c>
      <c r="D1437" s="9" t="s">
        <v>1161</v>
      </c>
      <c r="E1437" s="9"/>
    </row>
    <row r="1438" customHeight="1" spans="1:5">
      <c r="A1438" s="6">
        <v>254</v>
      </c>
      <c r="B1438" s="7" t="s">
        <v>1410</v>
      </c>
      <c r="C1438" s="9">
        <v>2.36</v>
      </c>
      <c r="D1438" s="9" t="s">
        <v>1161</v>
      </c>
      <c r="E1438" s="9"/>
    </row>
    <row r="1439" customHeight="1" spans="1:5">
      <c r="A1439" s="6">
        <v>255</v>
      </c>
      <c r="B1439" s="7" t="s">
        <v>1411</v>
      </c>
      <c r="C1439" s="9">
        <v>2.96</v>
      </c>
      <c r="D1439" s="9" t="s">
        <v>1161</v>
      </c>
      <c r="E1439" s="9"/>
    </row>
    <row r="1440" customHeight="1" spans="1:5">
      <c r="A1440" s="6">
        <v>256</v>
      </c>
      <c r="B1440" s="7" t="s">
        <v>1412</v>
      </c>
      <c r="C1440" s="9">
        <v>1.98</v>
      </c>
      <c r="D1440" s="9" t="s">
        <v>1161</v>
      </c>
      <c r="E1440" s="9"/>
    </row>
    <row r="1441" customHeight="1" spans="1:5">
      <c r="A1441" s="6">
        <v>257</v>
      </c>
      <c r="B1441" s="7" t="s">
        <v>1413</v>
      </c>
      <c r="C1441" s="9">
        <v>2.52</v>
      </c>
      <c r="D1441" s="9" t="s">
        <v>1161</v>
      </c>
      <c r="E1441" s="9"/>
    </row>
    <row r="1442" customHeight="1" spans="1:5">
      <c r="A1442" s="6">
        <v>258</v>
      </c>
      <c r="B1442" s="7" t="s">
        <v>1414</v>
      </c>
      <c r="C1442" s="9">
        <v>1.89</v>
      </c>
      <c r="D1442" s="9" t="s">
        <v>1161</v>
      </c>
      <c r="E1442" s="9"/>
    </row>
    <row r="1443" customHeight="1" spans="1:5">
      <c r="A1443" s="6" t="s">
        <v>1415</v>
      </c>
      <c r="B1443" s="6"/>
      <c r="C1443" s="9">
        <v>38.02</v>
      </c>
      <c r="D1443" s="9"/>
      <c r="E1443" s="9"/>
    </row>
    <row r="1444" customHeight="1" spans="1:5">
      <c r="A1444" s="6">
        <v>259</v>
      </c>
      <c r="B1444" s="7" t="s">
        <v>1416</v>
      </c>
      <c r="C1444" s="9">
        <v>9.86</v>
      </c>
      <c r="D1444" s="9" t="s">
        <v>1161</v>
      </c>
      <c r="E1444" s="9"/>
    </row>
    <row r="1445" customHeight="1" spans="1:5">
      <c r="A1445" s="6">
        <v>260</v>
      </c>
      <c r="B1445" s="7" t="s">
        <v>1417</v>
      </c>
      <c r="C1445" s="9">
        <v>8.12</v>
      </c>
      <c r="D1445" s="9" t="s">
        <v>1161</v>
      </c>
      <c r="E1445" s="9"/>
    </row>
    <row r="1446" customHeight="1" spans="1:5">
      <c r="A1446" s="6">
        <v>261</v>
      </c>
      <c r="B1446" s="7" t="s">
        <v>1418</v>
      </c>
      <c r="C1446" s="9">
        <v>8.71</v>
      </c>
      <c r="D1446" s="9" t="s">
        <v>1161</v>
      </c>
      <c r="E1446" s="9"/>
    </row>
    <row r="1447" customHeight="1" spans="1:5">
      <c r="A1447" s="6">
        <v>262</v>
      </c>
      <c r="B1447" s="7" t="s">
        <v>1419</v>
      </c>
      <c r="C1447" s="9">
        <v>5.22</v>
      </c>
      <c r="D1447" s="9" t="s">
        <v>1161</v>
      </c>
      <c r="E1447" s="9"/>
    </row>
    <row r="1448" customHeight="1" spans="1:5">
      <c r="A1448" s="6">
        <v>263</v>
      </c>
      <c r="B1448" s="7" t="s">
        <v>1420</v>
      </c>
      <c r="C1448" s="9">
        <v>9.36</v>
      </c>
      <c r="D1448" s="9" t="s">
        <v>1161</v>
      </c>
      <c r="E1448" s="9"/>
    </row>
    <row r="1449" customHeight="1" spans="1:5">
      <c r="A1449" s="6">
        <v>264</v>
      </c>
      <c r="B1449" s="7" t="s">
        <v>1421</v>
      </c>
      <c r="C1449" s="9">
        <v>8.78</v>
      </c>
      <c r="D1449" s="9" t="s">
        <v>1161</v>
      </c>
      <c r="E1449" s="9"/>
    </row>
    <row r="1450" customHeight="1" spans="1:5">
      <c r="A1450" s="6">
        <v>265</v>
      </c>
      <c r="B1450" s="7" t="s">
        <v>1422</v>
      </c>
      <c r="C1450" s="9">
        <v>7.41</v>
      </c>
      <c r="D1450" s="9" t="s">
        <v>1161</v>
      </c>
      <c r="E1450" s="9"/>
    </row>
    <row r="1451" customHeight="1" spans="1:5">
      <c r="A1451" s="6">
        <v>266</v>
      </c>
      <c r="B1451" s="7" t="s">
        <v>1423</v>
      </c>
      <c r="C1451" s="9">
        <v>3.33</v>
      </c>
      <c r="D1451" s="9" t="s">
        <v>1161</v>
      </c>
      <c r="E1451" s="9"/>
    </row>
    <row r="1452" customHeight="1" spans="1:5">
      <c r="A1452" s="6">
        <v>267</v>
      </c>
      <c r="B1452" s="7" t="s">
        <v>1424</v>
      </c>
      <c r="C1452" s="9">
        <v>3.32</v>
      </c>
      <c r="D1452" s="9" t="s">
        <v>1161</v>
      </c>
      <c r="E1452" s="9"/>
    </row>
    <row r="1453" customHeight="1" spans="1:5">
      <c r="A1453" s="6">
        <v>268</v>
      </c>
      <c r="B1453" s="7" t="s">
        <v>1425</v>
      </c>
      <c r="C1453" s="9">
        <v>9.25</v>
      </c>
      <c r="D1453" s="9" t="s">
        <v>1161</v>
      </c>
      <c r="E1453" s="9"/>
    </row>
    <row r="1454" customHeight="1" spans="1:5">
      <c r="A1454" s="6">
        <v>269</v>
      </c>
      <c r="B1454" s="7" t="s">
        <v>1426</v>
      </c>
      <c r="C1454" s="9">
        <v>5.67</v>
      </c>
      <c r="D1454" s="9" t="s">
        <v>1161</v>
      </c>
      <c r="E1454" s="9"/>
    </row>
    <row r="1455" customHeight="1" spans="1:5">
      <c r="A1455" s="6">
        <v>270</v>
      </c>
      <c r="B1455" s="7" t="s">
        <v>1427</v>
      </c>
      <c r="C1455" s="9">
        <v>10.53</v>
      </c>
      <c r="D1455" s="9" t="s">
        <v>1161</v>
      </c>
      <c r="E1455" s="9"/>
    </row>
    <row r="1456" customHeight="1" spans="1:5">
      <c r="A1456" s="6">
        <v>271</v>
      </c>
      <c r="B1456" s="7" t="s">
        <v>1428</v>
      </c>
      <c r="C1456" s="9">
        <v>2.54</v>
      </c>
      <c r="D1456" s="9" t="s">
        <v>1161</v>
      </c>
      <c r="E1456" s="9"/>
    </row>
    <row r="1457" customHeight="1" spans="1:5">
      <c r="A1457" s="6" t="s">
        <v>1429</v>
      </c>
      <c r="B1457" s="6"/>
      <c r="C1457" s="9">
        <v>92.1</v>
      </c>
      <c r="D1457" s="9"/>
      <c r="E1457" s="9"/>
    </row>
    <row r="1458" customHeight="1" spans="1:5">
      <c r="A1458" s="6">
        <v>272</v>
      </c>
      <c r="B1458" s="7" t="s">
        <v>1430</v>
      </c>
      <c r="C1458" s="9">
        <v>3.71</v>
      </c>
      <c r="D1458" s="9" t="s">
        <v>1161</v>
      </c>
      <c r="E1458" s="9"/>
    </row>
    <row r="1459" customHeight="1" spans="1:5">
      <c r="A1459" s="6">
        <v>273</v>
      </c>
      <c r="B1459" s="7" t="s">
        <v>1431</v>
      </c>
      <c r="C1459" s="9">
        <v>3.57</v>
      </c>
      <c r="D1459" s="9" t="s">
        <v>1161</v>
      </c>
      <c r="E1459" s="9"/>
    </row>
    <row r="1460" customHeight="1" spans="1:5">
      <c r="A1460" s="6">
        <v>274</v>
      </c>
      <c r="B1460" s="7" t="s">
        <v>1432</v>
      </c>
      <c r="C1460" s="9">
        <v>5.87</v>
      </c>
      <c r="D1460" s="9" t="s">
        <v>1161</v>
      </c>
      <c r="E1460" s="9"/>
    </row>
    <row r="1461" customHeight="1" spans="1:5">
      <c r="A1461" s="6">
        <v>275</v>
      </c>
      <c r="B1461" s="7" t="s">
        <v>1433</v>
      </c>
      <c r="C1461" s="9">
        <v>5.96</v>
      </c>
      <c r="D1461" s="9" t="s">
        <v>1161</v>
      </c>
      <c r="E1461" s="9">
        <v>30</v>
      </c>
    </row>
    <row r="1462" customHeight="1" spans="1:5">
      <c r="A1462" s="6">
        <v>276</v>
      </c>
      <c r="B1462" s="7" t="s">
        <v>1434</v>
      </c>
      <c r="C1462" s="9">
        <v>8.25</v>
      </c>
      <c r="D1462" s="9" t="s">
        <v>1161</v>
      </c>
      <c r="E1462" s="9"/>
    </row>
    <row r="1463" customHeight="1" spans="1:5">
      <c r="A1463" s="6">
        <v>277</v>
      </c>
      <c r="B1463" s="7" t="s">
        <v>1435</v>
      </c>
      <c r="C1463" s="9">
        <v>6.54</v>
      </c>
      <c r="D1463" s="9" t="s">
        <v>1161</v>
      </c>
      <c r="E1463" s="9"/>
    </row>
    <row r="1464" customHeight="1" spans="1:5">
      <c r="A1464" s="6">
        <v>278</v>
      </c>
      <c r="B1464" s="7" t="s">
        <v>1436</v>
      </c>
      <c r="C1464" s="9">
        <v>5.33</v>
      </c>
      <c r="D1464" s="9" t="s">
        <v>1161</v>
      </c>
      <c r="E1464" s="9"/>
    </row>
    <row r="1465" customHeight="1" spans="1:5">
      <c r="A1465" s="6">
        <v>279</v>
      </c>
      <c r="B1465" s="7" t="s">
        <v>1437</v>
      </c>
      <c r="C1465" s="9">
        <v>4.71</v>
      </c>
      <c r="D1465" s="9" t="s">
        <v>1161</v>
      </c>
      <c r="E1465" s="9"/>
    </row>
    <row r="1466" customHeight="1" spans="1:5">
      <c r="A1466" s="6">
        <v>280</v>
      </c>
      <c r="B1466" s="7" t="s">
        <v>1438</v>
      </c>
      <c r="C1466" s="9">
        <v>4.8</v>
      </c>
      <c r="D1466" s="9" t="s">
        <v>1161</v>
      </c>
      <c r="E1466" s="9"/>
    </row>
    <row r="1467" customHeight="1" spans="1:5">
      <c r="A1467" s="6">
        <v>281</v>
      </c>
      <c r="B1467" s="7" t="s">
        <v>1439</v>
      </c>
      <c r="C1467" s="9">
        <v>2.5</v>
      </c>
      <c r="D1467" s="9" t="s">
        <v>1161</v>
      </c>
      <c r="E1467" s="9"/>
    </row>
    <row r="1468" customHeight="1" spans="1:5">
      <c r="A1468" s="6">
        <v>282</v>
      </c>
      <c r="B1468" s="7" t="s">
        <v>1440</v>
      </c>
      <c r="C1468" s="9">
        <v>4.05</v>
      </c>
      <c r="D1468" s="9" t="s">
        <v>1161</v>
      </c>
      <c r="E1468" s="9"/>
    </row>
    <row r="1469" customHeight="1" spans="1:5">
      <c r="A1469" s="6">
        <v>283</v>
      </c>
      <c r="B1469" s="7" t="s">
        <v>1441</v>
      </c>
      <c r="C1469" s="9">
        <v>7.77</v>
      </c>
      <c r="D1469" s="9" t="s">
        <v>1161</v>
      </c>
      <c r="E1469" s="9"/>
    </row>
    <row r="1470" customHeight="1" spans="1:5">
      <c r="A1470" s="6">
        <v>284</v>
      </c>
      <c r="B1470" s="7" t="s">
        <v>1442</v>
      </c>
      <c r="C1470" s="9">
        <v>5.04</v>
      </c>
      <c r="D1470" s="9" t="s">
        <v>1161</v>
      </c>
      <c r="E1470" s="9"/>
    </row>
    <row r="1471" customHeight="1" spans="1:5">
      <c r="A1471" s="6">
        <v>285</v>
      </c>
      <c r="B1471" s="7" t="s">
        <v>1443</v>
      </c>
      <c r="C1471" s="9">
        <v>4.25</v>
      </c>
      <c r="D1471" s="9" t="s">
        <v>1161</v>
      </c>
      <c r="E1471" s="9"/>
    </row>
    <row r="1472" customHeight="1" spans="1:5">
      <c r="A1472" s="6">
        <v>286</v>
      </c>
      <c r="B1472" s="7" t="s">
        <v>1444</v>
      </c>
      <c r="C1472" s="9">
        <v>4.33</v>
      </c>
      <c r="D1472" s="9" t="s">
        <v>1161</v>
      </c>
      <c r="E1472" s="9"/>
    </row>
    <row r="1473" customHeight="1" spans="1:5">
      <c r="A1473" s="6">
        <v>287</v>
      </c>
      <c r="B1473" s="7" t="s">
        <v>920</v>
      </c>
      <c r="C1473" s="9">
        <v>6.9</v>
      </c>
      <c r="D1473" s="9" t="s">
        <v>1161</v>
      </c>
      <c r="E1473" s="9"/>
    </row>
    <row r="1474" customHeight="1" spans="1:5">
      <c r="A1474" s="6">
        <v>288</v>
      </c>
      <c r="B1474" s="7" t="s">
        <v>1445</v>
      </c>
      <c r="C1474" s="9">
        <v>4.65</v>
      </c>
      <c r="D1474" s="9" t="s">
        <v>1161</v>
      </c>
      <c r="E1474" s="9"/>
    </row>
    <row r="1475" customHeight="1" spans="1:5">
      <c r="A1475" s="6">
        <v>289</v>
      </c>
      <c r="B1475" s="7" t="s">
        <v>1446</v>
      </c>
      <c r="C1475" s="9">
        <v>10.16</v>
      </c>
      <c r="D1475" s="9" t="s">
        <v>1161</v>
      </c>
      <c r="E1475" s="9"/>
    </row>
    <row r="1476" customHeight="1" spans="1:5">
      <c r="A1476" s="6">
        <v>290</v>
      </c>
      <c r="B1476" s="7" t="s">
        <v>1447</v>
      </c>
      <c r="C1476" s="9">
        <v>1.02</v>
      </c>
      <c r="D1476" s="9" t="s">
        <v>1161</v>
      </c>
      <c r="E1476" s="9"/>
    </row>
    <row r="1477" customHeight="1" spans="1:5">
      <c r="A1477" s="6">
        <v>291</v>
      </c>
      <c r="B1477" s="7" t="s">
        <v>1448</v>
      </c>
      <c r="C1477" s="9">
        <v>5.56</v>
      </c>
      <c r="D1477" s="9" t="s">
        <v>1161</v>
      </c>
      <c r="E1477" s="9"/>
    </row>
    <row r="1478" customHeight="1" spans="1:5">
      <c r="A1478" s="6">
        <v>292</v>
      </c>
      <c r="B1478" s="7" t="s">
        <v>1449</v>
      </c>
      <c r="C1478" s="9">
        <v>4.21</v>
      </c>
      <c r="D1478" s="9" t="s">
        <v>1161</v>
      </c>
      <c r="E1478" s="9"/>
    </row>
    <row r="1479" customHeight="1" spans="1:5">
      <c r="A1479" s="6">
        <v>293</v>
      </c>
      <c r="B1479" s="7" t="s">
        <v>664</v>
      </c>
      <c r="C1479" s="9">
        <v>4.21</v>
      </c>
      <c r="D1479" s="9" t="s">
        <v>1161</v>
      </c>
      <c r="E1479" s="9"/>
    </row>
    <row r="1480" customHeight="1" spans="1:5">
      <c r="A1480" s="6" t="s">
        <v>1450</v>
      </c>
      <c r="B1480" s="6"/>
      <c r="C1480" s="9">
        <v>113.39</v>
      </c>
      <c r="D1480" s="9"/>
      <c r="E1480" s="9">
        <v>30</v>
      </c>
    </row>
    <row r="1481" customHeight="1" spans="1:5">
      <c r="A1481" s="6">
        <v>294</v>
      </c>
      <c r="B1481" s="7" t="s">
        <v>1451</v>
      </c>
      <c r="C1481" s="9">
        <v>5.57</v>
      </c>
      <c r="D1481" s="9" t="s">
        <v>1161</v>
      </c>
      <c r="E1481" s="9"/>
    </row>
    <row r="1482" customHeight="1" spans="1:5">
      <c r="A1482" s="6">
        <v>295</v>
      </c>
      <c r="B1482" s="7" t="s">
        <v>1452</v>
      </c>
      <c r="C1482" s="9">
        <v>2.75</v>
      </c>
      <c r="D1482" s="9" t="s">
        <v>1161</v>
      </c>
      <c r="E1482" s="9"/>
    </row>
    <row r="1483" customHeight="1" spans="1:5">
      <c r="A1483" s="6">
        <v>296</v>
      </c>
      <c r="B1483" s="7" t="s">
        <v>1453</v>
      </c>
      <c r="C1483" s="9">
        <v>1.59</v>
      </c>
      <c r="D1483" s="9" t="s">
        <v>1161</v>
      </c>
      <c r="E1483" s="9"/>
    </row>
    <row r="1484" customHeight="1" spans="1:5">
      <c r="A1484" s="6">
        <v>297</v>
      </c>
      <c r="B1484" s="7" t="s">
        <v>1454</v>
      </c>
      <c r="C1484" s="9">
        <v>2.67</v>
      </c>
      <c r="D1484" s="9" t="s">
        <v>1161</v>
      </c>
      <c r="E1484" s="9"/>
    </row>
    <row r="1485" customHeight="1" spans="1:5">
      <c r="A1485" s="6">
        <v>298</v>
      </c>
      <c r="B1485" s="7" t="s">
        <v>1455</v>
      </c>
      <c r="C1485" s="9">
        <v>7.53</v>
      </c>
      <c r="D1485" s="9" t="s">
        <v>1161</v>
      </c>
      <c r="E1485" s="9"/>
    </row>
    <row r="1486" customHeight="1" spans="1:5">
      <c r="A1486" s="6">
        <v>299</v>
      </c>
      <c r="B1486" s="7" t="s">
        <v>1456</v>
      </c>
      <c r="C1486" s="9">
        <v>2.99</v>
      </c>
      <c r="D1486" s="9" t="s">
        <v>1161</v>
      </c>
      <c r="E1486" s="9"/>
    </row>
    <row r="1487" customHeight="1" spans="1:5">
      <c r="A1487" s="6">
        <v>300</v>
      </c>
      <c r="B1487" s="7" t="s">
        <v>1457</v>
      </c>
      <c r="C1487" s="9">
        <v>1.7</v>
      </c>
      <c r="D1487" s="9" t="s">
        <v>1161</v>
      </c>
      <c r="E1487" s="9"/>
    </row>
    <row r="1488" customHeight="1" spans="1:5">
      <c r="A1488" s="6">
        <v>301</v>
      </c>
      <c r="B1488" s="7" t="s">
        <v>1458</v>
      </c>
      <c r="C1488" s="9">
        <v>1.61</v>
      </c>
      <c r="D1488" s="9" t="s">
        <v>1161</v>
      </c>
      <c r="E1488" s="9"/>
    </row>
    <row r="1489" customHeight="1" spans="1:5">
      <c r="A1489" s="6">
        <v>302</v>
      </c>
      <c r="B1489" s="7" t="s">
        <v>1459</v>
      </c>
      <c r="C1489" s="9">
        <v>2.49</v>
      </c>
      <c r="D1489" s="9" t="s">
        <v>1161</v>
      </c>
      <c r="E1489" s="9"/>
    </row>
    <row r="1490" customHeight="1" spans="1:5">
      <c r="A1490" s="6">
        <v>303</v>
      </c>
      <c r="B1490" s="7" t="s">
        <v>1460</v>
      </c>
      <c r="C1490" s="9">
        <v>5.09</v>
      </c>
      <c r="D1490" s="9" t="s">
        <v>1161</v>
      </c>
      <c r="E1490" s="9"/>
    </row>
    <row r="1491" customHeight="1" spans="1:5">
      <c r="A1491" s="6">
        <v>304</v>
      </c>
      <c r="B1491" s="7" t="s">
        <v>1461</v>
      </c>
      <c r="C1491" s="9">
        <v>5.52</v>
      </c>
      <c r="D1491" s="9" t="s">
        <v>1161</v>
      </c>
      <c r="E1491" s="9"/>
    </row>
    <row r="1492" customHeight="1" spans="1:5">
      <c r="A1492" s="6">
        <v>305</v>
      </c>
      <c r="B1492" s="7" t="s">
        <v>1462</v>
      </c>
      <c r="C1492" s="9">
        <v>6.98</v>
      </c>
      <c r="D1492" s="9" t="s">
        <v>1161</v>
      </c>
      <c r="E1492" s="9"/>
    </row>
    <row r="1493" customHeight="1" spans="1:5">
      <c r="A1493" s="6">
        <v>306</v>
      </c>
      <c r="B1493" s="7" t="s">
        <v>1463</v>
      </c>
      <c r="C1493" s="9">
        <v>2.7</v>
      </c>
      <c r="D1493" s="9" t="s">
        <v>1161</v>
      </c>
      <c r="E1493" s="9"/>
    </row>
    <row r="1494" customHeight="1" spans="1:5">
      <c r="A1494" s="6">
        <v>307</v>
      </c>
      <c r="B1494" s="7" t="s">
        <v>1464</v>
      </c>
      <c r="C1494" s="9">
        <v>4</v>
      </c>
      <c r="D1494" s="9" t="s">
        <v>1161</v>
      </c>
      <c r="E1494" s="9"/>
    </row>
    <row r="1495" customHeight="1" spans="1:5">
      <c r="A1495" s="6">
        <v>308</v>
      </c>
      <c r="B1495" s="7" t="s">
        <v>1038</v>
      </c>
      <c r="C1495" s="9">
        <v>5.6</v>
      </c>
      <c r="D1495" s="9" t="s">
        <v>1161</v>
      </c>
      <c r="E1495" s="9"/>
    </row>
    <row r="1496" customHeight="1" spans="1:5">
      <c r="A1496" s="6">
        <v>309</v>
      </c>
      <c r="B1496" s="7" t="s">
        <v>1465</v>
      </c>
      <c r="C1496" s="9">
        <v>6.5</v>
      </c>
      <c r="D1496" s="9" t="s">
        <v>1161</v>
      </c>
      <c r="E1496" s="9"/>
    </row>
    <row r="1497" customHeight="1" spans="1:5">
      <c r="A1497" s="6">
        <v>310</v>
      </c>
      <c r="B1497" s="7" t="s">
        <v>1466</v>
      </c>
      <c r="C1497" s="9">
        <v>4.8</v>
      </c>
      <c r="D1497" s="9" t="s">
        <v>1161</v>
      </c>
      <c r="E1497" s="9"/>
    </row>
    <row r="1498" customHeight="1" spans="1:5">
      <c r="A1498" s="6">
        <v>311</v>
      </c>
      <c r="B1498" s="7" t="s">
        <v>686</v>
      </c>
      <c r="C1498" s="9">
        <v>6.17</v>
      </c>
      <c r="D1498" s="9" t="s">
        <v>1161</v>
      </c>
      <c r="E1498" s="9"/>
    </row>
    <row r="1499" customHeight="1" spans="1:5">
      <c r="A1499" s="6">
        <v>312</v>
      </c>
      <c r="B1499" s="7" t="s">
        <v>1467</v>
      </c>
      <c r="C1499" s="9">
        <v>4.43</v>
      </c>
      <c r="D1499" s="9" t="s">
        <v>1161</v>
      </c>
      <c r="E1499" s="9"/>
    </row>
    <row r="1500" customHeight="1" spans="1:5">
      <c r="A1500" s="6">
        <v>313</v>
      </c>
      <c r="B1500" s="7" t="s">
        <v>1468</v>
      </c>
      <c r="C1500" s="9">
        <v>4.36</v>
      </c>
      <c r="D1500" s="9" t="s">
        <v>1161</v>
      </c>
      <c r="E1500" s="9"/>
    </row>
    <row r="1501" customHeight="1" spans="1:5">
      <c r="A1501" s="6">
        <v>314</v>
      </c>
      <c r="B1501" s="7" t="s">
        <v>1469</v>
      </c>
      <c r="C1501" s="9">
        <v>5.86</v>
      </c>
      <c r="D1501" s="9" t="s">
        <v>1161</v>
      </c>
      <c r="E1501" s="9"/>
    </row>
    <row r="1502" customHeight="1" spans="1:5">
      <c r="A1502" s="6">
        <v>315</v>
      </c>
      <c r="B1502" s="7" t="s">
        <v>1470</v>
      </c>
      <c r="C1502" s="9">
        <v>2.42</v>
      </c>
      <c r="D1502" s="9" t="s">
        <v>1161</v>
      </c>
      <c r="E1502" s="9"/>
    </row>
    <row r="1503" customHeight="1" spans="1:5">
      <c r="A1503" s="6">
        <v>316</v>
      </c>
      <c r="B1503" s="7" t="s">
        <v>1471</v>
      </c>
      <c r="C1503" s="9">
        <v>2.74</v>
      </c>
      <c r="D1503" s="9" t="s">
        <v>1161</v>
      </c>
      <c r="E1503" s="9"/>
    </row>
    <row r="1504" customHeight="1" spans="1:5">
      <c r="A1504" s="6">
        <v>317</v>
      </c>
      <c r="B1504" s="7" t="s">
        <v>1472</v>
      </c>
      <c r="C1504" s="9">
        <v>4.17</v>
      </c>
      <c r="D1504" s="9" t="s">
        <v>1161</v>
      </c>
      <c r="E1504" s="9"/>
    </row>
    <row r="1505" customHeight="1" spans="1:5">
      <c r="A1505" s="6">
        <v>318</v>
      </c>
      <c r="B1505" s="7" t="s">
        <v>1473</v>
      </c>
      <c r="C1505" s="9">
        <v>3.23</v>
      </c>
      <c r="D1505" s="9" t="s">
        <v>1161</v>
      </c>
      <c r="E1505" s="9"/>
    </row>
    <row r="1506" customHeight="1" spans="1:5">
      <c r="A1506" s="6">
        <v>319</v>
      </c>
      <c r="B1506" s="7" t="s">
        <v>1474</v>
      </c>
      <c r="C1506" s="9">
        <v>5.19</v>
      </c>
      <c r="D1506" s="9" t="s">
        <v>1161</v>
      </c>
      <c r="E1506" s="9"/>
    </row>
    <row r="1507" customHeight="1" spans="1:5">
      <c r="A1507" s="6">
        <v>320</v>
      </c>
      <c r="B1507" s="7" t="s">
        <v>1475</v>
      </c>
      <c r="C1507" s="9">
        <v>1.7</v>
      </c>
      <c r="D1507" s="9" t="s">
        <v>1161</v>
      </c>
      <c r="E1507" s="9"/>
    </row>
    <row r="1508" customHeight="1" spans="1:5">
      <c r="A1508" s="6">
        <v>321</v>
      </c>
      <c r="B1508" s="7" t="s">
        <v>1476</v>
      </c>
      <c r="C1508" s="9">
        <v>1.7</v>
      </c>
      <c r="D1508" s="9" t="s">
        <v>1161</v>
      </c>
      <c r="E1508" s="9"/>
    </row>
    <row r="1509" customHeight="1" spans="1:5">
      <c r="A1509" s="6">
        <v>322</v>
      </c>
      <c r="B1509" s="7" t="s">
        <v>1477</v>
      </c>
      <c r="C1509" s="9">
        <v>4.42</v>
      </c>
      <c r="D1509" s="9" t="s">
        <v>1161</v>
      </c>
      <c r="E1509" s="9"/>
    </row>
    <row r="1510" customHeight="1" spans="1:5">
      <c r="A1510" s="6">
        <v>323</v>
      </c>
      <c r="B1510" s="7" t="s">
        <v>1478</v>
      </c>
      <c r="C1510" s="9">
        <v>0.52</v>
      </c>
      <c r="D1510" s="9" t="s">
        <v>1161</v>
      </c>
      <c r="E1510" s="9"/>
    </row>
    <row r="1511" customHeight="1" spans="1:5">
      <c r="A1511" s="6" t="s">
        <v>1479</v>
      </c>
      <c r="B1511" s="6"/>
      <c r="C1511" s="9">
        <v>117</v>
      </c>
      <c r="D1511" s="9"/>
      <c r="E1511" s="9"/>
    </row>
    <row r="1512" customHeight="1" spans="1:5">
      <c r="A1512" s="6">
        <v>324</v>
      </c>
      <c r="B1512" s="7" t="s">
        <v>1480</v>
      </c>
      <c r="C1512" s="9">
        <v>5.79</v>
      </c>
      <c r="D1512" s="9" t="s">
        <v>1161</v>
      </c>
      <c r="E1512" s="9"/>
    </row>
    <row r="1513" customHeight="1" spans="1:5">
      <c r="A1513" s="6">
        <v>325</v>
      </c>
      <c r="B1513" s="7" t="s">
        <v>1481</v>
      </c>
      <c r="C1513" s="9">
        <v>6.83</v>
      </c>
      <c r="D1513" s="9" t="s">
        <v>1161</v>
      </c>
      <c r="E1513" s="9"/>
    </row>
    <row r="1514" customHeight="1" spans="1:5">
      <c r="A1514" s="6">
        <v>326</v>
      </c>
      <c r="B1514" s="7" t="s">
        <v>1482</v>
      </c>
      <c r="C1514" s="9">
        <v>6.22</v>
      </c>
      <c r="D1514" s="9" t="s">
        <v>1161</v>
      </c>
      <c r="E1514" s="9"/>
    </row>
    <row r="1515" customHeight="1" spans="1:5">
      <c r="A1515" s="6">
        <v>327</v>
      </c>
      <c r="B1515" s="7" t="s">
        <v>1483</v>
      </c>
      <c r="C1515" s="9">
        <v>4.9</v>
      </c>
      <c r="D1515" s="9" t="s">
        <v>1161</v>
      </c>
      <c r="E1515" s="9"/>
    </row>
    <row r="1516" customHeight="1" spans="1:5">
      <c r="A1516" s="6">
        <v>328</v>
      </c>
      <c r="B1516" s="7" t="s">
        <v>1484</v>
      </c>
      <c r="C1516" s="9">
        <v>3.69</v>
      </c>
      <c r="D1516" s="9" t="s">
        <v>1161</v>
      </c>
      <c r="E1516" s="9"/>
    </row>
    <row r="1517" customHeight="1" spans="1:5">
      <c r="A1517" s="6">
        <v>329</v>
      </c>
      <c r="B1517" s="7" t="s">
        <v>1485</v>
      </c>
      <c r="C1517" s="9">
        <v>3.29</v>
      </c>
      <c r="D1517" s="9" t="s">
        <v>1161</v>
      </c>
      <c r="E1517" s="9"/>
    </row>
    <row r="1518" customHeight="1" spans="1:5">
      <c r="A1518" s="6">
        <v>330</v>
      </c>
      <c r="B1518" s="7" t="s">
        <v>1486</v>
      </c>
      <c r="C1518" s="9">
        <v>5.24</v>
      </c>
      <c r="D1518" s="9" t="s">
        <v>1161</v>
      </c>
      <c r="E1518" s="9"/>
    </row>
    <row r="1519" customHeight="1" spans="1:5">
      <c r="A1519" s="6">
        <v>331</v>
      </c>
      <c r="B1519" s="7" t="s">
        <v>1487</v>
      </c>
      <c r="C1519" s="9">
        <v>4.57</v>
      </c>
      <c r="D1519" s="9" t="s">
        <v>1161</v>
      </c>
      <c r="E1519" s="9"/>
    </row>
    <row r="1520" customHeight="1" spans="1:5">
      <c r="A1520" s="6">
        <v>332</v>
      </c>
      <c r="B1520" s="7" t="s">
        <v>1488</v>
      </c>
      <c r="C1520" s="9">
        <v>4.21</v>
      </c>
      <c r="D1520" s="9" t="s">
        <v>1161</v>
      </c>
      <c r="E1520" s="9"/>
    </row>
    <row r="1521" customHeight="1" spans="1:5">
      <c r="A1521" s="6">
        <v>333</v>
      </c>
      <c r="B1521" s="7" t="s">
        <v>1489</v>
      </c>
      <c r="C1521" s="9">
        <v>4.71</v>
      </c>
      <c r="D1521" s="9" t="s">
        <v>1161</v>
      </c>
      <c r="E1521" s="9"/>
    </row>
    <row r="1522" customHeight="1" spans="1:5">
      <c r="A1522" s="6">
        <v>334</v>
      </c>
      <c r="B1522" s="7" t="s">
        <v>1490</v>
      </c>
      <c r="C1522" s="9">
        <v>3.43</v>
      </c>
      <c r="D1522" s="9" t="s">
        <v>1161</v>
      </c>
      <c r="E1522" s="9"/>
    </row>
    <row r="1523" customHeight="1" spans="1:5">
      <c r="A1523" s="6">
        <v>335</v>
      </c>
      <c r="B1523" s="7" t="s">
        <v>1491</v>
      </c>
      <c r="C1523" s="9">
        <v>1.61</v>
      </c>
      <c r="D1523" s="9" t="s">
        <v>1161</v>
      </c>
      <c r="E1523" s="9"/>
    </row>
    <row r="1524" customHeight="1" spans="1:5">
      <c r="A1524" s="6">
        <v>336</v>
      </c>
      <c r="B1524" s="7" t="s">
        <v>1492</v>
      </c>
      <c r="C1524" s="9">
        <v>5.09</v>
      </c>
      <c r="D1524" s="9" t="s">
        <v>1161</v>
      </c>
      <c r="E1524" s="9"/>
    </row>
    <row r="1525" customHeight="1" spans="1:5">
      <c r="A1525" s="6">
        <v>337</v>
      </c>
      <c r="B1525" s="7" t="s">
        <v>1493</v>
      </c>
      <c r="C1525" s="9">
        <v>3.9</v>
      </c>
      <c r="D1525" s="9" t="s">
        <v>1161</v>
      </c>
      <c r="E1525" s="9"/>
    </row>
    <row r="1526" customHeight="1" spans="1:5">
      <c r="A1526" s="6">
        <v>338</v>
      </c>
      <c r="B1526" s="7" t="s">
        <v>1494</v>
      </c>
      <c r="C1526" s="9">
        <v>5.35</v>
      </c>
      <c r="D1526" s="9" t="s">
        <v>1161</v>
      </c>
      <c r="E1526" s="9"/>
    </row>
    <row r="1527" customHeight="1" spans="1:5">
      <c r="A1527" s="6">
        <v>339</v>
      </c>
      <c r="B1527" s="7" t="s">
        <v>1495</v>
      </c>
      <c r="C1527" s="9">
        <v>5.13</v>
      </c>
      <c r="D1527" s="9" t="s">
        <v>1161</v>
      </c>
      <c r="E1527" s="9"/>
    </row>
    <row r="1528" customHeight="1" spans="1:5">
      <c r="A1528" s="6">
        <v>340</v>
      </c>
      <c r="B1528" s="7" t="s">
        <v>1496</v>
      </c>
      <c r="C1528" s="9">
        <v>4.96</v>
      </c>
      <c r="D1528" s="9" t="s">
        <v>1161</v>
      </c>
      <c r="E1528" s="9"/>
    </row>
    <row r="1529" customHeight="1" spans="1:5">
      <c r="A1529" s="6">
        <v>341</v>
      </c>
      <c r="B1529" s="7" t="s">
        <v>1497</v>
      </c>
      <c r="C1529" s="9">
        <v>1.21</v>
      </c>
      <c r="D1529" s="9" t="s">
        <v>1161</v>
      </c>
      <c r="E1529" s="9"/>
    </row>
    <row r="1530" customHeight="1" spans="1:5">
      <c r="A1530" s="6">
        <v>342</v>
      </c>
      <c r="B1530" s="7" t="s">
        <v>1498</v>
      </c>
      <c r="C1530" s="9">
        <v>2.96</v>
      </c>
      <c r="D1530" s="9" t="s">
        <v>1161</v>
      </c>
      <c r="E1530" s="9"/>
    </row>
    <row r="1531" customHeight="1" spans="1:5">
      <c r="A1531" s="6">
        <v>343</v>
      </c>
      <c r="B1531" s="7" t="s">
        <v>1499</v>
      </c>
      <c r="C1531" s="9">
        <v>4.59</v>
      </c>
      <c r="D1531" s="9" t="s">
        <v>1161</v>
      </c>
      <c r="E1531" s="9"/>
    </row>
    <row r="1532" customHeight="1" spans="1:5">
      <c r="A1532" s="6">
        <v>344</v>
      </c>
      <c r="B1532" s="7" t="s">
        <v>1500</v>
      </c>
      <c r="C1532" s="9">
        <v>1.7</v>
      </c>
      <c r="D1532" s="9" t="s">
        <v>1161</v>
      </c>
      <c r="E1532" s="9"/>
    </row>
    <row r="1533" customHeight="1" spans="1:5">
      <c r="A1533" s="6">
        <v>345</v>
      </c>
      <c r="B1533" s="7" t="s">
        <v>1501</v>
      </c>
      <c r="C1533" s="9">
        <v>3.06</v>
      </c>
      <c r="D1533" s="9" t="s">
        <v>1161</v>
      </c>
      <c r="E1533" s="9"/>
    </row>
    <row r="1534" customHeight="1" spans="1:5">
      <c r="A1534" s="6">
        <v>346</v>
      </c>
      <c r="B1534" s="7" t="s">
        <v>1502</v>
      </c>
      <c r="C1534" s="9">
        <v>0.61</v>
      </c>
      <c r="D1534" s="9" t="s">
        <v>1161</v>
      </c>
      <c r="E1534" s="9"/>
    </row>
    <row r="1535" customHeight="1" spans="1:5">
      <c r="A1535" s="6">
        <v>347</v>
      </c>
      <c r="B1535" s="7" t="s">
        <v>1503</v>
      </c>
      <c r="C1535" s="9">
        <v>3.55</v>
      </c>
      <c r="D1535" s="9" t="s">
        <v>1161</v>
      </c>
      <c r="E1535" s="9"/>
    </row>
    <row r="1536" customHeight="1" spans="1:5">
      <c r="A1536" s="6">
        <v>348</v>
      </c>
      <c r="B1536" s="7" t="s">
        <v>1504</v>
      </c>
      <c r="C1536" s="9">
        <v>3.06</v>
      </c>
      <c r="D1536" s="9" t="s">
        <v>1161</v>
      </c>
      <c r="E1536" s="9"/>
    </row>
    <row r="1537" customHeight="1" spans="1:5">
      <c r="A1537" s="6" t="s">
        <v>1505</v>
      </c>
      <c r="B1537" s="6"/>
      <c r="C1537" s="9">
        <v>99.66</v>
      </c>
      <c r="D1537" s="9"/>
      <c r="E1537" s="9"/>
    </row>
    <row r="1538" customHeight="1" spans="1:5">
      <c r="A1538" s="6">
        <v>349</v>
      </c>
      <c r="B1538" s="7" t="s">
        <v>1506</v>
      </c>
      <c r="C1538" s="9">
        <v>6.68</v>
      </c>
      <c r="D1538" s="9" t="s">
        <v>1161</v>
      </c>
      <c r="E1538" s="9"/>
    </row>
    <row r="1539" customHeight="1" spans="1:5">
      <c r="A1539" s="6">
        <v>350</v>
      </c>
      <c r="B1539" s="7" t="s">
        <v>1507</v>
      </c>
      <c r="C1539" s="9">
        <v>4.67</v>
      </c>
      <c r="D1539" s="9" t="s">
        <v>1161</v>
      </c>
      <c r="E1539" s="9"/>
    </row>
    <row r="1540" customHeight="1" spans="1:5">
      <c r="A1540" s="6">
        <v>351</v>
      </c>
      <c r="B1540" s="7" t="s">
        <v>1470</v>
      </c>
      <c r="C1540" s="9">
        <v>6.23</v>
      </c>
      <c r="D1540" s="9" t="s">
        <v>1161</v>
      </c>
      <c r="E1540" s="9"/>
    </row>
    <row r="1541" customHeight="1" spans="1:5">
      <c r="A1541" s="6">
        <v>352</v>
      </c>
      <c r="B1541" s="7" t="s">
        <v>1508</v>
      </c>
      <c r="C1541" s="9">
        <v>4.74</v>
      </c>
      <c r="D1541" s="9" t="s">
        <v>1161</v>
      </c>
      <c r="E1541" s="9"/>
    </row>
    <row r="1542" customHeight="1" spans="1:5">
      <c r="A1542" s="6">
        <v>353</v>
      </c>
      <c r="B1542" s="7" t="s">
        <v>1509</v>
      </c>
      <c r="C1542" s="9">
        <v>5.45</v>
      </c>
      <c r="D1542" s="9" t="s">
        <v>1161</v>
      </c>
      <c r="E1542" s="9"/>
    </row>
    <row r="1543" customHeight="1" spans="1:5">
      <c r="A1543" s="6">
        <v>354</v>
      </c>
      <c r="B1543" s="7" t="s">
        <v>1510</v>
      </c>
      <c r="C1543" s="9">
        <v>5.26</v>
      </c>
      <c r="D1543" s="9" t="s">
        <v>1161</v>
      </c>
      <c r="E1543" s="9"/>
    </row>
    <row r="1544" customHeight="1" spans="1:5">
      <c r="A1544" s="6">
        <v>355</v>
      </c>
      <c r="B1544" s="7" t="s">
        <v>1511</v>
      </c>
      <c r="C1544" s="9">
        <v>2.67</v>
      </c>
      <c r="D1544" s="9" t="s">
        <v>1161</v>
      </c>
      <c r="E1544" s="9"/>
    </row>
    <row r="1545" customHeight="1" spans="1:5">
      <c r="A1545" s="6">
        <v>356</v>
      </c>
      <c r="B1545" s="7" t="s">
        <v>1512</v>
      </c>
      <c r="C1545" s="9">
        <v>5.97</v>
      </c>
      <c r="D1545" s="9" t="s">
        <v>1161</v>
      </c>
      <c r="E1545" s="9"/>
    </row>
    <row r="1546" customHeight="1" spans="1:5">
      <c r="A1546" s="6">
        <v>357</v>
      </c>
      <c r="B1546" s="7" t="s">
        <v>1513</v>
      </c>
      <c r="C1546" s="9">
        <v>4.41</v>
      </c>
      <c r="D1546" s="9" t="s">
        <v>1161</v>
      </c>
      <c r="E1546" s="9"/>
    </row>
    <row r="1547" customHeight="1" spans="1:5">
      <c r="A1547" s="6">
        <v>358</v>
      </c>
      <c r="B1547" s="7" t="s">
        <v>1514</v>
      </c>
      <c r="C1547" s="9">
        <v>1.04</v>
      </c>
      <c r="D1547" s="9" t="s">
        <v>1161</v>
      </c>
      <c r="E1547" s="9"/>
    </row>
    <row r="1548" customHeight="1" spans="1:5">
      <c r="A1548" s="6">
        <v>359</v>
      </c>
      <c r="B1548" s="7" t="s">
        <v>1515</v>
      </c>
      <c r="C1548" s="9">
        <v>1.3</v>
      </c>
      <c r="D1548" s="9" t="s">
        <v>1161</v>
      </c>
      <c r="E1548" s="9"/>
    </row>
    <row r="1549" customHeight="1" spans="1:5">
      <c r="A1549" s="6">
        <v>360</v>
      </c>
      <c r="B1549" s="7" t="s">
        <v>1516</v>
      </c>
      <c r="C1549" s="9">
        <v>2.28</v>
      </c>
      <c r="D1549" s="9" t="s">
        <v>1161</v>
      </c>
      <c r="E1549" s="9"/>
    </row>
    <row r="1550" customHeight="1" spans="1:5">
      <c r="A1550" s="6">
        <v>361</v>
      </c>
      <c r="B1550" s="7" t="s">
        <v>1517</v>
      </c>
      <c r="C1550" s="9">
        <v>2.28</v>
      </c>
      <c r="D1550" s="9" t="s">
        <v>1161</v>
      </c>
      <c r="E1550" s="9"/>
    </row>
    <row r="1551" customHeight="1" spans="1:5">
      <c r="A1551" s="6">
        <v>362</v>
      </c>
      <c r="B1551" s="7" t="s">
        <v>1518</v>
      </c>
      <c r="C1551" s="9">
        <v>6.5</v>
      </c>
      <c r="D1551" s="9" t="s">
        <v>1161</v>
      </c>
      <c r="E1551" s="9"/>
    </row>
    <row r="1552" customHeight="1" spans="1:5">
      <c r="A1552" s="6" t="s">
        <v>1519</v>
      </c>
      <c r="B1552" s="6"/>
      <c r="C1552" s="9">
        <v>59.48</v>
      </c>
      <c r="D1552" s="9"/>
      <c r="E1552" s="9"/>
    </row>
    <row r="1553" customHeight="1" spans="1:5">
      <c r="A1553" s="6">
        <v>363</v>
      </c>
      <c r="B1553" s="7" t="s">
        <v>1520</v>
      </c>
      <c r="C1553" s="9">
        <v>4.6</v>
      </c>
      <c r="D1553" s="9" t="s">
        <v>1161</v>
      </c>
      <c r="E1553" s="9"/>
    </row>
    <row r="1554" customHeight="1" spans="1:5">
      <c r="A1554" s="6">
        <v>364</v>
      </c>
      <c r="B1554" s="7" t="s">
        <v>1521</v>
      </c>
      <c r="C1554" s="9">
        <v>4.81</v>
      </c>
      <c r="D1554" s="9" t="s">
        <v>1161</v>
      </c>
      <c r="E1554" s="9"/>
    </row>
    <row r="1555" customHeight="1" spans="1:5">
      <c r="A1555" s="6">
        <v>365</v>
      </c>
      <c r="B1555" s="7" t="s">
        <v>1522</v>
      </c>
      <c r="C1555" s="9">
        <v>4.7</v>
      </c>
      <c r="D1555" s="9" t="s">
        <v>1161</v>
      </c>
      <c r="E1555" s="9"/>
    </row>
    <row r="1556" customHeight="1" spans="1:5">
      <c r="A1556" s="6">
        <v>366</v>
      </c>
      <c r="B1556" s="7" t="s">
        <v>1523</v>
      </c>
      <c r="C1556" s="9">
        <v>9.49</v>
      </c>
      <c r="D1556" s="9" t="s">
        <v>1161</v>
      </c>
      <c r="E1556" s="9"/>
    </row>
    <row r="1557" customHeight="1" spans="1:5">
      <c r="A1557" s="6">
        <v>367</v>
      </c>
      <c r="B1557" s="7" t="s">
        <v>1524</v>
      </c>
      <c r="C1557" s="9">
        <v>7.19</v>
      </c>
      <c r="D1557" s="9" t="s">
        <v>1161</v>
      </c>
      <c r="E1557" s="9"/>
    </row>
    <row r="1558" customHeight="1" spans="1:5">
      <c r="A1558" s="6">
        <v>368</v>
      </c>
      <c r="B1558" s="7" t="s">
        <v>1525</v>
      </c>
      <c r="C1558" s="9">
        <v>8.36</v>
      </c>
      <c r="D1558" s="9" t="s">
        <v>1161</v>
      </c>
      <c r="E1558" s="9"/>
    </row>
    <row r="1559" customHeight="1" spans="1:5">
      <c r="A1559" s="6">
        <v>369</v>
      </c>
      <c r="B1559" s="7" t="s">
        <v>1526</v>
      </c>
      <c r="C1559" s="9">
        <v>6.04</v>
      </c>
      <c r="D1559" s="9" t="s">
        <v>1161</v>
      </c>
      <c r="E1559" s="9"/>
    </row>
    <row r="1560" customHeight="1" spans="1:5">
      <c r="A1560" s="6">
        <v>370</v>
      </c>
      <c r="B1560" s="7" t="s">
        <v>1527</v>
      </c>
      <c r="C1560" s="9">
        <v>5.48</v>
      </c>
      <c r="D1560" s="9" t="s">
        <v>1161</v>
      </c>
      <c r="E1560" s="9"/>
    </row>
    <row r="1561" customHeight="1" spans="1:5">
      <c r="A1561" s="6">
        <v>371</v>
      </c>
      <c r="B1561" s="7" t="s">
        <v>1528</v>
      </c>
      <c r="C1561" s="9">
        <v>6.04</v>
      </c>
      <c r="D1561" s="9" t="s">
        <v>1161</v>
      </c>
      <c r="E1561" s="9"/>
    </row>
    <row r="1562" customHeight="1" spans="1:5">
      <c r="A1562" s="6">
        <v>372</v>
      </c>
      <c r="B1562" s="7" t="s">
        <v>1529</v>
      </c>
      <c r="C1562" s="9">
        <v>6.04</v>
      </c>
      <c r="D1562" s="9" t="s">
        <v>1161</v>
      </c>
      <c r="E1562" s="9"/>
    </row>
    <row r="1563" customHeight="1" spans="1:5">
      <c r="A1563" s="6">
        <v>373</v>
      </c>
      <c r="B1563" s="7" t="s">
        <v>1530</v>
      </c>
      <c r="C1563" s="9">
        <v>2.55</v>
      </c>
      <c r="D1563" s="9" t="s">
        <v>1161</v>
      </c>
      <c r="E1563" s="9"/>
    </row>
    <row r="1564" customHeight="1" spans="1:5">
      <c r="A1564" s="6">
        <v>374</v>
      </c>
      <c r="B1564" s="7" t="s">
        <v>1531</v>
      </c>
      <c r="C1564" s="9">
        <v>6.14</v>
      </c>
      <c r="D1564" s="9" t="s">
        <v>1161</v>
      </c>
      <c r="E1564" s="9"/>
    </row>
    <row r="1565" customHeight="1" spans="1:5">
      <c r="A1565" s="6">
        <v>375</v>
      </c>
      <c r="B1565" s="7" t="s">
        <v>1532</v>
      </c>
      <c r="C1565" s="9">
        <v>3.94</v>
      </c>
      <c r="D1565" s="9" t="s">
        <v>1161</v>
      </c>
      <c r="E1565" s="9"/>
    </row>
    <row r="1566" customHeight="1" spans="1:5">
      <c r="A1566" s="6">
        <v>376</v>
      </c>
      <c r="B1566" s="7" t="s">
        <v>1533</v>
      </c>
      <c r="C1566" s="9">
        <v>3.74</v>
      </c>
      <c r="D1566" s="9" t="s">
        <v>1161</v>
      </c>
      <c r="E1566" s="9"/>
    </row>
    <row r="1567" customHeight="1" spans="1:5">
      <c r="A1567" s="6">
        <v>377</v>
      </c>
      <c r="B1567" s="7" t="s">
        <v>1534</v>
      </c>
      <c r="C1567" s="9">
        <v>7</v>
      </c>
      <c r="D1567" s="9" t="s">
        <v>1161</v>
      </c>
      <c r="E1567" s="9"/>
    </row>
    <row r="1568" customHeight="1" spans="1:5">
      <c r="A1568" s="6">
        <v>378</v>
      </c>
      <c r="B1568" s="7" t="s">
        <v>1535</v>
      </c>
      <c r="C1568" s="9">
        <v>6.2</v>
      </c>
      <c r="D1568" s="9" t="s">
        <v>1161</v>
      </c>
      <c r="E1568" s="9"/>
    </row>
    <row r="1569" customHeight="1" spans="1:5">
      <c r="A1569" s="6">
        <v>379</v>
      </c>
      <c r="B1569" s="7" t="s">
        <v>1536</v>
      </c>
      <c r="C1569" s="9">
        <v>7.54</v>
      </c>
      <c r="D1569" s="9" t="s">
        <v>1161</v>
      </c>
      <c r="E1569" s="9"/>
    </row>
    <row r="1570" customHeight="1" spans="1:5">
      <c r="A1570" s="6">
        <v>380</v>
      </c>
      <c r="B1570" s="7" t="s">
        <v>1537</v>
      </c>
      <c r="C1570" s="9">
        <v>4.66</v>
      </c>
      <c r="D1570" s="9" t="s">
        <v>1161</v>
      </c>
      <c r="E1570" s="9"/>
    </row>
    <row r="1571" customHeight="1" spans="1:5">
      <c r="A1571" s="6">
        <v>381</v>
      </c>
      <c r="B1571" s="7" t="s">
        <v>1538</v>
      </c>
      <c r="C1571" s="9">
        <v>5.54</v>
      </c>
      <c r="D1571" s="9" t="s">
        <v>1161</v>
      </c>
      <c r="E1571" s="9"/>
    </row>
    <row r="1572" customHeight="1" spans="1:5">
      <c r="A1572" s="6">
        <v>382</v>
      </c>
      <c r="B1572" s="7" t="s">
        <v>1539</v>
      </c>
      <c r="C1572" s="9">
        <v>3</v>
      </c>
      <c r="D1572" s="9" t="s">
        <v>1161</v>
      </c>
      <c r="E1572" s="9"/>
    </row>
    <row r="1573" customHeight="1" spans="1:5">
      <c r="A1573" s="6">
        <v>383</v>
      </c>
      <c r="B1573" s="7" t="s">
        <v>1540</v>
      </c>
      <c r="C1573" s="9">
        <v>7.83</v>
      </c>
      <c r="D1573" s="9" t="s">
        <v>1161</v>
      </c>
      <c r="E1573" s="9"/>
    </row>
    <row r="1574" customHeight="1" spans="1:5">
      <c r="A1574" s="6">
        <v>384</v>
      </c>
      <c r="B1574" s="7" t="s">
        <v>1541</v>
      </c>
      <c r="C1574" s="9">
        <v>6.14</v>
      </c>
      <c r="D1574" s="9" t="s">
        <v>1161</v>
      </c>
      <c r="E1574" s="9"/>
    </row>
    <row r="1575" customHeight="1" spans="1:5">
      <c r="A1575" s="6">
        <v>385</v>
      </c>
      <c r="B1575" s="7" t="s">
        <v>1542</v>
      </c>
      <c r="C1575" s="9">
        <v>1.38</v>
      </c>
      <c r="D1575" s="9" t="s">
        <v>1161</v>
      </c>
      <c r="E1575" s="9"/>
    </row>
    <row r="1576" customHeight="1" spans="1:5">
      <c r="A1576" s="6">
        <v>386</v>
      </c>
      <c r="B1576" s="7" t="s">
        <v>1543</v>
      </c>
      <c r="C1576" s="9">
        <v>6.1</v>
      </c>
      <c r="D1576" s="9" t="s">
        <v>1161</v>
      </c>
      <c r="E1576" s="9"/>
    </row>
    <row r="1577" customHeight="1" spans="1:5">
      <c r="A1577" s="6">
        <v>387</v>
      </c>
      <c r="B1577" s="7" t="s">
        <v>1544</v>
      </c>
      <c r="C1577" s="9">
        <v>7.38</v>
      </c>
      <c r="D1577" s="9" t="s">
        <v>1161</v>
      </c>
      <c r="E1577" s="9"/>
    </row>
    <row r="1578" customHeight="1" spans="1:5">
      <c r="A1578" s="6">
        <v>388</v>
      </c>
      <c r="B1578" s="7" t="s">
        <v>1545</v>
      </c>
      <c r="C1578" s="9">
        <v>3.84</v>
      </c>
      <c r="D1578" s="9" t="s">
        <v>1161</v>
      </c>
      <c r="E1578" s="9"/>
    </row>
    <row r="1579" customHeight="1" spans="1:5">
      <c r="A1579" s="6">
        <v>389</v>
      </c>
      <c r="B1579" s="7" t="s">
        <v>1546</v>
      </c>
      <c r="C1579" s="9">
        <v>7.77</v>
      </c>
      <c r="D1579" s="9" t="s">
        <v>1161</v>
      </c>
      <c r="E1579" s="9"/>
    </row>
    <row r="1580" customHeight="1" spans="1:5">
      <c r="A1580" s="6">
        <v>390</v>
      </c>
      <c r="B1580" s="7" t="s">
        <v>1547</v>
      </c>
      <c r="C1580" s="9">
        <v>4.25</v>
      </c>
      <c r="D1580" s="9" t="s">
        <v>1161</v>
      </c>
      <c r="E1580" s="9"/>
    </row>
    <row r="1581" customHeight="1" spans="1:5">
      <c r="A1581" s="6">
        <v>391</v>
      </c>
      <c r="B1581" s="7" t="s">
        <v>1548</v>
      </c>
      <c r="C1581" s="9">
        <v>2.88</v>
      </c>
      <c r="D1581" s="9" t="s">
        <v>1161</v>
      </c>
      <c r="E1581" s="9"/>
    </row>
    <row r="1582" customHeight="1" spans="1:5">
      <c r="A1582" s="6">
        <v>392</v>
      </c>
      <c r="B1582" s="7" t="s">
        <v>1549</v>
      </c>
      <c r="C1582" s="9">
        <v>1.39</v>
      </c>
      <c r="D1582" s="9" t="s">
        <v>1161</v>
      </c>
      <c r="E1582" s="9"/>
    </row>
    <row r="1583" customHeight="1" spans="1:5">
      <c r="A1583" s="6">
        <v>393</v>
      </c>
      <c r="B1583" s="7" t="s">
        <v>1550</v>
      </c>
      <c r="C1583" s="9">
        <v>5.36</v>
      </c>
      <c r="D1583" s="9" t="s">
        <v>1161</v>
      </c>
      <c r="E1583" s="9"/>
    </row>
    <row r="1584" customHeight="1" spans="1:5">
      <c r="A1584" s="6" t="s">
        <v>1551</v>
      </c>
      <c r="B1584" s="6"/>
      <c r="C1584" s="9">
        <v>167.38</v>
      </c>
      <c r="D1584" s="9"/>
      <c r="E1584" s="9"/>
    </row>
    <row r="1585" customHeight="1" spans="1:5">
      <c r="A1585" s="6">
        <v>394</v>
      </c>
      <c r="B1585" s="7" t="s">
        <v>1552</v>
      </c>
      <c r="C1585" s="9">
        <v>5.72</v>
      </c>
      <c r="D1585" s="9" t="s">
        <v>1161</v>
      </c>
      <c r="E1585" s="9"/>
    </row>
    <row r="1586" customHeight="1" spans="1:5">
      <c r="A1586" s="6">
        <v>395</v>
      </c>
      <c r="B1586" s="7" t="s">
        <v>1553</v>
      </c>
      <c r="C1586" s="9">
        <v>3.52</v>
      </c>
      <c r="D1586" s="9" t="s">
        <v>1161</v>
      </c>
      <c r="E1586" s="9"/>
    </row>
    <row r="1587" customHeight="1" spans="1:5">
      <c r="A1587" s="6">
        <v>396</v>
      </c>
      <c r="B1587" s="7" t="s">
        <v>1554</v>
      </c>
      <c r="C1587" s="9">
        <v>3.88</v>
      </c>
      <c r="D1587" s="9" t="s">
        <v>1161</v>
      </c>
      <c r="E1587" s="9"/>
    </row>
    <row r="1588" customHeight="1" spans="1:5">
      <c r="A1588" s="6">
        <v>397</v>
      </c>
      <c r="B1588" s="7" t="s">
        <v>1555</v>
      </c>
      <c r="C1588" s="9">
        <v>2.24</v>
      </c>
      <c r="D1588" s="9" t="s">
        <v>1161</v>
      </c>
      <c r="E1588" s="9"/>
    </row>
    <row r="1589" customHeight="1" spans="1:5">
      <c r="A1589" s="6">
        <v>398</v>
      </c>
      <c r="B1589" s="7" t="s">
        <v>1556</v>
      </c>
      <c r="C1589" s="9">
        <v>4.56</v>
      </c>
      <c r="D1589" s="9" t="s">
        <v>1161</v>
      </c>
      <c r="E1589" s="9"/>
    </row>
    <row r="1590" customHeight="1" spans="1:5">
      <c r="A1590" s="6">
        <v>399</v>
      </c>
      <c r="B1590" s="7" t="s">
        <v>1557</v>
      </c>
      <c r="C1590" s="9">
        <v>10.16</v>
      </c>
      <c r="D1590" s="9" t="s">
        <v>1161</v>
      </c>
      <c r="E1590" s="9"/>
    </row>
    <row r="1591" customHeight="1" spans="1:5">
      <c r="A1591" s="6">
        <v>400</v>
      </c>
      <c r="B1591" s="7" t="s">
        <v>1558</v>
      </c>
      <c r="C1591" s="9">
        <v>6.71</v>
      </c>
      <c r="D1591" s="9" t="s">
        <v>1161</v>
      </c>
      <c r="E1591" s="9"/>
    </row>
    <row r="1592" customHeight="1" spans="1:5">
      <c r="A1592" s="6">
        <v>401</v>
      </c>
      <c r="B1592" s="7" t="s">
        <v>1559</v>
      </c>
      <c r="C1592" s="9">
        <v>5.39</v>
      </c>
      <c r="D1592" s="9" t="s">
        <v>1161</v>
      </c>
      <c r="E1592" s="9"/>
    </row>
    <row r="1593" customHeight="1" spans="1:5">
      <c r="A1593" s="6">
        <v>402</v>
      </c>
      <c r="B1593" s="7" t="s">
        <v>881</v>
      </c>
      <c r="C1593" s="9">
        <v>6.6</v>
      </c>
      <c r="D1593" s="9" t="s">
        <v>1161</v>
      </c>
      <c r="E1593" s="9"/>
    </row>
    <row r="1594" customHeight="1" spans="1:5">
      <c r="A1594" s="6">
        <v>403</v>
      </c>
      <c r="B1594" s="7" t="s">
        <v>930</v>
      </c>
      <c r="C1594" s="9">
        <v>3.06</v>
      </c>
      <c r="D1594" s="9" t="s">
        <v>1161</v>
      </c>
      <c r="E1594" s="9"/>
    </row>
    <row r="1595" customHeight="1" spans="1:5">
      <c r="A1595" s="6">
        <v>404</v>
      </c>
      <c r="B1595" s="7" t="s">
        <v>1560</v>
      </c>
      <c r="C1595" s="9">
        <v>5.93</v>
      </c>
      <c r="D1595" s="9" t="s">
        <v>1161</v>
      </c>
      <c r="E1595" s="9"/>
    </row>
    <row r="1596" customHeight="1" spans="1:5">
      <c r="A1596" s="6">
        <v>405</v>
      </c>
      <c r="B1596" s="7" t="s">
        <v>1561</v>
      </c>
      <c r="C1596" s="9">
        <v>5.17</v>
      </c>
      <c r="D1596" s="9" t="s">
        <v>1161</v>
      </c>
      <c r="E1596" s="9"/>
    </row>
    <row r="1597" customHeight="1" spans="1:5">
      <c r="A1597" s="6">
        <v>406</v>
      </c>
      <c r="B1597" s="7" t="s">
        <v>1562</v>
      </c>
      <c r="C1597" s="9">
        <v>2.83</v>
      </c>
      <c r="D1597" s="9" t="s">
        <v>1161</v>
      </c>
      <c r="E1597" s="9"/>
    </row>
    <row r="1598" customHeight="1" spans="1:5">
      <c r="A1598" s="6">
        <v>407</v>
      </c>
      <c r="B1598" s="7" t="s">
        <v>1563</v>
      </c>
      <c r="C1598" s="9">
        <v>6.2</v>
      </c>
      <c r="D1598" s="9" t="s">
        <v>1161</v>
      </c>
      <c r="E1598" s="9"/>
    </row>
    <row r="1599" customHeight="1" spans="1:5">
      <c r="A1599" s="6">
        <v>408</v>
      </c>
      <c r="B1599" s="7" t="s">
        <v>1564</v>
      </c>
      <c r="C1599" s="9">
        <v>3.26</v>
      </c>
      <c r="D1599" s="9" t="s">
        <v>1161</v>
      </c>
      <c r="E1599" s="9"/>
    </row>
    <row r="1600" customHeight="1" spans="1:5">
      <c r="A1600" s="6">
        <v>409</v>
      </c>
      <c r="B1600" s="7" t="s">
        <v>1565</v>
      </c>
      <c r="C1600" s="9">
        <v>5.88</v>
      </c>
      <c r="D1600" s="9" t="s">
        <v>1161</v>
      </c>
      <c r="E1600" s="9"/>
    </row>
    <row r="1601" customHeight="1" spans="1:5">
      <c r="A1601" s="6">
        <v>410</v>
      </c>
      <c r="B1601" s="7" t="s">
        <v>1566</v>
      </c>
      <c r="C1601" s="9">
        <v>2.06</v>
      </c>
      <c r="D1601" s="9" t="s">
        <v>1161</v>
      </c>
      <c r="E1601" s="9"/>
    </row>
    <row r="1602" customHeight="1" spans="1:5">
      <c r="A1602" s="6">
        <v>411</v>
      </c>
      <c r="B1602" s="7" t="s">
        <v>1567</v>
      </c>
      <c r="C1602" s="9">
        <v>7.78</v>
      </c>
      <c r="D1602" s="9" t="s">
        <v>1161</v>
      </c>
      <c r="E1602" s="9"/>
    </row>
    <row r="1603" customHeight="1" spans="1:5">
      <c r="A1603" s="6" t="s">
        <v>1568</v>
      </c>
      <c r="B1603" s="6"/>
      <c r="C1603" s="9">
        <v>90.95</v>
      </c>
      <c r="D1603" s="9"/>
      <c r="E1603" s="9"/>
    </row>
    <row r="1604" customHeight="1" spans="1:5">
      <c r="A1604" s="6">
        <v>412</v>
      </c>
      <c r="B1604" s="7" t="s">
        <v>1569</v>
      </c>
      <c r="C1604" s="9"/>
      <c r="D1604" s="9"/>
      <c r="E1604" s="9">
        <v>246.6</v>
      </c>
    </row>
    <row r="1605" customHeight="1" spans="1:5">
      <c r="A1605" s="6">
        <v>413</v>
      </c>
      <c r="B1605" s="7" t="s">
        <v>1570</v>
      </c>
      <c r="C1605" s="9"/>
      <c r="D1605" s="9"/>
      <c r="E1605" s="9">
        <v>63.4</v>
      </c>
    </row>
    <row r="1606" customHeight="1" spans="1:5">
      <c r="A1606" s="6">
        <v>414</v>
      </c>
      <c r="B1606" s="7" t="s">
        <v>1571</v>
      </c>
      <c r="C1606" s="9"/>
      <c r="D1606" s="9"/>
      <c r="E1606" s="9">
        <v>57</v>
      </c>
    </row>
    <row r="1607" customHeight="1" spans="1:5">
      <c r="A1607" s="6" t="s">
        <v>1572</v>
      </c>
      <c r="B1607" s="6"/>
      <c r="C1607" s="9"/>
      <c r="D1607" s="9"/>
      <c r="E1607" s="9">
        <v>367</v>
      </c>
    </row>
    <row r="1608" customHeight="1" spans="1:5">
      <c r="A1608" s="19"/>
      <c r="B1608" s="15" t="s">
        <v>1573</v>
      </c>
      <c r="C1608" s="15">
        <v>1520.68</v>
      </c>
      <c r="D1608" s="15"/>
      <c r="E1608" s="15">
        <v>397</v>
      </c>
    </row>
    <row r="1609" customHeight="1" spans="1:5">
      <c r="A1609" s="6">
        <v>1</v>
      </c>
      <c r="B1609" s="7" t="s">
        <v>1574</v>
      </c>
      <c r="C1609" s="8">
        <v>4.76</v>
      </c>
      <c r="D1609" s="9" t="s">
        <v>607</v>
      </c>
      <c r="E1609" s="9"/>
    </row>
    <row r="1610" customHeight="1" spans="1:5">
      <c r="A1610" s="6">
        <v>2</v>
      </c>
      <c r="B1610" s="7" t="s">
        <v>1575</v>
      </c>
      <c r="C1610" s="8">
        <v>3.83</v>
      </c>
      <c r="D1610" s="9" t="s">
        <v>607</v>
      </c>
      <c r="E1610" s="9"/>
    </row>
    <row r="1611" customHeight="1" spans="1:5">
      <c r="A1611" s="6">
        <v>3</v>
      </c>
      <c r="B1611" s="7" t="s">
        <v>1576</v>
      </c>
      <c r="C1611" s="8">
        <v>2.64</v>
      </c>
      <c r="D1611" s="9" t="s">
        <v>607</v>
      </c>
      <c r="E1611" s="9"/>
    </row>
    <row r="1612" customHeight="1" spans="1:5">
      <c r="A1612" s="6">
        <v>4</v>
      </c>
      <c r="B1612" s="7" t="s">
        <v>1577</v>
      </c>
      <c r="C1612" s="8">
        <v>5.27</v>
      </c>
      <c r="D1612" s="9" t="s">
        <v>607</v>
      </c>
      <c r="E1612" s="9"/>
    </row>
    <row r="1613" customHeight="1" spans="1:5">
      <c r="A1613" s="6">
        <v>5</v>
      </c>
      <c r="B1613" s="7" t="s">
        <v>1578</v>
      </c>
      <c r="C1613" s="8">
        <v>3.05</v>
      </c>
      <c r="D1613" s="9" t="s">
        <v>607</v>
      </c>
      <c r="E1613" s="9"/>
    </row>
    <row r="1614" customHeight="1" spans="1:5">
      <c r="A1614" s="6">
        <v>6</v>
      </c>
      <c r="B1614" s="7" t="s">
        <v>1579</v>
      </c>
      <c r="C1614" s="8">
        <v>5.53</v>
      </c>
      <c r="D1614" s="9" t="s">
        <v>607</v>
      </c>
      <c r="E1614" s="9"/>
    </row>
    <row r="1615" customHeight="1" spans="1:5">
      <c r="A1615" s="6">
        <v>7</v>
      </c>
      <c r="B1615" s="7" t="s">
        <v>1580</v>
      </c>
      <c r="C1615" s="8">
        <v>6.32</v>
      </c>
      <c r="D1615" s="9" t="s">
        <v>607</v>
      </c>
      <c r="E1615" s="9"/>
    </row>
    <row r="1616" customHeight="1" spans="1:5">
      <c r="A1616" s="6">
        <v>8</v>
      </c>
      <c r="B1616" s="7" t="s">
        <v>1581</v>
      </c>
      <c r="C1616" s="8">
        <v>4.39</v>
      </c>
      <c r="D1616" s="9" t="s">
        <v>607</v>
      </c>
      <c r="E1616" s="9"/>
    </row>
    <row r="1617" customHeight="1" spans="1:5">
      <c r="A1617" s="6">
        <v>9</v>
      </c>
      <c r="B1617" s="7" t="s">
        <v>1582</v>
      </c>
      <c r="C1617" s="8">
        <v>7.61</v>
      </c>
      <c r="D1617" s="9" t="s">
        <v>607</v>
      </c>
      <c r="E1617" s="9"/>
    </row>
    <row r="1618" customHeight="1" spans="1:5">
      <c r="A1618" s="6">
        <v>10</v>
      </c>
      <c r="B1618" s="7" t="s">
        <v>1583</v>
      </c>
      <c r="C1618" s="8">
        <v>5.23</v>
      </c>
      <c r="D1618" s="9" t="s">
        <v>607</v>
      </c>
      <c r="E1618" s="9"/>
    </row>
    <row r="1619" customHeight="1" spans="1:5">
      <c r="A1619" s="6">
        <v>11</v>
      </c>
      <c r="B1619" s="7" t="s">
        <v>1584</v>
      </c>
      <c r="C1619" s="8">
        <v>6.27</v>
      </c>
      <c r="D1619" s="9" t="s">
        <v>607</v>
      </c>
      <c r="E1619" s="9"/>
    </row>
    <row r="1620" customHeight="1" spans="1:5">
      <c r="A1620" s="6">
        <v>12</v>
      </c>
      <c r="B1620" s="7" t="s">
        <v>562</v>
      </c>
      <c r="C1620" s="8">
        <v>5.76</v>
      </c>
      <c r="D1620" s="9" t="s">
        <v>607</v>
      </c>
      <c r="E1620" s="9"/>
    </row>
    <row r="1621" customHeight="1" spans="1:5">
      <c r="A1621" s="6">
        <v>13</v>
      </c>
      <c r="B1621" s="7" t="s">
        <v>1585</v>
      </c>
      <c r="C1621" s="8">
        <v>3.5</v>
      </c>
      <c r="D1621" s="9" t="s">
        <v>607</v>
      </c>
      <c r="E1621" s="9"/>
    </row>
    <row r="1622" customHeight="1" spans="1:5">
      <c r="A1622" s="6">
        <v>14</v>
      </c>
      <c r="B1622" s="7" t="s">
        <v>1586</v>
      </c>
      <c r="C1622" s="8">
        <v>5.5</v>
      </c>
      <c r="D1622" s="9" t="s">
        <v>607</v>
      </c>
      <c r="E1622" s="9"/>
    </row>
    <row r="1623" customHeight="1" spans="1:5">
      <c r="A1623" s="6">
        <v>15</v>
      </c>
      <c r="B1623" s="7" t="s">
        <v>1587</v>
      </c>
      <c r="C1623" s="8">
        <v>1.83</v>
      </c>
      <c r="D1623" s="9" t="s">
        <v>607</v>
      </c>
      <c r="E1623" s="9"/>
    </row>
    <row r="1624" customHeight="1" spans="1:5">
      <c r="A1624" s="6">
        <v>16</v>
      </c>
      <c r="B1624" s="7" t="s">
        <v>1588</v>
      </c>
      <c r="C1624" s="8">
        <v>0.82</v>
      </c>
      <c r="D1624" s="9" t="s">
        <v>607</v>
      </c>
      <c r="E1624" s="9"/>
    </row>
    <row r="1625" customHeight="1" spans="1:5">
      <c r="A1625" s="6">
        <v>17</v>
      </c>
      <c r="B1625" s="7" t="s">
        <v>1589</v>
      </c>
      <c r="C1625" s="8">
        <v>5.63</v>
      </c>
      <c r="D1625" s="9" t="s">
        <v>607</v>
      </c>
      <c r="E1625" s="9"/>
    </row>
    <row r="1626" customHeight="1" spans="1:5">
      <c r="A1626" s="6">
        <v>18</v>
      </c>
      <c r="B1626" s="7" t="s">
        <v>1590</v>
      </c>
      <c r="C1626" s="8">
        <v>4.88</v>
      </c>
      <c r="D1626" s="9" t="s">
        <v>607</v>
      </c>
      <c r="E1626" s="9"/>
    </row>
    <row r="1627" customHeight="1" spans="1:5">
      <c r="A1627" s="6">
        <v>19</v>
      </c>
      <c r="B1627" s="7" t="s">
        <v>1591</v>
      </c>
      <c r="C1627" s="8">
        <v>7.33</v>
      </c>
      <c r="D1627" s="9" t="s">
        <v>607</v>
      </c>
      <c r="E1627" s="9"/>
    </row>
    <row r="1628" customHeight="1" spans="1:5">
      <c r="A1628" s="6">
        <v>20</v>
      </c>
      <c r="B1628" s="7" t="s">
        <v>1592</v>
      </c>
      <c r="C1628" s="8">
        <v>5.87</v>
      </c>
      <c r="D1628" s="9" t="s">
        <v>607</v>
      </c>
      <c r="E1628" s="9"/>
    </row>
    <row r="1629" customHeight="1" spans="1:5">
      <c r="A1629" s="6">
        <v>21</v>
      </c>
      <c r="B1629" s="7" t="s">
        <v>1593</v>
      </c>
      <c r="C1629" s="8">
        <v>3.25</v>
      </c>
      <c r="D1629" s="9" t="s">
        <v>607</v>
      </c>
      <c r="E1629" s="9"/>
    </row>
    <row r="1630" customHeight="1" spans="1:5">
      <c r="A1630" s="6">
        <v>22</v>
      </c>
      <c r="B1630" s="7"/>
      <c r="C1630" s="8">
        <v>99.27</v>
      </c>
      <c r="D1630" s="9"/>
      <c r="E1630" s="9"/>
    </row>
    <row r="1631" customHeight="1" spans="1:5">
      <c r="A1631" s="6">
        <v>23</v>
      </c>
      <c r="B1631" s="7" t="s">
        <v>1594</v>
      </c>
      <c r="C1631" s="8">
        <v>2</v>
      </c>
      <c r="D1631" s="9" t="s">
        <v>608</v>
      </c>
      <c r="E1631" s="9"/>
    </row>
    <row r="1632" customHeight="1" spans="1:5">
      <c r="A1632" s="6">
        <v>24</v>
      </c>
      <c r="B1632" s="7" t="s">
        <v>1595</v>
      </c>
      <c r="C1632" s="8">
        <v>2</v>
      </c>
      <c r="D1632" s="9" t="s">
        <v>608</v>
      </c>
      <c r="E1632" s="9"/>
    </row>
    <row r="1633" customHeight="1" spans="1:5">
      <c r="A1633" s="6">
        <v>25</v>
      </c>
      <c r="B1633" s="7" t="s">
        <v>1596</v>
      </c>
      <c r="C1633" s="8">
        <v>2</v>
      </c>
      <c r="D1633" s="9" t="s">
        <v>608</v>
      </c>
      <c r="E1633" s="9"/>
    </row>
    <row r="1634" customHeight="1" spans="1:5">
      <c r="A1634" s="6">
        <v>26</v>
      </c>
      <c r="B1634" s="7"/>
      <c r="C1634" s="8">
        <v>6</v>
      </c>
      <c r="D1634" s="9"/>
      <c r="E1634" s="9"/>
    </row>
    <row r="1635" customHeight="1" spans="1:5">
      <c r="A1635" s="6">
        <v>27</v>
      </c>
      <c r="B1635" s="7" t="s">
        <v>1597</v>
      </c>
      <c r="C1635" s="8">
        <v>11</v>
      </c>
      <c r="D1635" s="9" t="s">
        <v>607</v>
      </c>
      <c r="E1635" s="9"/>
    </row>
    <row r="1636" customHeight="1" spans="1:5">
      <c r="A1636" s="6">
        <v>28</v>
      </c>
      <c r="B1636" s="7" t="s">
        <v>1598</v>
      </c>
      <c r="C1636" s="8">
        <v>7.4</v>
      </c>
      <c r="D1636" s="9" t="s">
        <v>607</v>
      </c>
      <c r="E1636" s="9"/>
    </row>
    <row r="1637" customHeight="1" spans="1:5">
      <c r="A1637" s="6">
        <v>29</v>
      </c>
      <c r="B1637" s="7" t="s">
        <v>1599</v>
      </c>
      <c r="C1637" s="8">
        <v>1.3</v>
      </c>
      <c r="D1637" s="9" t="s">
        <v>607</v>
      </c>
      <c r="E1637" s="9"/>
    </row>
    <row r="1638" customHeight="1" spans="1:5">
      <c r="A1638" s="6">
        <v>30</v>
      </c>
      <c r="B1638" s="7" t="s">
        <v>1600</v>
      </c>
      <c r="C1638" s="8">
        <v>1.5</v>
      </c>
      <c r="D1638" s="9" t="s">
        <v>607</v>
      </c>
      <c r="E1638" s="9"/>
    </row>
    <row r="1639" customHeight="1" spans="1:5">
      <c r="A1639" s="6">
        <v>31</v>
      </c>
      <c r="B1639" s="7" t="s">
        <v>1601</v>
      </c>
      <c r="C1639" s="8">
        <v>6.83</v>
      </c>
      <c r="D1639" s="9" t="s">
        <v>607</v>
      </c>
      <c r="E1639" s="9"/>
    </row>
    <row r="1640" customHeight="1" spans="1:5">
      <c r="A1640" s="6">
        <v>32</v>
      </c>
      <c r="B1640" s="7" t="s">
        <v>1602</v>
      </c>
      <c r="C1640" s="8">
        <v>6.83</v>
      </c>
      <c r="D1640" s="9" t="s">
        <v>607</v>
      </c>
      <c r="E1640" s="9"/>
    </row>
    <row r="1641" customHeight="1" spans="1:5">
      <c r="A1641" s="6">
        <v>33</v>
      </c>
      <c r="B1641" s="7" t="s">
        <v>1603</v>
      </c>
      <c r="C1641" s="8">
        <v>7.71</v>
      </c>
      <c r="D1641" s="9" t="s">
        <v>607</v>
      </c>
      <c r="E1641" s="9"/>
    </row>
    <row r="1642" customHeight="1" spans="1:5">
      <c r="A1642" s="6">
        <v>34</v>
      </c>
      <c r="B1642" s="7" t="s">
        <v>1604</v>
      </c>
      <c r="C1642" s="8">
        <v>9.4</v>
      </c>
      <c r="D1642" s="9" t="s">
        <v>607</v>
      </c>
      <c r="E1642" s="9"/>
    </row>
    <row r="1643" customHeight="1" spans="1:5">
      <c r="A1643" s="6">
        <v>35</v>
      </c>
      <c r="B1643" s="7" t="s">
        <v>1605</v>
      </c>
      <c r="C1643" s="8">
        <v>9.4</v>
      </c>
      <c r="D1643" s="9" t="s">
        <v>607</v>
      </c>
      <c r="E1643" s="9"/>
    </row>
    <row r="1644" customHeight="1" spans="1:5">
      <c r="A1644" s="6">
        <v>36</v>
      </c>
      <c r="B1644" s="7" t="s">
        <v>1606</v>
      </c>
      <c r="C1644" s="8">
        <v>7.11</v>
      </c>
      <c r="D1644" s="9" t="s">
        <v>607</v>
      </c>
      <c r="E1644" s="9"/>
    </row>
    <row r="1645" customHeight="1" spans="1:5">
      <c r="A1645" s="6">
        <v>37</v>
      </c>
      <c r="B1645" s="7" t="s">
        <v>1607</v>
      </c>
      <c r="C1645" s="8">
        <v>2.26</v>
      </c>
      <c r="D1645" s="9" t="s">
        <v>607</v>
      </c>
      <c r="E1645" s="9"/>
    </row>
    <row r="1646" customHeight="1" spans="1:5">
      <c r="A1646" s="6">
        <v>38</v>
      </c>
      <c r="B1646" s="7" t="s">
        <v>1608</v>
      </c>
      <c r="C1646" s="8">
        <v>9.14</v>
      </c>
      <c r="D1646" s="9" t="s">
        <v>607</v>
      </c>
      <c r="E1646" s="9"/>
    </row>
    <row r="1647" customHeight="1" spans="1:5">
      <c r="A1647" s="6">
        <v>39</v>
      </c>
      <c r="B1647" s="7" t="s">
        <v>561</v>
      </c>
      <c r="C1647" s="8">
        <v>7.47</v>
      </c>
      <c r="D1647" s="9" t="s">
        <v>607</v>
      </c>
      <c r="E1647" s="9"/>
    </row>
    <row r="1648" customHeight="1" spans="1:5">
      <c r="A1648" s="6">
        <v>40</v>
      </c>
      <c r="B1648" s="7" t="s">
        <v>1609</v>
      </c>
      <c r="C1648" s="8">
        <v>8.37</v>
      </c>
      <c r="D1648" s="9" t="s">
        <v>607</v>
      </c>
      <c r="E1648" s="9"/>
    </row>
    <row r="1649" customHeight="1" spans="1:5">
      <c r="A1649" s="6">
        <v>41</v>
      </c>
      <c r="B1649" s="7" t="s">
        <v>1610</v>
      </c>
      <c r="C1649" s="8">
        <v>8.15</v>
      </c>
      <c r="D1649" s="9" t="s">
        <v>607</v>
      </c>
      <c r="E1649" s="9"/>
    </row>
    <row r="1650" customHeight="1" spans="1:5">
      <c r="A1650" s="6">
        <v>42</v>
      </c>
      <c r="B1650" s="7" t="s">
        <v>1611</v>
      </c>
      <c r="C1650" s="8">
        <v>9.83</v>
      </c>
      <c r="D1650" s="9" t="s">
        <v>607</v>
      </c>
      <c r="E1650" s="9"/>
    </row>
    <row r="1651" customHeight="1" spans="1:5">
      <c r="A1651" s="6">
        <v>43</v>
      </c>
      <c r="B1651" s="7" t="s">
        <v>1612</v>
      </c>
      <c r="C1651" s="8">
        <v>9.44</v>
      </c>
      <c r="D1651" s="9" t="s">
        <v>607</v>
      </c>
      <c r="E1651" s="9"/>
    </row>
    <row r="1652" customHeight="1" spans="1:5">
      <c r="A1652" s="6">
        <v>44</v>
      </c>
      <c r="B1652" s="7" t="s">
        <v>1613</v>
      </c>
      <c r="C1652" s="8">
        <v>5.32</v>
      </c>
      <c r="D1652" s="9" t="s">
        <v>607</v>
      </c>
      <c r="E1652" s="9"/>
    </row>
    <row r="1653" customHeight="1" spans="1:5">
      <c r="A1653" s="6">
        <v>45</v>
      </c>
      <c r="B1653" s="7"/>
      <c r="C1653" s="8">
        <v>128.46</v>
      </c>
      <c r="D1653" s="9"/>
      <c r="E1653" s="9"/>
    </row>
    <row r="1654" customHeight="1" spans="1:5">
      <c r="A1654" s="6">
        <v>46</v>
      </c>
      <c r="B1654" s="7" t="s">
        <v>1614</v>
      </c>
      <c r="C1654" s="8">
        <v>5.65</v>
      </c>
      <c r="D1654" s="9" t="s">
        <v>607</v>
      </c>
      <c r="E1654" s="9"/>
    </row>
    <row r="1655" customHeight="1" spans="1:5">
      <c r="A1655" s="6">
        <v>47</v>
      </c>
      <c r="B1655" s="7" t="s">
        <v>1615</v>
      </c>
      <c r="C1655" s="8">
        <v>6.89</v>
      </c>
      <c r="D1655" s="9" t="s">
        <v>607</v>
      </c>
      <c r="E1655" s="9"/>
    </row>
    <row r="1656" customHeight="1" spans="1:5">
      <c r="A1656" s="6">
        <v>48</v>
      </c>
      <c r="B1656" s="7" t="s">
        <v>1616</v>
      </c>
      <c r="C1656" s="8">
        <v>5.76</v>
      </c>
      <c r="D1656" s="9" t="s">
        <v>607</v>
      </c>
      <c r="E1656" s="9"/>
    </row>
    <row r="1657" customHeight="1" spans="1:5">
      <c r="A1657" s="6">
        <v>49</v>
      </c>
      <c r="B1657" s="7" t="s">
        <v>1617</v>
      </c>
      <c r="C1657" s="8">
        <v>6.21</v>
      </c>
      <c r="D1657" s="9" t="s">
        <v>607</v>
      </c>
      <c r="E1657" s="9"/>
    </row>
    <row r="1658" customHeight="1" spans="1:5">
      <c r="A1658" s="6">
        <v>50</v>
      </c>
      <c r="B1658" s="7" t="s">
        <v>1618</v>
      </c>
      <c r="C1658" s="8">
        <v>5.35</v>
      </c>
      <c r="D1658" s="9" t="s">
        <v>607</v>
      </c>
      <c r="E1658" s="9"/>
    </row>
    <row r="1659" customHeight="1" spans="1:5">
      <c r="A1659" s="6">
        <v>51</v>
      </c>
      <c r="B1659" s="7" t="s">
        <v>1619</v>
      </c>
      <c r="C1659" s="8">
        <v>2.51</v>
      </c>
      <c r="D1659" s="9" t="s">
        <v>607</v>
      </c>
      <c r="E1659" s="9"/>
    </row>
    <row r="1660" customHeight="1" spans="1:5">
      <c r="A1660" s="6">
        <v>52</v>
      </c>
      <c r="B1660" s="7" t="s">
        <v>1620</v>
      </c>
      <c r="C1660" s="8">
        <v>4.6</v>
      </c>
      <c r="D1660" s="9" t="s">
        <v>607</v>
      </c>
      <c r="E1660" s="9"/>
    </row>
    <row r="1661" customHeight="1" spans="1:5">
      <c r="A1661" s="6">
        <v>53</v>
      </c>
      <c r="B1661" s="7" t="s">
        <v>1621</v>
      </c>
      <c r="C1661" s="8">
        <v>4.12</v>
      </c>
      <c r="D1661" s="9" t="s">
        <v>607</v>
      </c>
      <c r="E1661" s="9"/>
    </row>
    <row r="1662" customHeight="1" spans="1:5">
      <c r="A1662" s="6">
        <v>54</v>
      </c>
      <c r="B1662" s="7" t="s">
        <v>1622</v>
      </c>
      <c r="C1662" s="8">
        <v>4</v>
      </c>
      <c r="D1662" s="9" t="s">
        <v>607</v>
      </c>
      <c r="E1662" s="9"/>
    </row>
    <row r="1663" customHeight="1" spans="1:5">
      <c r="A1663" s="6">
        <v>55</v>
      </c>
      <c r="B1663" s="7" t="s">
        <v>1623</v>
      </c>
      <c r="C1663" s="8">
        <v>4.09</v>
      </c>
      <c r="D1663" s="9" t="s">
        <v>607</v>
      </c>
      <c r="E1663" s="9"/>
    </row>
    <row r="1664" customHeight="1" spans="1:5">
      <c r="A1664" s="6">
        <v>56</v>
      </c>
      <c r="B1664" s="7" t="s">
        <v>1624</v>
      </c>
      <c r="C1664" s="8">
        <v>7.47</v>
      </c>
      <c r="D1664" s="9" t="s">
        <v>607</v>
      </c>
      <c r="E1664" s="9"/>
    </row>
    <row r="1665" customHeight="1" spans="1:5">
      <c r="A1665" s="6">
        <v>57</v>
      </c>
      <c r="B1665" s="7" t="s">
        <v>1625</v>
      </c>
      <c r="C1665" s="8">
        <v>5.28</v>
      </c>
      <c r="D1665" s="9" t="s">
        <v>607</v>
      </c>
      <c r="E1665" s="9"/>
    </row>
    <row r="1666" customHeight="1" spans="1:5">
      <c r="A1666" s="6">
        <v>58</v>
      </c>
      <c r="B1666" s="7" t="s">
        <v>1626</v>
      </c>
      <c r="C1666" s="8">
        <v>6.62</v>
      </c>
      <c r="D1666" s="9" t="s">
        <v>607</v>
      </c>
      <c r="E1666" s="9"/>
    </row>
    <row r="1667" customHeight="1" spans="1:5">
      <c r="A1667" s="6">
        <v>59</v>
      </c>
      <c r="B1667" s="7" t="s">
        <v>1627</v>
      </c>
      <c r="C1667" s="8">
        <v>2.89</v>
      </c>
      <c r="D1667" s="9" t="s">
        <v>607</v>
      </c>
      <c r="E1667" s="9"/>
    </row>
    <row r="1668" customHeight="1" spans="1:5">
      <c r="A1668" s="6">
        <v>60</v>
      </c>
      <c r="B1668" s="7" t="s">
        <v>1628</v>
      </c>
      <c r="C1668" s="8">
        <v>7.63</v>
      </c>
      <c r="D1668" s="9" t="s">
        <v>607</v>
      </c>
      <c r="E1668" s="9"/>
    </row>
    <row r="1669" customHeight="1" spans="1:5">
      <c r="A1669" s="6">
        <v>61</v>
      </c>
      <c r="B1669" s="7" t="s">
        <v>1629</v>
      </c>
      <c r="C1669" s="8">
        <v>2.82</v>
      </c>
      <c r="D1669" s="9" t="s">
        <v>607</v>
      </c>
      <c r="E1669" s="9"/>
    </row>
    <row r="1670" customHeight="1" spans="1:5">
      <c r="A1670" s="6">
        <v>62</v>
      </c>
      <c r="B1670" s="7" t="s">
        <v>1630</v>
      </c>
      <c r="C1670" s="8">
        <v>3.79</v>
      </c>
      <c r="D1670" s="9" t="s">
        <v>607</v>
      </c>
      <c r="E1670" s="9"/>
    </row>
    <row r="1671" customHeight="1" spans="1:5">
      <c r="A1671" s="6">
        <v>63</v>
      </c>
      <c r="B1671" s="7" t="s">
        <v>1631</v>
      </c>
      <c r="C1671" s="8">
        <v>4.9</v>
      </c>
      <c r="D1671" s="9" t="s">
        <v>607</v>
      </c>
      <c r="E1671" s="9"/>
    </row>
    <row r="1672" customHeight="1" spans="1:5">
      <c r="A1672" s="6">
        <v>64</v>
      </c>
      <c r="B1672" s="7" t="s">
        <v>1632</v>
      </c>
      <c r="C1672" s="8">
        <v>6.08</v>
      </c>
      <c r="D1672" s="9" t="s">
        <v>607</v>
      </c>
      <c r="E1672" s="9"/>
    </row>
    <row r="1673" customHeight="1" spans="1:5">
      <c r="A1673" s="6">
        <v>65</v>
      </c>
      <c r="B1673" s="7" t="s">
        <v>1633</v>
      </c>
      <c r="C1673" s="8">
        <v>4.5</v>
      </c>
      <c r="D1673" s="9" t="s">
        <v>607</v>
      </c>
      <c r="E1673" s="9"/>
    </row>
    <row r="1674" customHeight="1" spans="1:5">
      <c r="A1674" s="6">
        <v>66</v>
      </c>
      <c r="B1674" s="7" t="s">
        <v>1634</v>
      </c>
      <c r="C1674" s="8">
        <v>4.17</v>
      </c>
      <c r="D1674" s="9" t="s">
        <v>607</v>
      </c>
      <c r="E1674" s="9"/>
    </row>
    <row r="1675" customHeight="1" spans="1:5">
      <c r="A1675" s="6">
        <v>67</v>
      </c>
      <c r="B1675" s="7" t="s">
        <v>1635</v>
      </c>
      <c r="C1675" s="8">
        <v>3.71</v>
      </c>
      <c r="D1675" s="9" t="s">
        <v>607</v>
      </c>
      <c r="E1675" s="9"/>
    </row>
    <row r="1676" customHeight="1" spans="1:5">
      <c r="A1676" s="6">
        <v>68</v>
      </c>
      <c r="B1676" s="7" t="s">
        <v>1636</v>
      </c>
      <c r="C1676" s="8">
        <v>2.81</v>
      </c>
      <c r="D1676" s="9" t="s">
        <v>607</v>
      </c>
      <c r="E1676" s="9"/>
    </row>
    <row r="1677" customHeight="1" spans="1:5">
      <c r="A1677" s="6">
        <v>69</v>
      </c>
      <c r="B1677" s="7" t="s">
        <v>1637</v>
      </c>
      <c r="C1677" s="8">
        <v>1.3</v>
      </c>
      <c r="D1677" s="9" t="s">
        <v>607</v>
      </c>
      <c r="E1677" s="9"/>
    </row>
    <row r="1678" customHeight="1" spans="1:5">
      <c r="A1678" s="6">
        <v>70</v>
      </c>
      <c r="B1678" s="7"/>
      <c r="C1678" s="8">
        <v>113.15</v>
      </c>
      <c r="D1678" s="9"/>
      <c r="E1678" s="9"/>
    </row>
    <row r="1679" customHeight="1" spans="1:5">
      <c r="A1679" s="6">
        <v>71</v>
      </c>
      <c r="B1679" s="7" t="s">
        <v>1638</v>
      </c>
      <c r="C1679" s="8">
        <v>6.04</v>
      </c>
      <c r="D1679" s="9" t="s">
        <v>607</v>
      </c>
      <c r="E1679" s="9"/>
    </row>
    <row r="1680" customHeight="1" spans="1:5">
      <c r="A1680" s="6">
        <v>72</v>
      </c>
      <c r="B1680" s="7" t="s">
        <v>1639</v>
      </c>
      <c r="C1680" s="8">
        <v>5.92</v>
      </c>
      <c r="D1680" s="9" t="s">
        <v>607</v>
      </c>
      <c r="E1680" s="9"/>
    </row>
    <row r="1681" customHeight="1" spans="1:5">
      <c r="A1681" s="6">
        <v>73</v>
      </c>
      <c r="B1681" s="7" t="s">
        <v>1640</v>
      </c>
      <c r="C1681" s="8">
        <v>5.74</v>
      </c>
      <c r="D1681" s="9" t="s">
        <v>607</v>
      </c>
      <c r="E1681" s="9"/>
    </row>
    <row r="1682" customHeight="1" spans="1:5">
      <c r="A1682" s="6">
        <v>74</v>
      </c>
      <c r="B1682" s="7" t="s">
        <v>1342</v>
      </c>
      <c r="C1682" s="8">
        <v>5.07</v>
      </c>
      <c r="D1682" s="9" t="s">
        <v>607</v>
      </c>
      <c r="E1682" s="9"/>
    </row>
    <row r="1683" customHeight="1" spans="1:5">
      <c r="A1683" s="6">
        <v>75</v>
      </c>
      <c r="B1683" s="7" t="s">
        <v>1641</v>
      </c>
      <c r="C1683" s="8">
        <v>1.1</v>
      </c>
      <c r="D1683" s="9" t="s">
        <v>607</v>
      </c>
      <c r="E1683" s="9"/>
    </row>
    <row r="1684" customHeight="1" spans="1:5">
      <c r="A1684" s="6">
        <v>76</v>
      </c>
      <c r="B1684" s="7" t="s">
        <v>1642</v>
      </c>
      <c r="C1684" s="8">
        <v>5.7</v>
      </c>
      <c r="D1684" s="9" t="s">
        <v>607</v>
      </c>
      <c r="E1684" s="9"/>
    </row>
    <row r="1685" customHeight="1" spans="1:5">
      <c r="A1685" s="6">
        <v>77</v>
      </c>
      <c r="B1685" s="7" t="s">
        <v>1643</v>
      </c>
      <c r="C1685" s="8">
        <v>4.38</v>
      </c>
      <c r="D1685" s="9" t="s">
        <v>607</v>
      </c>
      <c r="E1685" s="9"/>
    </row>
    <row r="1686" customHeight="1" spans="1:5">
      <c r="A1686" s="6">
        <v>78</v>
      </c>
      <c r="B1686" s="7" t="s">
        <v>1644</v>
      </c>
      <c r="C1686" s="8">
        <v>4.33</v>
      </c>
      <c r="D1686" s="9" t="s">
        <v>607</v>
      </c>
      <c r="E1686" s="9"/>
    </row>
    <row r="1687" customHeight="1" spans="1:5">
      <c r="A1687" s="6">
        <v>79</v>
      </c>
      <c r="B1687" s="7" t="s">
        <v>1645</v>
      </c>
      <c r="C1687" s="8">
        <v>6.22</v>
      </c>
      <c r="D1687" s="9" t="s">
        <v>607</v>
      </c>
      <c r="E1687" s="9"/>
    </row>
    <row r="1688" customHeight="1" spans="1:5">
      <c r="A1688" s="6">
        <v>80</v>
      </c>
      <c r="B1688" s="7" t="s">
        <v>1646</v>
      </c>
      <c r="C1688" s="8">
        <v>3.56</v>
      </c>
      <c r="D1688" s="9" t="s">
        <v>607</v>
      </c>
      <c r="E1688" s="9"/>
    </row>
    <row r="1689" customHeight="1" spans="1:5">
      <c r="A1689" s="6">
        <v>81</v>
      </c>
      <c r="B1689" s="7" t="s">
        <v>1647</v>
      </c>
      <c r="C1689" s="8">
        <v>5.25</v>
      </c>
      <c r="D1689" s="9" t="s">
        <v>607</v>
      </c>
      <c r="E1689" s="9"/>
    </row>
    <row r="1690" customHeight="1" spans="1:5">
      <c r="A1690" s="6">
        <v>82</v>
      </c>
      <c r="B1690" s="7" t="s">
        <v>1648</v>
      </c>
      <c r="C1690" s="8">
        <v>4.92</v>
      </c>
      <c r="D1690" s="9" t="s">
        <v>607</v>
      </c>
      <c r="E1690" s="9"/>
    </row>
    <row r="1691" customHeight="1" spans="1:5">
      <c r="A1691" s="6">
        <v>83</v>
      </c>
      <c r="B1691" s="7" t="s">
        <v>1649</v>
      </c>
      <c r="C1691" s="8">
        <v>4.46</v>
      </c>
      <c r="D1691" s="9" t="s">
        <v>607</v>
      </c>
      <c r="E1691" s="9"/>
    </row>
    <row r="1692" customHeight="1" spans="1:5">
      <c r="A1692" s="6">
        <v>84</v>
      </c>
      <c r="B1692" s="7" t="s">
        <v>1650</v>
      </c>
      <c r="C1692" s="8">
        <v>7.17</v>
      </c>
      <c r="D1692" s="9" t="s">
        <v>607</v>
      </c>
      <c r="E1692" s="9"/>
    </row>
    <row r="1693" customHeight="1" spans="1:5">
      <c r="A1693" s="6">
        <v>85</v>
      </c>
      <c r="B1693" s="7" t="s">
        <v>1651</v>
      </c>
      <c r="C1693" s="8">
        <v>6.2</v>
      </c>
      <c r="D1693" s="9" t="s">
        <v>607</v>
      </c>
      <c r="E1693" s="9"/>
    </row>
    <row r="1694" customHeight="1" spans="1:5">
      <c r="A1694" s="6">
        <v>86</v>
      </c>
      <c r="B1694" s="7" t="s">
        <v>1652</v>
      </c>
      <c r="C1694" s="8">
        <v>5.74</v>
      </c>
      <c r="D1694" s="9" t="s">
        <v>607</v>
      </c>
      <c r="E1694" s="9"/>
    </row>
    <row r="1695" customHeight="1" spans="1:5">
      <c r="A1695" s="6">
        <v>87</v>
      </c>
      <c r="B1695" s="27" t="s">
        <v>235</v>
      </c>
      <c r="C1695" s="8">
        <v>8.93</v>
      </c>
      <c r="D1695" s="9" t="s">
        <v>607</v>
      </c>
      <c r="E1695" s="9"/>
    </row>
    <row r="1696" customHeight="1" spans="1:5">
      <c r="A1696" s="6">
        <v>88</v>
      </c>
      <c r="B1696" s="7" t="s">
        <v>1653</v>
      </c>
      <c r="C1696" s="8">
        <v>7.17</v>
      </c>
      <c r="D1696" s="9" t="s">
        <v>607</v>
      </c>
      <c r="E1696" s="9"/>
    </row>
    <row r="1697" customHeight="1" spans="1:5">
      <c r="A1697" s="6">
        <v>89</v>
      </c>
      <c r="B1697" s="25" t="s">
        <v>1654</v>
      </c>
      <c r="C1697" s="8">
        <v>6.99</v>
      </c>
      <c r="D1697" s="9" t="s">
        <v>607</v>
      </c>
      <c r="E1697" s="9"/>
    </row>
    <row r="1698" customHeight="1" spans="1:5">
      <c r="A1698" s="6">
        <v>90</v>
      </c>
      <c r="B1698" s="7" t="s">
        <v>1655</v>
      </c>
      <c r="C1698" s="8">
        <v>6.46</v>
      </c>
      <c r="D1698" s="9" t="s">
        <v>607</v>
      </c>
      <c r="E1698" s="9">
        <v>1.5</v>
      </c>
    </row>
    <row r="1699" customHeight="1" spans="1:5">
      <c r="A1699" s="6">
        <v>91</v>
      </c>
      <c r="B1699" s="7"/>
      <c r="C1699" s="8">
        <v>111.35</v>
      </c>
      <c r="D1699" s="9"/>
      <c r="E1699" s="9">
        <v>1.5</v>
      </c>
    </row>
    <row r="1700" customHeight="1" spans="1:5">
      <c r="A1700" s="6">
        <v>92</v>
      </c>
      <c r="B1700" s="7" t="s">
        <v>1656</v>
      </c>
      <c r="C1700" s="8">
        <v>4.99</v>
      </c>
      <c r="D1700" s="9" t="s">
        <v>607</v>
      </c>
      <c r="E1700" s="9"/>
    </row>
    <row r="1701" customHeight="1" spans="1:5">
      <c r="A1701" s="6">
        <v>93</v>
      </c>
      <c r="B1701" s="7" t="s">
        <v>1657</v>
      </c>
      <c r="C1701" s="8">
        <v>2.99</v>
      </c>
      <c r="D1701" s="9" t="s">
        <v>607</v>
      </c>
      <c r="E1701" s="9"/>
    </row>
    <row r="1702" customHeight="1" spans="1:5">
      <c r="A1702" s="6">
        <v>94</v>
      </c>
      <c r="B1702" s="25" t="s">
        <v>1658</v>
      </c>
      <c r="C1702" s="8">
        <v>3.99</v>
      </c>
      <c r="D1702" s="9" t="s">
        <v>607</v>
      </c>
      <c r="E1702" s="9"/>
    </row>
    <row r="1703" customHeight="1" spans="1:5">
      <c r="A1703" s="6">
        <v>95</v>
      </c>
      <c r="B1703" s="25" t="s">
        <v>1659</v>
      </c>
      <c r="C1703" s="8">
        <v>3.99</v>
      </c>
      <c r="D1703" s="9" t="s">
        <v>607</v>
      </c>
      <c r="E1703" s="9"/>
    </row>
    <row r="1704" customHeight="1" spans="1:5">
      <c r="A1704" s="6">
        <v>96</v>
      </c>
      <c r="B1704" s="7" t="s">
        <v>1660</v>
      </c>
      <c r="C1704" s="8">
        <v>3.5</v>
      </c>
      <c r="D1704" s="9" t="s">
        <v>607</v>
      </c>
      <c r="E1704" s="9"/>
    </row>
    <row r="1705" customHeight="1" spans="1:5">
      <c r="A1705" s="6">
        <v>97</v>
      </c>
      <c r="B1705" s="7" t="s">
        <v>1661</v>
      </c>
      <c r="C1705" s="8">
        <v>3.99</v>
      </c>
      <c r="D1705" s="9" t="s">
        <v>607</v>
      </c>
      <c r="E1705" s="8"/>
    </row>
    <row r="1706" customHeight="1" spans="1:5">
      <c r="A1706" s="6">
        <v>98</v>
      </c>
      <c r="B1706" s="7" t="s">
        <v>1137</v>
      </c>
      <c r="C1706" s="8">
        <v>2.99</v>
      </c>
      <c r="D1706" s="9" t="s">
        <v>607</v>
      </c>
      <c r="E1706" s="9"/>
    </row>
    <row r="1707" customHeight="1" spans="1:5">
      <c r="A1707" s="6">
        <v>99</v>
      </c>
      <c r="B1707" s="7" t="s">
        <v>1662</v>
      </c>
      <c r="C1707" s="8">
        <v>3.99</v>
      </c>
      <c r="D1707" s="9" t="s">
        <v>607</v>
      </c>
      <c r="E1707" s="9"/>
    </row>
    <row r="1708" customHeight="1" spans="1:5">
      <c r="A1708" s="6">
        <v>100</v>
      </c>
      <c r="B1708" s="7" t="s">
        <v>1663</v>
      </c>
      <c r="C1708" s="8">
        <v>4.99</v>
      </c>
      <c r="D1708" s="9" t="s">
        <v>607</v>
      </c>
      <c r="E1708" s="9"/>
    </row>
    <row r="1709" customHeight="1" spans="1:5">
      <c r="A1709" s="6">
        <v>101</v>
      </c>
      <c r="B1709" s="7" t="s">
        <v>1664</v>
      </c>
      <c r="C1709" s="8">
        <v>4.99</v>
      </c>
      <c r="D1709" s="9" t="s">
        <v>607</v>
      </c>
      <c r="E1709" s="9"/>
    </row>
    <row r="1710" customHeight="1" spans="1:5">
      <c r="A1710" s="6">
        <v>102</v>
      </c>
      <c r="B1710" s="7" t="s">
        <v>1665</v>
      </c>
      <c r="C1710" s="8">
        <v>3.99</v>
      </c>
      <c r="D1710" s="9" t="s">
        <v>607</v>
      </c>
      <c r="E1710" s="9"/>
    </row>
    <row r="1711" customHeight="1" spans="1:5">
      <c r="A1711" s="6">
        <v>103</v>
      </c>
      <c r="B1711" s="7" t="s">
        <v>1666</v>
      </c>
      <c r="C1711" s="8">
        <v>3.5</v>
      </c>
      <c r="D1711" s="9" t="s">
        <v>607</v>
      </c>
      <c r="E1711" s="9"/>
    </row>
    <row r="1712" customHeight="1" spans="1:5">
      <c r="A1712" s="6">
        <v>104</v>
      </c>
      <c r="B1712" s="7" t="s">
        <v>1667</v>
      </c>
      <c r="C1712" s="8">
        <v>5</v>
      </c>
      <c r="D1712" s="9" t="s">
        <v>607</v>
      </c>
      <c r="E1712" s="9"/>
    </row>
    <row r="1713" customHeight="1" spans="1:5">
      <c r="A1713" s="6">
        <v>105</v>
      </c>
      <c r="B1713" s="7"/>
      <c r="C1713" s="8">
        <v>52.9</v>
      </c>
      <c r="D1713" s="9"/>
      <c r="E1713" s="9"/>
    </row>
    <row r="1714" customHeight="1" spans="1:5">
      <c r="A1714" s="6">
        <v>106</v>
      </c>
      <c r="B1714" s="7" t="s">
        <v>1668</v>
      </c>
      <c r="C1714" s="8">
        <v>2.4</v>
      </c>
      <c r="D1714" s="9" t="s">
        <v>607</v>
      </c>
      <c r="E1714" s="9"/>
    </row>
    <row r="1715" customHeight="1" spans="1:5">
      <c r="A1715" s="6">
        <v>107</v>
      </c>
      <c r="B1715" s="7" t="s">
        <v>1669</v>
      </c>
      <c r="C1715" s="8">
        <v>5.99</v>
      </c>
      <c r="D1715" s="9" t="s">
        <v>607</v>
      </c>
      <c r="E1715" s="9"/>
    </row>
    <row r="1716" customHeight="1" spans="1:5">
      <c r="A1716" s="6">
        <v>108</v>
      </c>
      <c r="B1716" s="7" t="s">
        <v>1670</v>
      </c>
      <c r="C1716" s="8">
        <v>3.99</v>
      </c>
      <c r="D1716" s="9" t="s">
        <v>607</v>
      </c>
      <c r="E1716" s="9"/>
    </row>
    <row r="1717" customHeight="1" spans="1:5">
      <c r="A1717" s="6">
        <v>109</v>
      </c>
      <c r="B1717" s="7" t="s">
        <v>1671</v>
      </c>
      <c r="C1717" s="8">
        <v>2.07</v>
      </c>
      <c r="D1717" s="9" t="s">
        <v>607</v>
      </c>
      <c r="E1717" s="9"/>
    </row>
    <row r="1718" customHeight="1" spans="1:5">
      <c r="A1718" s="6">
        <v>110</v>
      </c>
      <c r="B1718" s="7" t="s">
        <v>1672</v>
      </c>
      <c r="C1718" s="8">
        <v>2.99</v>
      </c>
      <c r="D1718" s="9" t="s">
        <v>607</v>
      </c>
      <c r="E1718" s="9"/>
    </row>
    <row r="1719" customHeight="1" spans="1:5">
      <c r="A1719" s="6">
        <v>111</v>
      </c>
      <c r="B1719" s="7" t="s">
        <v>1673</v>
      </c>
      <c r="C1719" s="8">
        <v>2.99</v>
      </c>
      <c r="D1719" s="9" t="s">
        <v>607</v>
      </c>
      <c r="E1719" s="9"/>
    </row>
    <row r="1720" customHeight="1" spans="1:5">
      <c r="A1720" s="6">
        <v>112</v>
      </c>
      <c r="B1720" s="7" t="s">
        <v>1674</v>
      </c>
      <c r="C1720" s="8">
        <v>3.99</v>
      </c>
      <c r="D1720" s="9" t="s">
        <v>607</v>
      </c>
      <c r="E1720" s="9"/>
    </row>
    <row r="1721" customHeight="1" spans="1:5">
      <c r="A1721" s="6">
        <v>113</v>
      </c>
      <c r="B1721" s="7" t="s">
        <v>1675</v>
      </c>
      <c r="C1721" s="8">
        <v>3.99</v>
      </c>
      <c r="D1721" s="9" t="s">
        <v>607</v>
      </c>
      <c r="E1721" s="9"/>
    </row>
    <row r="1722" customHeight="1" spans="1:5">
      <c r="A1722" s="6">
        <v>114</v>
      </c>
      <c r="B1722" s="7" t="s">
        <v>1676</v>
      </c>
      <c r="C1722" s="8">
        <v>2.4</v>
      </c>
      <c r="D1722" s="9" t="s">
        <v>607</v>
      </c>
      <c r="E1722" s="9"/>
    </row>
    <row r="1723" customHeight="1" spans="1:5">
      <c r="A1723" s="6">
        <v>115</v>
      </c>
      <c r="B1723" s="7" t="s">
        <v>1677</v>
      </c>
      <c r="C1723" s="8">
        <v>3.5</v>
      </c>
      <c r="D1723" s="9" t="s">
        <v>607</v>
      </c>
      <c r="E1723" s="9"/>
    </row>
    <row r="1724" customHeight="1" spans="1:5">
      <c r="A1724" s="6">
        <v>116</v>
      </c>
      <c r="B1724" s="7" t="s">
        <v>1678</v>
      </c>
      <c r="C1724" s="8">
        <v>5.4</v>
      </c>
      <c r="D1724" s="9" t="s">
        <v>607</v>
      </c>
      <c r="E1724" s="9"/>
    </row>
    <row r="1725" customHeight="1" spans="1:5">
      <c r="A1725" s="6">
        <v>117</v>
      </c>
      <c r="B1725" s="7"/>
      <c r="C1725" s="8">
        <v>39.71</v>
      </c>
      <c r="D1725" s="9"/>
      <c r="E1725" s="9"/>
    </row>
    <row r="1726" customHeight="1" spans="1:5">
      <c r="A1726" s="6">
        <v>118</v>
      </c>
      <c r="B1726" s="7" t="s">
        <v>1679</v>
      </c>
      <c r="C1726" s="8">
        <v>7.7</v>
      </c>
      <c r="D1726" s="9" t="s">
        <v>607</v>
      </c>
      <c r="E1726" s="9"/>
    </row>
    <row r="1727" customHeight="1" spans="1:5">
      <c r="A1727" s="6">
        <v>119</v>
      </c>
      <c r="B1727" s="7" t="s">
        <v>1680</v>
      </c>
      <c r="C1727" s="8">
        <v>5.87</v>
      </c>
      <c r="D1727" s="9" t="s">
        <v>607</v>
      </c>
      <c r="E1727" s="9"/>
    </row>
    <row r="1728" customHeight="1" spans="1:5">
      <c r="A1728" s="6">
        <v>120</v>
      </c>
      <c r="B1728" s="7" t="s">
        <v>1681</v>
      </c>
      <c r="C1728" s="8">
        <v>6.26</v>
      </c>
      <c r="D1728" s="9" t="s">
        <v>607</v>
      </c>
      <c r="E1728" s="9"/>
    </row>
    <row r="1729" customHeight="1" spans="1:5">
      <c r="A1729" s="6">
        <v>121</v>
      </c>
      <c r="B1729" s="7" t="s">
        <v>1682</v>
      </c>
      <c r="C1729" s="8">
        <v>0</v>
      </c>
      <c r="D1729" s="9" t="s">
        <v>607</v>
      </c>
      <c r="E1729" s="9"/>
    </row>
    <row r="1730" customHeight="1" spans="1:5">
      <c r="A1730" s="6">
        <v>122</v>
      </c>
      <c r="B1730" s="7" t="s">
        <v>1683</v>
      </c>
      <c r="C1730" s="8">
        <v>8.7</v>
      </c>
      <c r="D1730" s="9" t="s">
        <v>607</v>
      </c>
      <c r="E1730" s="9"/>
    </row>
    <row r="1731" customHeight="1" spans="1:5">
      <c r="A1731" s="6">
        <v>123</v>
      </c>
      <c r="B1731" s="7" t="s">
        <v>1684</v>
      </c>
      <c r="C1731" s="8">
        <v>8.64</v>
      </c>
      <c r="D1731" s="9" t="s">
        <v>607</v>
      </c>
      <c r="E1731" s="8"/>
    </row>
    <row r="1732" customHeight="1" spans="1:5">
      <c r="A1732" s="6">
        <v>124</v>
      </c>
      <c r="B1732" s="7" t="s">
        <v>1685</v>
      </c>
      <c r="C1732" s="8">
        <v>9.7</v>
      </c>
      <c r="D1732" s="9" t="s">
        <v>607</v>
      </c>
      <c r="E1732" s="9"/>
    </row>
    <row r="1733" customHeight="1" spans="1:5">
      <c r="A1733" s="6">
        <v>125</v>
      </c>
      <c r="B1733" s="7" t="s">
        <v>1686</v>
      </c>
      <c r="C1733" s="8">
        <v>6.9</v>
      </c>
      <c r="D1733" s="9" t="s">
        <v>607</v>
      </c>
      <c r="E1733" s="9">
        <v>8</v>
      </c>
    </row>
    <row r="1734" customHeight="1" spans="1:5">
      <c r="A1734" s="6">
        <v>126</v>
      </c>
      <c r="B1734" s="7" t="s">
        <v>1687</v>
      </c>
      <c r="C1734" s="8">
        <v>5.7</v>
      </c>
      <c r="D1734" s="9" t="s">
        <v>607</v>
      </c>
      <c r="E1734" s="9"/>
    </row>
    <row r="1735" customHeight="1" spans="1:5">
      <c r="A1735" s="6">
        <v>127</v>
      </c>
      <c r="B1735" s="7" t="s">
        <v>1688</v>
      </c>
      <c r="C1735" s="8">
        <v>7.8</v>
      </c>
      <c r="D1735" s="9" t="s">
        <v>607</v>
      </c>
      <c r="E1735" s="9"/>
    </row>
    <row r="1736" customHeight="1" spans="1:5">
      <c r="A1736" s="6">
        <v>128</v>
      </c>
      <c r="B1736" s="7" t="s">
        <v>1689</v>
      </c>
      <c r="C1736" s="8">
        <v>5.89</v>
      </c>
      <c r="D1736" s="9" t="s">
        <v>607</v>
      </c>
      <c r="E1736" s="9"/>
    </row>
    <row r="1737" customHeight="1" spans="1:5">
      <c r="A1737" s="6">
        <v>129</v>
      </c>
      <c r="B1737" s="7" t="s">
        <v>1690</v>
      </c>
      <c r="C1737" s="8">
        <v>7.5</v>
      </c>
      <c r="D1737" s="9" t="s">
        <v>607</v>
      </c>
      <c r="E1737" s="9"/>
    </row>
    <row r="1738" customHeight="1" spans="1:5">
      <c r="A1738" s="6">
        <v>130</v>
      </c>
      <c r="B1738" s="7" t="s">
        <v>1691</v>
      </c>
      <c r="C1738" s="8">
        <v>0</v>
      </c>
      <c r="D1738" s="9" t="s">
        <v>607</v>
      </c>
      <c r="E1738" s="9"/>
    </row>
    <row r="1739" customHeight="1" spans="1:5">
      <c r="A1739" s="6">
        <v>131</v>
      </c>
      <c r="B1739" s="7" t="s">
        <v>1692</v>
      </c>
      <c r="C1739" s="8">
        <v>5.76</v>
      </c>
      <c r="D1739" s="9" t="s">
        <v>607</v>
      </c>
      <c r="E1739" s="9"/>
    </row>
    <row r="1740" customHeight="1" spans="1:5">
      <c r="A1740" s="6">
        <v>132</v>
      </c>
      <c r="B1740" s="7" t="s">
        <v>1693</v>
      </c>
      <c r="C1740" s="8">
        <v>5.96</v>
      </c>
      <c r="D1740" s="9" t="s">
        <v>607</v>
      </c>
      <c r="E1740" s="9"/>
    </row>
    <row r="1741" customHeight="1" spans="1:5">
      <c r="A1741" s="6">
        <v>133</v>
      </c>
      <c r="B1741" s="7" t="s">
        <v>1694</v>
      </c>
      <c r="C1741" s="8">
        <v>5.66</v>
      </c>
      <c r="D1741" s="9" t="s">
        <v>607</v>
      </c>
      <c r="E1741" s="9"/>
    </row>
    <row r="1742" customHeight="1" spans="1:5">
      <c r="A1742" s="6">
        <v>134</v>
      </c>
      <c r="B1742" s="7" t="s">
        <v>1695</v>
      </c>
      <c r="C1742" s="8">
        <v>9.99</v>
      </c>
      <c r="D1742" s="9" t="s">
        <v>607</v>
      </c>
      <c r="E1742" s="9"/>
    </row>
    <row r="1743" customHeight="1" spans="1:5">
      <c r="A1743" s="6">
        <v>135</v>
      </c>
      <c r="B1743" s="7" t="s">
        <v>1696</v>
      </c>
      <c r="C1743" s="8">
        <v>6.98</v>
      </c>
      <c r="D1743" s="9" t="s">
        <v>607</v>
      </c>
      <c r="E1743" s="9"/>
    </row>
    <row r="1744" customHeight="1" spans="1:5">
      <c r="A1744" s="6">
        <v>136</v>
      </c>
      <c r="B1744" s="27" t="s">
        <v>1697</v>
      </c>
      <c r="C1744" s="8">
        <v>3.43</v>
      </c>
      <c r="D1744" s="9" t="s">
        <v>607</v>
      </c>
      <c r="E1744" s="9"/>
    </row>
    <row r="1745" customHeight="1" spans="1:5">
      <c r="A1745" s="6">
        <v>137</v>
      </c>
      <c r="B1745" s="7"/>
      <c r="C1745" s="8">
        <v>118.44</v>
      </c>
      <c r="D1745" s="9"/>
      <c r="E1745" s="9">
        <v>8</v>
      </c>
    </row>
    <row r="1746" customHeight="1" spans="1:5">
      <c r="A1746" s="6">
        <v>138</v>
      </c>
      <c r="B1746" s="7" t="s">
        <v>1698</v>
      </c>
      <c r="C1746" s="8">
        <v>6.75</v>
      </c>
      <c r="D1746" s="9" t="s">
        <v>607</v>
      </c>
      <c r="E1746" s="9"/>
    </row>
    <row r="1747" customHeight="1" spans="1:5">
      <c r="A1747" s="6">
        <v>139</v>
      </c>
      <c r="B1747" s="7" t="s">
        <v>1699</v>
      </c>
      <c r="C1747" s="8">
        <v>6.65</v>
      </c>
      <c r="D1747" s="9" t="s">
        <v>607</v>
      </c>
      <c r="E1747" s="9"/>
    </row>
    <row r="1748" customHeight="1" spans="1:5">
      <c r="A1748" s="6">
        <v>140</v>
      </c>
      <c r="B1748" s="7" t="s">
        <v>1700</v>
      </c>
      <c r="C1748" s="8">
        <v>3.65</v>
      </c>
      <c r="D1748" s="9" t="s">
        <v>607</v>
      </c>
      <c r="E1748" s="9"/>
    </row>
    <row r="1749" customHeight="1" spans="1:5">
      <c r="A1749" s="6">
        <v>141</v>
      </c>
      <c r="B1749" s="7" t="s">
        <v>1268</v>
      </c>
      <c r="C1749" s="8">
        <v>6.14</v>
      </c>
      <c r="D1749" s="9" t="s">
        <v>607</v>
      </c>
      <c r="E1749" s="9"/>
    </row>
    <row r="1750" customHeight="1" spans="1:5">
      <c r="A1750" s="6">
        <v>142</v>
      </c>
      <c r="B1750" s="7" t="s">
        <v>1701</v>
      </c>
      <c r="C1750" s="8">
        <v>7.37</v>
      </c>
      <c r="D1750" s="9" t="s">
        <v>607</v>
      </c>
      <c r="E1750" s="9"/>
    </row>
    <row r="1751" customHeight="1" spans="1:5">
      <c r="A1751" s="6">
        <v>143</v>
      </c>
      <c r="B1751" s="7" t="s">
        <v>1702</v>
      </c>
      <c r="C1751" s="8">
        <v>3.3</v>
      </c>
      <c r="D1751" s="9" t="s">
        <v>607</v>
      </c>
      <c r="E1751" s="8"/>
    </row>
    <row r="1752" customHeight="1" spans="1:5">
      <c r="A1752" s="6">
        <v>144</v>
      </c>
      <c r="B1752" s="7" t="s">
        <v>1238</v>
      </c>
      <c r="C1752" s="8">
        <v>3.09</v>
      </c>
      <c r="D1752" s="9" t="s">
        <v>607</v>
      </c>
      <c r="E1752" s="9"/>
    </row>
    <row r="1753" customHeight="1" spans="1:5">
      <c r="A1753" s="6">
        <v>145</v>
      </c>
      <c r="B1753" s="7" t="s">
        <v>1703</v>
      </c>
      <c r="C1753" s="8">
        <v>4.23</v>
      </c>
      <c r="D1753" s="9" t="s">
        <v>607</v>
      </c>
      <c r="E1753" s="9"/>
    </row>
    <row r="1754" customHeight="1" spans="1:5">
      <c r="A1754" s="6">
        <v>146</v>
      </c>
      <c r="B1754" s="7" t="s">
        <v>1704</v>
      </c>
      <c r="C1754" s="8">
        <v>7.5</v>
      </c>
      <c r="D1754" s="9" t="s">
        <v>607</v>
      </c>
      <c r="E1754" s="9"/>
    </row>
    <row r="1755" customHeight="1" spans="1:5">
      <c r="A1755" s="6">
        <v>147</v>
      </c>
      <c r="B1755" s="7" t="s">
        <v>1234</v>
      </c>
      <c r="C1755" s="8">
        <v>6.94</v>
      </c>
      <c r="D1755" s="9" t="s">
        <v>607</v>
      </c>
      <c r="E1755" s="9"/>
    </row>
    <row r="1756" customHeight="1" spans="1:5">
      <c r="A1756" s="6">
        <v>148</v>
      </c>
      <c r="B1756" s="7" t="s">
        <v>1705</v>
      </c>
      <c r="C1756" s="8">
        <v>5.72</v>
      </c>
      <c r="D1756" s="9" t="s">
        <v>607</v>
      </c>
      <c r="E1756" s="9"/>
    </row>
    <row r="1757" customHeight="1" spans="1:5">
      <c r="A1757" s="6">
        <v>149</v>
      </c>
      <c r="B1757" s="7" t="s">
        <v>1706</v>
      </c>
      <c r="C1757" s="8">
        <v>4.74</v>
      </c>
      <c r="D1757" s="9" t="s">
        <v>607</v>
      </c>
      <c r="E1757" s="9"/>
    </row>
    <row r="1758" customHeight="1" spans="1:5">
      <c r="A1758" s="6">
        <v>150</v>
      </c>
      <c r="B1758" s="7" t="s">
        <v>1707</v>
      </c>
      <c r="C1758" s="8">
        <v>6.38</v>
      </c>
      <c r="D1758" s="9" t="s">
        <v>607</v>
      </c>
      <c r="E1758" s="9"/>
    </row>
    <row r="1759" customHeight="1" spans="1:5">
      <c r="A1759" s="6">
        <v>151</v>
      </c>
      <c r="B1759" s="7" t="s">
        <v>1708</v>
      </c>
      <c r="C1759" s="8">
        <v>6.5</v>
      </c>
      <c r="D1759" s="9" t="s">
        <v>607</v>
      </c>
      <c r="E1759" s="9"/>
    </row>
    <row r="1760" customHeight="1" spans="1:5">
      <c r="A1760" s="6">
        <v>152</v>
      </c>
      <c r="B1760" s="7"/>
      <c r="C1760" s="8">
        <v>78.96</v>
      </c>
      <c r="D1760" s="9"/>
      <c r="E1760" s="9"/>
    </row>
    <row r="1761" customHeight="1" spans="1:5">
      <c r="A1761" s="6">
        <v>153</v>
      </c>
      <c r="B1761" s="7" t="s">
        <v>1709</v>
      </c>
      <c r="C1761" s="8">
        <v>6.69</v>
      </c>
      <c r="D1761" s="9" t="s">
        <v>607</v>
      </c>
      <c r="E1761" s="9"/>
    </row>
    <row r="1762" customHeight="1" spans="1:5">
      <c r="A1762" s="6">
        <v>154</v>
      </c>
      <c r="B1762" s="7" t="s">
        <v>1710</v>
      </c>
      <c r="C1762" s="8">
        <v>13.4</v>
      </c>
      <c r="D1762" s="9" t="s">
        <v>607</v>
      </c>
      <c r="E1762" s="9"/>
    </row>
    <row r="1763" customHeight="1" spans="1:5">
      <c r="A1763" s="6">
        <v>155</v>
      </c>
      <c r="B1763" s="7" t="s">
        <v>1711</v>
      </c>
      <c r="C1763" s="8">
        <v>12.67</v>
      </c>
      <c r="D1763" s="9" t="s">
        <v>607</v>
      </c>
      <c r="E1763" s="9"/>
    </row>
    <row r="1764" customHeight="1" spans="1:5">
      <c r="A1764" s="6">
        <v>156</v>
      </c>
      <c r="B1764" s="7" t="s">
        <v>1712</v>
      </c>
      <c r="C1764" s="8">
        <v>9.19</v>
      </c>
      <c r="D1764" s="9" t="s">
        <v>607</v>
      </c>
      <c r="E1764" s="9"/>
    </row>
    <row r="1765" customHeight="1" spans="1:5">
      <c r="A1765" s="6">
        <v>157</v>
      </c>
      <c r="B1765" s="7" t="s">
        <v>1713</v>
      </c>
      <c r="C1765" s="8">
        <v>10.31</v>
      </c>
      <c r="D1765" s="9" t="s">
        <v>607</v>
      </c>
      <c r="E1765" s="9"/>
    </row>
    <row r="1766" customHeight="1" spans="1:5">
      <c r="A1766" s="6">
        <v>158</v>
      </c>
      <c r="B1766" s="7" t="s">
        <v>1714</v>
      </c>
      <c r="C1766" s="8">
        <v>7.5</v>
      </c>
      <c r="D1766" s="9" t="s">
        <v>607</v>
      </c>
      <c r="E1766" s="8"/>
    </row>
    <row r="1767" customHeight="1" spans="1:5">
      <c r="A1767" s="6">
        <v>159</v>
      </c>
      <c r="B1767" s="7" t="s">
        <v>1715</v>
      </c>
      <c r="C1767" s="8">
        <v>10.59</v>
      </c>
      <c r="D1767" s="9" t="s">
        <v>607</v>
      </c>
      <c r="E1767" s="9"/>
    </row>
    <row r="1768" customHeight="1" spans="1:5">
      <c r="A1768" s="6">
        <v>160</v>
      </c>
      <c r="B1768" s="7" t="s">
        <v>1716</v>
      </c>
      <c r="C1768" s="8">
        <v>7.16</v>
      </c>
      <c r="D1768" s="9" t="s">
        <v>607</v>
      </c>
      <c r="E1768" s="9"/>
    </row>
    <row r="1769" customHeight="1" spans="1:5">
      <c r="A1769" s="6">
        <v>161</v>
      </c>
      <c r="B1769" s="7" t="s">
        <v>1717</v>
      </c>
      <c r="C1769" s="8">
        <v>8.7</v>
      </c>
      <c r="D1769" s="9" t="s">
        <v>607</v>
      </c>
      <c r="E1769" s="9"/>
    </row>
    <row r="1770" customHeight="1" spans="1:5">
      <c r="A1770" s="6">
        <v>162</v>
      </c>
      <c r="B1770" s="7"/>
      <c r="C1770" s="8">
        <v>86.21</v>
      </c>
      <c r="D1770" s="9"/>
      <c r="E1770" s="9"/>
    </row>
    <row r="1771" customHeight="1" spans="1:5">
      <c r="A1771" s="6">
        <v>163</v>
      </c>
      <c r="B1771" s="7" t="s">
        <v>1718</v>
      </c>
      <c r="C1771" s="8">
        <v>8</v>
      </c>
      <c r="D1771" s="9" t="s">
        <v>607</v>
      </c>
      <c r="E1771" s="9"/>
    </row>
    <row r="1772" customHeight="1" spans="1:5">
      <c r="A1772" s="6">
        <v>164</v>
      </c>
      <c r="B1772" s="7" t="s">
        <v>1719</v>
      </c>
      <c r="C1772" s="8">
        <v>6.7</v>
      </c>
      <c r="D1772" s="9" t="s">
        <v>607</v>
      </c>
      <c r="E1772" s="9"/>
    </row>
    <row r="1773" customHeight="1" spans="1:5">
      <c r="A1773" s="6">
        <v>165</v>
      </c>
      <c r="B1773" s="7" t="s">
        <v>1720</v>
      </c>
      <c r="C1773" s="8">
        <v>8</v>
      </c>
      <c r="D1773" s="9" t="s">
        <v>607</v>
      </c>
      <c r="E1773" s="9"/>
    </row>
    <row r="1774" customHeight="1" spans="1:5">
      <c r="A1774" s="6">
        <v>166</v>
      </c>
      <c r="B1774" s="7" t="s">
        <v>1721</v>
      </c>
      <c r="C1774" s="8">
        <v>6.43</v>
      </c>
      <c r="D1774" s="9" t="s">
        <v>607</v>
      </c>
      <c r="E1774" s="9">
        <v>2.1</v>
      </c>
    </row>
    <row r="1775" customHeight="1" spans="1:5">
      <c r="A1775" s="6">
        <v>167</v>
      </c>
      <c r="B1775" s="7" t="s">
        <v>1722</v>
      </c>
      <c r="C1775" s="8">
        <v>4.2</v>
      </c>
      <c r="D1775" s="9" t="s">
        <v>607</v>
      </c>
      <c r="E1775" s="9"/>
    </row>
    <row r="1776" customHeight="1" spans="1:5">
      <c r="A1776" s="6">
        <v>168</v>
      </c>
      <c r="B1776" s="7" t="s">
        <v>1723</v>
      </c>
      <c r="C1776" s="8">
        <v>8.27</v>
      </c>
      <c r="D1776" s="9" t="s">
        <v>607</v>
      </c>
      <c r="E1776" s="8"/>
    </row>
    <row r="1777" customHeight="1" spans="1:5">
      <c r="A1777" s="6">
        <v>169</v>
      </c>
      <c r="B1777" s="7" t="s">
        <v>1724</v>
      </c>
      <c r="C1777" s="8">
        <v>6.64</v>
      </c>
      <c r="D1777" s="9" t="s">
        <v>607</v>
      </c>
      <c r="E1777" s="9"/>
    </row>
    <row r="1778" customHeight="1" spans="1:5">
      <c r="A1778" s="6">
        <v>170</v>
      </c>
      <c r="B1778" s="7" t="s">
        <v>1725</v>
      </c>
      <c r="C1778" s="8">
        <v>7.83</v>
      </c>
      <c r="D1778" s="9" t="s">
        <v>607</v>
      </c>
      <c r="E1778" s="9">
        <v>2.32</v>
      </c>
    </row>
    <row r="1779" customHeight="1" spans="1:5">
      <c r="A1779" s="6">
        <v>171</v>
      </c>
      <c r="B1779" s="7" t="s">
        <v>1726</v>
      </c>
      <c r="C1779" s="8"/>
      <c r="D1779" s="9"/>
      <c r="E1779" s="9"/>
    </row>
    <row r="1780" customHeight="1" spans="1:5">
      <c r="A1780" s="6">
        <v>172</v>
      </c>
      <c r="B1780" s="7"/>
      <c r="C1780" s="8">
        <v>56.07</v>
      </c>
      <c r="D1780" s="9"/>
      <c r="E1780" s="9">
        <v>4.42</v>
      </c>
    </row>
    <row r="1781" customHeight="1" spans="1:5">
      <c r="A1781" s="6">
        <v>173</v>
      </c>
      <c r="B1781" s="7" t="s">
        <v>1727</v>
      </c>
      <c r="C1781" s="8">
        <v>5.95</v>
      </c>
      <c r="D1781" s="9" t="s">
        <v>607</v>
      </c>
      <c r="E1781" s="9">
        <v>2.12</v>
      </c>
    </row>
    <row r="1782" customHeight="1" spans="1:5">
      <c r="A1782" s="6">
        <v>174</v>
      </c>
      <c r="B1782" s="7" t="s">
        <v>1728</v>
      </c>
      <c r="C1782" s="8">
        <v>5.6</v>
      </c>
      <c r="D1782" s="9" t="s">
        <v>607</v>
      </c>
      <c r="E1782" s="9"/>
    </row>
    <row r="1783" customHeight="1" spans="1:5">
      <c r="A1783" s="6">
        <v>175</v>
      </c>
      <c r="B1783" s="7" t="s">
        <v>1729</v>
      </c>
      <c r="C1783" s="8">
        <v>5.2</v>
      </c>
      <c r="D1783" s="9" t="s">
        <v>607</v>
      </c>
      <c r="E1783" s="9">
        <v>1.97</v>
      </c>
    </row>
    <row r="1784" customHeight="1" spans="1:5">
      <c r="A1784" s="6">
        <v>176</v>
      </c>
      <c r="B1784" s="7" t="s">
        <v>1730</v>
      </c>
      <c r="C1784" s="8">
        <v>7.5</v>
      </c>
      <c r="D1784" s="9" t="s">
        <v>607</v>
      </c>
      <c r="E1784" s="9"/>
    </row>
    <row r="1785" customHeight="1" spans="1:5">
      <c r="A1785" s="6">
        <v>177</v>
      </c>
      <c r="B1785" s="7" t="s">
        <v>1731</v>
      </c>
      <c r="C1785" s="8">
        <v>6.5</v>
      </c>
      <c r="D1785" s="9" t="s">
        <v>607</v>
      </c>
      <c r="E1785" s="9">
        <v>1.18</v>
      </c>
    </row>
    <row r="1786" customHeight="1" spans="1:5">
      <c r="A1786" s="6">
        <v>178</v>
      </c>
      <c r="B1786" s="7" t="s">
        <v>1732</v>
      </c>
      <c r="C1786" s="8">
        <v>8.3</v>
      </c>
      <c r="D1786" s="9" t="s">
        <v>607</v>
      </c>
      <c r="E1786" s="8">
        <v>1.24</v>
      </c>
    </row>
    <row r="1787" customHeight="1" spans="1:5">
      <c r="A1787" s="6">
        <v>179</v>
      </c>
      <c r="B1787" s="7" t="s">
        <v>1733</v>
      </c>
      <c r="C1787" s="8">
        <v>4.82</v>
      </c>
      <c r="D1787" s="9" t="s">
        <v>607</v>
      </c>
      <c r="E1787" s="9"/>
    </row>
    <row r="1788" customHeight="1" spans="1:5">
      <c r="A1788" s="6">
        <v>180</v>
      </c>
      <c r="B1788" s="7" t="s">
        <v>1734</v>
      </c>
      <c r="C1788" s="8">
        <v>4.8</v>
      </c>
      <c r="D1788" s="9" t="s">
        <v>607</v>
      </c>
      <c r="E1788" s="9"/>
    </row>
    <row r="1789" customHeight="1" spans="1:5">
      <c r="A1789" s="6">
        <v>181</v>
      </c>
      <c r="B1789" s="7" t="s">
        <v>1735</v>
      </c>
      <c r="C1789" s="8">
        <v>2.78</v>
      </c>
      <c r="D1789" s="9" t="s">
        <v>607</v>
      </c>
      <c r="E1789" s="9"/>
    </row>
    <row r="1790" customHeight="1" spans="1:5">
      <c r="A1790" s="6">
        <v>182</v>
      </c>
      <c r="B1790" s="7" t="s">
        <v>1736</v>
      </c>
      <c r="C1790" s="8">
        <v>8.21</v>
      </c>
      <c r="D1790" s="9" t="s">
        <v>607</v>
      </c>
      <c r="E1790" s="9">
        <v>3.95</v>
      </c>
    </row>
    <row r="1791" customHeight="1" spans="1:5">
      <c r="A1791" s="6">
        <v>183</v>
      </c>
      <c r="B1791" s="7" t="s">
        <v>1737</v>
      </c>
      <c r="C1791" s="8"/>
      <c r="D1791" s="9" t="s">
        <v>607</v>
      </c>
      <c r="E1791" s="9"/>
    </row>
    <row r="1792" customHeight="1" spans="1:5">
      <c r="A1792" s="6">
        <v>184</v>
      </c>
      <c r="B1792" s="7"/>
      <c r="C1792" s="8">
        <v>59.66</v>
      </c>
      <c r="D1792" s="9"/>
      <c r="E1792" s="9">
        <v>10.46</v>
      </c>
    </row>
    <row r="1793" customHeight="1" spans="1:5">
      <c r="A1793" s="6">
        <v>185</v>
      </c>
      <c r="B1793" s="7" t="s">
        <v>1738</v>
      </c>
      <c r="C1793" s="8">
        <v>2.76</v>
      </c>
      <c r="D1793" s="9" t="s">
        <v>607</v>
      </c>
      <c r="E1793" s="9"/>
    </row>
    <row r="1794" customHeight="1" spans="1:5">
      <c r="A1794" s="6">
        <v>186</v>
      </c>
      <c r="B1794" s="7" t="s">
        <v>1739</v>
      </c>
      <c r="C1794" s="8">
        <v>3.83</v>
      </c>
      <c r="D1794" s="9" t="s">
        <v>607</v>
      </c>
      <c r="E1794" s="9"/>
    </row>
    <row r="1795" customHeight="1" spans="1:5">
      <c r="A1795" s="6">
        <v>187</v>
      </c>
      <c r="B1795" s="7" t="s">
        <v>1740</v>
      </c>
      <c r="C1795" s="8">
        <v>6.82</v>
      </c>
      <c r="D1795" s="9" t="s">
        <v>607</v>
      </c>
      <c r="E1795" s="9"/>
    </row>
    <row r="1796" customHeight="1" spans="1:5">
      <c r="A1796" s="6">
        <v>188</v>
      </c>
      <c r="B1796" s="7" t="s">
        <v>1741</v>
      </c>
      <c r="C1796" s="8">
        <v>9.06</v>
      </c>
      <c r="D1796" s="9" t="s">
        <v>607</v>
      </c>
      <c r="E1796" s="9">
        <v>2.6</v>
      </c>
    </row>
    <row r="1797" customHeight="1" spans="1:5">
      <c r="A1797" s="6">
        <v>189</v>
      </c>
      <c r="B1797" s="7" t="s">
        <v>1742</v>
      </c>
      <c r="C1797" s="8">
        <v>4.99</v>
      </c>
      <c r="D1797" s="9" t="s">
        <v>607</v>
      </c>
      <c r="E1797" s="9"/>
    </row>
    <row r="1798" customHeight="1" spans="1:5">
      <c r="A1798" s="6">
        <v>190</v>
      </c>
      <c r="B1798" s="7" t="s">
        <v>1743</v>
      </c>
      <c r="C1798" s="8">
        <v>8.77</v>
      </c>
      <c r="D1798" s="9" t="s">
        <v>607</v>
      </c>
      <c r="E1798" s="8">
        <v>2.23</v>
      </c>
    </row>
    <row r="1799" customHeight="1" spans="1:5">
      <c r="A1799" s="6">
        <v>191</v>
      </c>
      <c r="B1799" s="7" t="s">
        <v>1744</v>
      </c>
      <c r="C1799" s="8">
        <v>5.92</v>
      </c>
      <c r="D1799" s="9" t="s">
        <v>607</v>
      </c>
      <c r="E1799" s="9">
        <v>1.14</v>
      </c>
    </row>
    <row r="1800" customHeight="1" spans="1:5">
      <c r="A1800" s="6">
        <v>192</v>
      </c>
      <c r="B1800" s="7" t="s">
        <v>1745</v>
      </c>
      <c r="C1800" s="8">
        <v>5.65</v>
      </c>
      <c r="D1800" s="9" t="s">
        <v>607</v>
      </c>
      <c r="E1800" s="9">
        <v>1</v>
      </c>
    </row>
    <row r="1801" customHeight="1" spans="1:5">
      <c r="A1801" s="6">
        <v>193</v>
      </c>
      <c r="B1801" s="7" t="s">
        <v>1746</v>
      </c>
      <c r="C1801" s="8">
        <v>5.63</v>
      </c>
      <c r="D1801" s="9" t="s">
        <v>607</v>
      </c>
      <c r="E1801" s="9">
        <v>1</v>
      </c>
    </row>
    <row r="1802" customHeight="1" spans="1:5">
      <c r="A1802" s="6">
        <v>194</v>
      </c>
      <c r="B1802" s="7" t="s">
        <v>1747</v>
      </c>
      <c r="C1802" s="8">
        <v>5.19</v>
      </c>
      <c r="D1802" s="9" t="s">
        <v>607</v>
      </c>
      <c r="E1802" s="9">
        <v>3</v>
      </c>
    </row>
    <row r="1803" customHeight="1" spans="1:5">
      <c r="A1803" s="6">
        <v>195</v>
      </c>
      <c r="B1803" s="7" t="s">
        <v>1748</v>
      </c>
      <c r="C1803" s="8">
        <v>6.78</v>
      </c>
      <c r="D1803" s="9" t="s">
        <v>607</v>
      </c>
      <c r="E1803" s="9"/>
    </row>
    <row r="1804" customHeight="1" spans="1:5">
      <c r="A1804" s="6">
        <v>196</v>
      </c>
      <c r="B1804" s="7" t="s">
        <v>1749</v>
      </c>
      <c r="C1804" s="8">
        <v>10.49</v>
      </c>
      <c r="D1804" s="9" t="s">
        <v>607</v>
      </c>
      <c r="E1804" s="9">
        <v>2.4</v>
      </c>
    </row>
    <row r="1805" customHeight="1" spans="1:5">
      <c r="A1805" s="6">
        <v>197</v>
      </c>
      <c r="B1805" s="7" t="s">
        <v>1750</v>
      </c>
      <c r="C1805" s="8">
        <v>5.74</v>
      </c>
      <c r="D1805" s="9" t="s">
        <v>607</v>
      </c>
      <c r="E1805" s="9"/>
    </row>
    <row r="1806" customHeight="1" spans="1:5">
      <c r="A1806" s="6">
        <v>198</v>
      </c>
      <c r="B1806" s="7" t="s">
        <v>1751</v>
      </c>
      <c r="C1806" s="8">
        <v>6.44</v>
      </c>
      <c r="D1806" s="9" t="s">
        <v>607</v>
      </c>
      <c r="E1806" s="9"/>
    </row>
    <row r="1807" customHeight="1" spans="1:5">
      <c r="A1807" s="6">
        <v>199</v>
      </c>
      <c r="B1807" s="7" t="s">
        <v>1752</v>
      </c>
      <c r="C1807" s="8">
        <v>8.4</v>
      </c>
      <c r="D1807" s="9" t="s">
        <v>607</v>
      </c>
      <c r="E1807" s="9">
        <v>1.95</v>
      </c>
    </row>
    <row r="1808" customHeight="1" spans="1:5">
      <c r="A1808" s="6">
        <v>200</v>
      </c>
      <c r="B1808" s="7"/>
      <c r="C1808" s="8">
        <v>96.47</v>
      </c>
      <c r="D1808" s="9"/>
      <c r="E1808" s="9">
        <v>15.32</v>
      </c>
    </row>
    <row r="1809" customHeight="1" spans="1:5">
      <c r="A1809" s="6">
        <v>201</v>
      </c>
      <c r="B1809" s="7" t="s">
        <v>1753</v>
      </c>
      <c r="C1809" s="8">
        <v>3.18</v>
      </c>
      <c r="D1809" s="9" t="s">
        <v>607</v>
      </c>
      <c r="E1809" s="9"/>
    </row>
    <row r="1810" customHeight="1" spans="1:5">
      <c r="A1810" s="6">
        <v>202</v>
      </c>
      <c r="B1810" s="7" t="s">
        <v>1754</v>
      </c>
      <c r="C1810" s="8">
        <v>3.25</v>
      </c>
      <c r="D1810" s="9" t="s">
        <v>607</v>
      </c>
      <c r="E1810" s="9"/>
    </row>
    <row r="1811" customHeight="1" spans="1:5">
      <c r="A1811" s="6">
        <v>203</v>
      </c>
      <c r="B1811" s="7" t="s">
        <v>1755</v>
      </c>
      <c r="C1811" s="8">
        <v>1.61</v>
      </c>
      <c r="D1811" s="9" t="s">
        <v>607</v>
      </c>
      <c r="E1811" s="9"/>
    </row>
    <row r="1812" customHeight="1" spans="1:5">
      <c r="A1812" s="6">
        <v>204</v>
      </c>
      <c r="B1812" s="7" t="s">
        <v>1756</v>
      </c>
      <c r="C1812" s="8">
        <v>4.32</v>
      </c>
      <c r="D1812" s="9" t="s">
        <v>607</v>
      </c>
      <c r="E1812" s="9"/>
    </row>
    <row r="1813" customHeight="1" spans="1:5">
      <c r="A1813" s="6">
        <v>205</v>
      </c>
      <c r="B1813" s="7" t="s">
        <v>1757</v>
      </c>
      <c r="C1813" s="8">
        <v>3.32</v>
      </c>
      <c r="D1813" s="9" t="s">
        <v>607</v>
      </c>
      <c r="E1813" s="9"/>
    </row>
    <row r="1814" customHeight="1" spans="1:5">
      <c r="A1814" s="6">
        <v>206</v>
      </c>
      <c r="B1814" s="7" t="s">
        <v>1758</v>
      </c>
      <c r="C1814" s="8">
        <v>1.69</v>
      </c>
      <c r="D1814" s="9" t="s">
        <v>607</v>
      </c>
      <c r="E1814" s="8"/>
    </row>
    <row r="1815" customHeight="1" spans="1:5">
      <c r="A1815" s="6">
        <v>207</v>
      </c>
      <c r="B1815" s="7" t="s">
        <v>1759</v>
      </c>
      <c r="C1815" s="8">
        <v>3.29</v>
      </c>
      <c r="D1815" s="9" t="s">
        <v>607</v>
      </c>
      <c r="E1815" s="9"/>
    </row>
    <row r="1816" customHeight="1" spans="1:5">
      <c r="A1816" s="6">
        <v>208</v>
      </c>
      <c r="B1816" s="7" t="s">
        <v>1760</v>
      </c>
      <c r="C1816" s="8">
        <v>3.69</v>
      </c>
      <c r="D1816" s="9" t="s">
        <v>607</v>
      </c>
      <c r="E1816" s="9"/>
    </row>
    <row r="1817" customHeight="1" spans="1:5">
      <c r="A1817" s="6">
        <v>209</v>
      </c>
      <c r="B1817" s="7" t="s">
        <v>1761</v>
      </c>
      <c r="C1817" s="8">
        <v>3.92</v>
      </c>
      <c r="D1817" s="9" t="s">
        <v>607</v>
      </c>
      <c r="E1817" s="9"/>
    </row>
    <row r="1818" customHeight="1" spans="1:5">
      <c r="A1818" s="6">
        <v>210</v>
      </c>
      <c r="B1818" s="7" t="s">
        <v>1762</v>
      </c>
      <c r="C1818" s="8">
        <v>4.51</v>
      </c>
      <c r="D1818" s="9" t="s">
        <v>607</v>
      </c>
      <c r="E1818" s="9"/>
    </row>
    <row r="1819" customHeight="1" spans="1:5">
      <c r="A1819" s="6">
        <v>211</v>
      </c>
      <c r="B1819" s="7" t="s">
        <v>1763</v>
      </c>
      <c r="C1819" s="8">
        <v>0.89</v>
      </c>
      <c r="D1819" s="9" t="s">
        <v>607</v>
      </c>
      <c r="E1819" s="9"/>
    </row>
    <row r="1820" customHeight="1" spans="1:5">
      <c r="A1820" s="6">
        <v>212</v>
      </c>
      <c r="B1820" s="7" t="s">
        <v>1764</v>
      </c>
      <c r="C1820" s="8">
        <v>3.33</v>
      </c>
      <c r="D1820" s="9" t="s">
        <v>607</v>
      </c>
      <c r="E1820" s="9"/>
    </row>
    <row r="1821" customHeight="1" spans="1:5">
      <c r="A1821" s="6">
        <v>213</v>
      </c>
      <c r="B1821" s="7" t="s">
        <v>1765</v>
      </c>
      <c r="C1821" s="8">
        <v>2.53</v>
      </c>
      <c r="D1821" s="9" t="s">
        <v>607</v>
      </c>
      <c r="E1821" s="9"/>
    </row>
    <row r="1822" customHeight="1" spans="1:5">
      <c r="A1822" s="6">
        <v>214</v>
      </c>
      <c r="B1822" s="7" t="s">
        <v>1766</v>
      </c>
      <c r="C1822" s="8">
        <v>3.92</v>
      </c>
      <c r="D1822" s="9" t="s">
        <v>607</v>
      </c>
      <c r="E1822" s="9"/>
    </row>
    <row r="1823" customHeight="1" spans="1:5">
      <c r="A1823" s="6">
        <v>215</v>
      </c>
      <c r="B1823" s="7" t="s">
        <v>1767</v>
      </c>
      <c r="C1823" s="8">
        <v>4.61</v>
      </c>
      <c r="D1823" s="9" t="s">
        <v>607</v>
      </c>
      <c r="E1823" s="9"/>
    </row>
    <row r="1824" customHeight="1" spans="1:5">
      <c r="A1824" s="6">
        <v>216</v>
      </c>
      <c r="B1824" s="7" t="s">
        <v>1768</v>
      </c>
      <c r="C1824" s="8">
        <v>5.48</v>
      </c>
      <c r="D1824" s="9" t="s">
        <v>607</v>
      </c>
      <c r="E1824" s="9"/>
    </row>
    <row r="1825" customHeight="1" spans="1:5">
      <c r="A1825" s="6">
        <v>217</v>
      </c>
      <c r="B1825" s="7" t="s">
        <v>1769</v>
      </c>
      <c r="C1825" s="8">
        <v>3.2</v>
      </c>
      <c r="D1825" s="9" t="s">
        <v>607</v>
      </c>
      <c r="E1825" s="9"/>
    </row>
    <row r="1826" customHeight="1" spans="1:5">
      <c r="A1826" s="6">
        <v>218</v>
      </c>
      <c r="B1826" s="7" t="s">
        <v>1770</v>
      </c>
      <c r="C1826" s="8">
        <v>3.67</v>
      </c>
      <c r="D1826" s="9" t="s">
        <v>607</v>
      </c>
      <c r="E1826" s="9"/>
    </row>
    <row r="1827" customHeight="1" spans="1:5">
      <c r="A1827" s="6">
        <v>219</v>
      </c>
      <c r="B1827" s="7" t="s">
        <v>1771</v>
      </c>
      <c r="C1827" s="8">
        <v>4.55</v>
      </c>
      <c r="D1827" s="9" t="s">
        <v>607</v>
      </c>
      <c r="E1827" s="9"/>
    </row>
    <row r="1828" customHeight="1" spans="1:5">
      <c r="A1828" s="6">
        <v>220</v>
      </c>
      <c r="B1828" s="7" t="s">
        <v>1772</v>
      </c>
      <c r="C1828" s="8">
        <v>3.41</v>
      </c>
      <c r="D1828" s="9" t="s">
        <v>607</v>
      </c>
      <c r="E1828" s="9"/>
    </row>
    <row r="1829" customHeight="1" spans="1:5">
      <c r="A1829" s="6">
        <v>221</v>
      </c>
      <c r="B1829" s="7" t="s">
        <v>1773</v>
      </c>
      <c r="C1829" s="8">
        <v>3.36</v>
      </c>
      <c r="D1829" s="9" t="s">
        <v>607</v>
      </c>
      <c r="E1829" s="9"/>
    </row>
    <row r="1830" customHeight="1" spans="1:5">
      <c r="A1830" s="6">
        <v>222</v>
      </c>
      <c r="B1830" s="7" t="s">
        <v>1774</v>
      </c>
      <c r="C1830" s="8">
        <v>3.11</v>
      </c>
      <c r="D1830" s="9" t="s">
        <v>607</v>
      </c>
      <c r="E1830" s="9"/>
    </row>
    <row r="1831" customHeight="1" spans="1:5">
      <c r="A1831" s="6">
        <v>223</v>
      </c>
      <c r="B1831" s="7" t="s">
        <v>1775</v>
      </c>
      <c r="C1831" s="8">
        <v>2.97</v>
      </c>
      <c r="D1831" s="9" t="s">
        <v>607</v>
      </c>
      <c r="E1831" s="9"/>
    </row>
    <row r="1832" customHeight="1" spans="1:5">
      <c r="A1832" s="6">
        <v>224</v>
      </c>
      <c r="B1832" s="7" t="s">
        <v>1776</v>
      </c>
      <c r="C1832" s="8">
        <v>3.12</v>
      </c>
      <c r="D1832" s="9" t="s">
        <v>607</v>
      </c>
      <c r="E1832" s="9"/>
    </row>
    <row r="1833" customHeight="1" spans="1:5">
      <c r="A1833" s="6">
        <v>225</v>
      </c>
      <c r="B1833" s="7" t="s">
        <v>1777</v>
      </c>
      <c r="C1833" s="8">
        <v>2.34</v>
      </c>
      <c r="D1833" s="9" t="s">
        <v>607</v>
      </c>
      <c r="E1833" s="9"/>
    </row>
    <row r="1834" customHeight="1" spans="1:5">
      <c r="A1834" s="6">
        <v>226</v>
      </c>
      <c r="B1834" s="7" t="s">
        <v>1778</v>
      </c>
      <c r="C1834" s="8">
        <v>1.26</v>
      </c>
      <c r="D1834" s="9" t="s">
        <v>607</v>
      </c>
      <c r="E1834" s="9"/>
    </row>
    <row r="1835" customHeight="1" spans="1:5">
      <c r="A1835" s="6">
        <v>227</v>
      </c>
      <c r="B1835" s="7"/>
      <c r="C1835" s="8">
        <v>84.53</v>
      </c>
      <c r="D1835" s="9"/>
      <c r="E1835" s="9"/>
    </row>
    <row r="1836" customHeight="1" spans="1:5">
      <c r="A1836" s="6">
        <v>228</v>
      </c>
      <c r="B1836" s="7" t="s">
        <v>1779</v>
      </c>
      <c r="C1836" s="8">
        <v>4.74</v>
      </c>
      <c r="D1836" s="9" t="s">
        <v>607</v>
      </c>
      <c r="E1836" s="9"/>
    </row>
    <row r="1837" customHeight="1" spans="1:5">
      <c r="A1837" s="6">
        <v>229</v>
      </c>
      <c r="B1837" s="7" t="s">
        <v>1780</v>
      </c>
      <c r="C1837" s="8">
        <v>3.59</v>
      </c>
      <c r="D1837" s="9" t="s">
        <v>607</v>
      </c>
      <c r="E1837" s="9">
        <v>3.5</v>
      </c>
    </row>
    <row r="1838" customHeight="1" spans="1:5">
      <c r="A1838" s="6">
        <v>230</v>
      </c>
      <c r="B1838" s="7" t="s">
        <v>1781</v>
      </c>
      <c r="C1838" s="8">
        <v>5.73</v>
      </c>
      <c r="D1838" s="9" t="s">
        <v>607</v>
      </c>
      <c r="E1838" s="9"/>
    </row>
    <row r="1839" customHeight="1" spans="1:5">
      <c r="A1839" s="6">
        <v>231</v>
      </c>
      <c r="B1839" s="7" t="s">
        <v>1782</v>
      </c>
      <c r="C1839" s="8">
        <v>2.09</v>
      </c>
      <c r="D1839" s="9" t="s">
        <v>607</v>
      </c>
      <c r="E1839" s="9">
        <v>3</v>
      </c>
    </row>
    <row r="1840" customHeight="1" spans="1:5">
      <c r="A1840" s="6">
        <v>232</v>
      </c>
      <c r="B1840" s="7" t="s">
        <v>1783</v>
      </c>
      <c r="C1840" s="8">
        <v>3.2</v>
      </c>
      <c r="D1840" s="9" t="s">
        <v>607</v>
      </c>
      <c r="E1840" s="9"/>
    </row>
    <row r="1841" customHeight="1" spans="1:5">
      <c r="A1841" s="6">
        <v>233</v>
      </c>
      <c r="B1841" s="7" t="s">
        <v>1784</v>
      </c>
      <c r="C1841" s="8">
        <v>0.86</v>
      </c>
      <c r="D1841" s="9" t="s">
        <v>607</v>
      </c>
      <c r="E1841" s="8"/>
    </row>
    <row r="1842" customHeight="1" spans="1:5">
      <c r="A1842" s="6">
        <v>234</v>
      </c>
      <c r="B1842" s="7" t="s">
        <v>1785</v>
      </c>
      <c r="C1842" s="8">
        <v>2.79</v>
      </c>
      <c r="D1842" s="9" t="s">
        <v>607</v>
      </c>
      <c r="E1842" s="9"/>
    </row>
    <row r="1843" customHeight="1" spans="1:5">
      <c r="A1843" s="6">
        <v>235</v>
      </c>
      <c r="B1843" s="7" t="s">
        <v>1786</v>
      </c>
      <c r="C1843" s="8">
        <v>5.59</v>
      </c>
      <c r="D1843" s="9" t="s">
        <v>607</v>
      </c>
      <c r="E1843" s="9"/>
    </row>
    <row r="1844" customHeight="1" spans="1:5">
      <c r="A1844" s="6">
        <v>236</v>
      </c>
      <c r="B1844" s="7" t="s">
        <v>1787</v>
      </c>
      <c r="C1844" s="8">
        <v>3.16</v>
      </c>
      <c r="D1844" s="9" t="s">
        <v>607</v>
      </c>
      <c r="E1844" s="9"/>
    </row>
    <row r="1845" customHeight="1" spans="1:5">
      <c r="A1845" s="6">
        <v>237</v>
      </c>
      <c r="B1845" s="7" t="s">
        <v>1788</v>
      </c>
      <c r="C1845" s="8">
        <v>3.66</v>
      </c>
      <c r="D1845" s="9" t="s">
        <v>607</v>
      </c>
      <c r="E1845" s="9"/>
    </row>
    <row r="1846" customHeight="1" spans="1:5">
      <c r="A1846" s="6">
        <v>238</v>
      </c>
      <c r="B1846" s="7" t="s">
        <v>1789</v>
      </c>
      <c r="C1846" s="8">
        <v>2.25</v>
      </c>
      <c r="D1846" s="9" t="s">
        <v>607</v>
      </c>
      <c r="E1846" s="9"/>
    </row>
    <row r="1847" customHeight="1" spans="1:5">
      <c r="A1847" s="6">
        <v>239</v>
      </c>
      <c r="B1847" s="7" t="s">
        <v>1790</v>
      </c>
      <c r="C1847" s="8">
        <v>1.1</v>
      </c>
      <c r="D1847" s="9" t="s">
        <v>607</v>
      </c>
      <c r="E1847" s="9"/>
    </row>
    <row r="1848" customHeight="1" spans="1:5">
      <c r="A1848" s="6">
        <v>240</v>
      </c>
      <c r="B1848" s="7" t="s">
        <v>1791</v>
      </c>
      <c r="C1848" s="8">
        <v>4.31</v>
      </c>
      <c r="D1848" s="9" t="s">
        <v>607</v>
      </c>
      <c r="E1848" s="9"/>
    </row>
    <row r="1849" customHeight="1" spans="1:5">
      <c r="A1849" s="6">
        <v>241</v>
      </c>
      <c r="B1849" s="11" t="s">
        <v>1792</v>
      </c>
      <c r="C1849" s="12">
        <v>0</v>
      </c>
      <c r="D1849" s="13" t="s">
        <v>607</v>
      </c>
      <c r="E1849" s="13" t="s">
        <v>1793</v>
      </c>
    </row>
    <row r="1850" customHeight="1" spans="1:5">
      <c r="A1850" s="6">
        <v>242</v>
      </c>
      <c r="B1850" s="7" t="s">
        <v>1794</v>
      </c>
      <c r="C1850" s="8">
        <v>2.68</v>
      </c>
      <c r="D1850" s="9" t="s">
        <v>607</v>
      </c>
      <c r="E1850" s="9"/>
    </row>
    <row r="1851" customHeight="1" spans="1:5">
      <c r="A1851" s="6">
        <v>243</v>
      </c>
      <c r="B1851" s="7" t="s">
        <v>1795</v>
      </c>
      <c r="C1851" s="8">
        <v>2.77</v>
      </c>
      <c r="D1851" s="9" t="s">
        <v>607</v>
      </c>
      <c r="E1851" s="9"/>
    </row>
    <row r="1852" customHeight="1" spans="1:5">
      <c r="A1852" s="6">
        <v>244</v>
      </c>
      <c r="B1852" s="7" t="s">
        <v>1796</v>
      </c>
      <c r="C1852" s="8">
        <v>2.84</v>
      </c>
      <c r="D1852" s="9" t="s">
        <v>607</v>
      </c>
      <c r="E1852" s="9"/>
    </row>
    <row r="1853" customHeight="1" spans="1:5">
      <c r="A1853" s="6">
        <v>245</v>
      </c>
      <c r="B1853" s="7"/>
      <c r="C1853" s="12">
        <v>51.36</v>
      </c>
      <c r="D1853" s="9"/>
      <c r="E1853" s="9">
        <v>6.5</v>
      </c>
    </row>
    <row r="1854" customHeight="1" spans="1:5">
      <c r="A1854" s="6">
        <v>246</v>
      </c>
      <c r="B1854" s="7" t="s">
        <v>1797</v>
      </c>
      <c r="C1854" s="8">
        <v>4</v>
      </c>
      <c r="D1854" s="9" t="s">
        <v>607</v>
      </c>
      <c r="E1854" s="9">
        <v>4</v>
      </c>
    </row>
    <row r="1855" customHeight="1" spans="1:5">
      <c r="A1855" s="6">
        <v>247</v>
      </c>
      <c r="B1855" s="11" t="s">
        <v>1798</v>
      </c>
      <c r="C1855" s="12">
        <v>10.15</v>
      </c>
      <c r="D1855" s="13" t="s">
        <v>607</v>
      </c>
      <c r="E1855" s="13" t="s">
        <v>923</v>
      </c>
    </row>
    <row r="1856" customHeight="1" spans="1:5">
      <c r="A1856" s="6">
        <v>248</v>
      </c>
      <c r="B1856" s="7" t="s">
        <v>1799</v>
      </c>
      <c r="C1856" s="8">
        <v>10.23</v>
      </c>
      <c r="D1856" s="9" t="s">
        <v>607</v>
      </c>
      <c r="E1856" s="9"/>
    </row>
    <row r="1857" customHeight="1" spans="1:5">
      <c r="A1857" s="6">
        <v>249</v>
      </c>
      <c r="B1857" s="7" t="s">
        <v>1800</v>
      </c>
      <c r="C1857" s="8">
        <v>6.14</v>
      </c>
      <c r="D1857" s="9" t="s">
        <v>607</v>
      </c>
      <c r="E1857" s="9"/>
    </row>
    <row r="1858" customHeight="1" spans="1:5">
      <c r="A1858" s="6">
        <v>250</v>
      </c>
      <c r="B1858" s="7" t="s">
        <v>1801</v>
      </c>
      <c r="C1858" s="8">
        <v>3.17</v>
      </c>
      <c r="D1858" s="9" t="s">
        <v>607</v>
      </c>
      <c r="E1858" s="9"/>
    </row>
    <row r="1859" customHeight="1" spans="1:5">
      <c r="A1859" s="6">
        <v>251</v>
      </c>
      <c r="B1859" s="7" t="s">
        <v>1802</v>
      </c>
      <c r="C1859" s="8">
        <v>12.92</v>
      </c>
      <c r="D1859" s="9" t="s">
        <v>607</v>
      </c>
      <c r="E1859" s="8"/>
    </row>
    <row r="1860" customHeight="1" spans="1:5">
      <c r="A1860" s="6">
        <v>252</v>
      </c>
      <c r="B1860" s="7" t="s">
        <v>1803</v>
      </c>
      <c r="C1860" s="8">
        <v>10.29</v>
      </c>
      <c r="D1860" s="9" t="s">
        <v>607</v>
      </c>
      <c r="E1860" s="9"/>
    </row>
    <row r="1861" customHeight="1" spans="1:5">
      <c r="A1861" s="6">
        <v>253</v>
      </c>
      <c r="B1861" s="7" t="s">
        <v>1804</v>
      </c>
      <c r="C1861" s="8">
        <v>7.55</v>
      </c>
      <c r="D1861" s="9" t="s">
        <v>607</v>
      </c>
      <c r="E1861" s="9"/>
    </row>
    <row r="1862" customHeight="1" spans="1:5">
      <c r="A1862" s="6">
        <v>254</v>
      </c>
      <c r="B1862" s="7"/>
      <c r="C1862" s="12">
        <v>64.45</v>
      </c>
      <c r="D1862" s="9"/>
      <c r="E1862" s="9">
        <v>4</v>
      </c>
    </row>
    <row r="1863" customHeight="1" spans="1:5">
      <c r="A1863" s="6">
        <v>255</v>
      </c>
      <c r="B1863" s="7" t="s">
        <v>1805</v>
      </c>
      <c r="C1863" s="8"/>
      <c r="D1863" s="9" t="s">
        <v>608</v>
      </c>
      <c r="E1863" s="9">
        <v>4.5</v>
      </c>
    </row>
    <row r="1864" customHeight="1" spans="1:5">
      <c r="A1864" s="6">
        <v>256</v>
      </c>
      <c r="B1864" s="7" t="s">
        <v>1806</v>
      </c>
      <c r="C1864" s="8"/>
      <c r="D1864" s="9" t="s">
        <v>608</v>
      </c>
      <c r="E1864" s="9">
        <v>49.8</v>
      </c>
    </row>
    <row r="1865" customHeight="1" spans="1:5">
      <c r="A1865" s="6">
        <v>257</v>
      </c>
      <c r="B1865" s="7" t="s">
        <v>1017</v>
      </c>
      <c r="C1865" s="8"/>
      <c r="D1865" s="9" t="s">
        <v>608</v>
      </c>
      <c r="E1865" s="9">
        <v>41.2</v>
      </c>
    </row>
    <row r="1866" customHeight="1" spans="1:5">
      <c r="A1866" s="15"/>
      <c r="B1866" s="15" t="s">
        <v>1807</v>
      </c>
      <c r="C1866" s="29">
        <v>1246.99</v>
      </c>
      <c r="D1866" s="15"/>
      <c r="E1866" s="19">
        <v>145.7</v>
      </c>
    </row>
    <row r="1867" customHeight="1" spans="1:5">
      <c r="A1867" s="6">
        <v>1</v>
      </c>
      <c r="B1867" s="6" t="s">
        <v>1808</v>
      </c>
      <c r="C1867" s="9">
        <v>3.54</v>
      </c>
      <c r="D1867" s="9" t="s">
        <v>608</v>
      </c>
      <c r="E1867" s="6"/>
    </row>
    <row r="1868" customHeight="1" spans="1:5">
      <c r="A1868" s="6">
        <v>2</v>
      </c>
      <c r="B1868" s="6" t="s">
        <v>1809</v>
      </c>
      <c r="C1868" s="9">
        <v>2.05</v>
      </c>
      <c r="D1868" s="9" t="s">
        <v>608</v>
      </c>
      <c r="E1868" s="6"/>
    </row>
    <row r="1869" customHeight="1" spans="1:5">
      <c r="A1869" s="6">
        <v>3</v>
      </c>
      <c r="B1869" s="6" t="s">
        <v>1810</v>
      </c>
      <c r="C1869" s="9">
        <v>2.84</v>
      </c>
      <c r="D1869" s="9" t="s">
        <v>608</v>
      </c>
      <c r="E1869" s="6"/>
    </row>
    <row r="1870" customHeight="1" spans="1:5">
      <c r="A1870" s="6">
        <v>4</v>
      </c>
      <c r="B1870" s="6" t="s">
        <v>1811</v>
      </c>
      <c r="C1870" s="9">
        <v>4.06</v>
      </c>
      <c r="D1870" s="9" t="s">
        <v>608</v>
      </c>
      <c r="E1870" s="6"/>
    </row>
    <row r="1871" customHeight="1" spans="1:5">
      <c r="A1871" s="6">
        <v>5</v>
      </c>
      <c r="B1871" s="6" t="s">
        <v>1812</v>
      </c>
      <c r="C1871" s="9">
        <v>1.74</v>
      </c>
      <c r="D1871" s="9" t="s">
        <v>608</v>
      </c>
      <c r="E1871" s="6"/>
    </row>
    <row r="1872" customHeight="1" spans="1:5">
      <c r="A1872" s="6">
        <v>6</v>
      </c>
      <c r="B1872" s="6" t="s">
        <v>1813</v>
      </c>
      <c r="C1872" s="9">
        <v>2.35</v>
      </c>
      <c r="D1872" s="9" t="s">
        <v>608</v>
      </c>
      <c r="E1872" s="6"/>
    </row>
    <row r="1873" customHeight="1" spans="1:5">
      <c r="A1873" s="6">
        <v>7</v>
      </c>
      <c r="B1873" s="6" t="s">
        <v>1814</v>
      </c>
      <c r="C1873" s="9">
        <v>3.53</v>
      </c>
      <c r="D1873" s="9" t="s">
        <v>608</v>
      </c>
      <c r="E1873" s="6"/>
    </row>
    <row r="1874" customHeight="1" spans="1:5">
      <c r="A1874" s="6">
        <v>8</v>
      </c>
      <c r="B1874" s="6" t="s">
        <v>1815</v>
      </c>
      <c r="C1874" s="9">
        <v>5.29</v>
      </c>
      <c r="D1874" s="9" t="s">
        <v>608</v>
      </c>
      <c r="E1874" s="6"/>
    </row>
    <row r="1875" customHeight="1" spans="1:5">
      <c r="A1875" s="6">
        <v>9</v>
      </c>
      <c r="B1875" s="6" t="s">
        <v>1816</v>
      </c>
      <c r="C1875" s="9">
        <v>5.89</v>
      </c>
      <c r="D1875" s="9" t="s">
        <v>608</v>
      </c>
      <c r="E1875" s="6"/>
    </row>
    <row r="1876" customHeight="1" spans="1:5">
      <c r="A1876" s="6">
        <v>10</v>
      </c>
      <c r="B1876" s="6" t="s">
        <v>1817</v>
      </c>
      <c r="C1876" s="9">
        <v>3.53</v>
      </c>
      <c r="D1876" s="9" t="s">
        <v>608</v>
      </c>
      <c r="E1876" s="6"/>
    </row>
    <row r="1877" customHeight="1" spans="1:5">
      <c r="A1877" s="6">
        <v>11</v>
      </c>
      <c r="B1877" s="6" t="s">
        <v>1818</v>
      </c>
      <c r="C1877" s="9">
        <v>3.53</v>
      </c>
      <c r="D1877" s="9" t="s">
        <v>608</v>
      </c>
      <c r="E1877" s="6"/>
    </row>
    <row r="1878" customHeight="1" spans="1:5">
      <c r="A1878" s="6">
        <v>12</v>
      </c>
      <c r="B1878" s="6" t="s">
        <v>1819</v>
      </c>
      <c r="C1878" s="9">
        <v>4.7</v>
      </c>
      <c r="D1878" s="9" t="s">
        <v>608</v>
      </c>
      <c r="E1878" s="6"/>
    </row>
    <row r="1879" customHeight="1" spans="1:5">
      <c r="A1879" s="6">
        <v>13</v>
      </c>
      <c r="B1879" s="6" t="s">
        <v>1820</v>
      </c>
      <c r="C1879" s="9">
        <v>14.12</v>
      </c>
      <c r="D1879" s="9" t="s">
        <v>608</v>
      </c>
      <c r="E1879" s="6"/>
    </row>
    <row r="1880" customHeight="1" spans="1:5">
      <c r="A1880" s="6">
        <v>14</v>
      </c>
      <c r="B1880" s="6" t="s">
        <v>1821</v>
      </c>
      <c r="C1880" s="9">
        <v>4.7</v>
      </c>
      <c r="D1880" s="9" t="s">
        <v>608</v>
      </c>
      <c r="E1880" s="6"/>
    </row>
    <row r="1881" customHeight="1" spans="1:5">
      <c r="A1881" s="6">
        <v>15</v>
      </c>
      <c r="B1881" s="6" t="s">
        <v>1822</v>
      </c>
      <c r="C1881" s="9">
        <v>5.26</v>
      </c>
      <c r="D1881" s="9" t="s">
        <v>608</v>
      </c>
      <c r="E1881" s="6"/>
    </row>
    <row r="1882" customHeight="1" spans="1:5">
      <c r="A1882" s="6">
        <v>16</v>
      </c>
      <c r="B1882" s="6" t="s">
        <v>709</v>
      </c>
      <c r="C1882" s="9">
        <v>9.9</v>
      </c>
      <c r="D1882" s="9" t="s">
        <v>608</v>
      </c>
      <c r="E1882" s="6"/>
    </row>
    <row r="1883" customHeight="1" spans="1:5">
      <c r="A1883" s="6">
        <v>17</v>
      </c>
      <c r="B1883" s="6" t="s">
        <v>1823</v>
      </c>
      <c r="C1883" s="9">
        <v>7.63</v>
      </c>
      <c r="D1883" s="9" t="s">
        <v>608</v>
      </c>
      <c r="E1883" s="6"/>
    </row>
    <row r="1884" customHeight="1" spans="1:5">
      <c r="A1884" s="6">
        <v>18</v>
      </c>
      <c r="B1884" s="6" t="s">
        <v>1824</v>
      </c>
      <c r="C1884" s="9">
        <v>4.7</v>
      </c>
      <c r="D1884" s="9" t="s">
        <v>608</v>
      </c>
      <c r="E1884" s="6"/>
    </row>
    <row r="1885" customHeight="1" spans="1:5">
      <c r="A1885" s="6">
        <v>19</v>
      </c>
      <c r="B1885" s="6" t="s">
        <v>1825</v>
      </c>
      <c r="C1885" s="9">
        <v>4.7</v>
      </c>
      <c r="D1885" s="9" t="s">
        <v>608</v>
      </c>
      <c r="E1885" s="6"/>
    </row>
    <row r="1886" customHeight="1" spans="1:5">
      <c r="A1886" s="6">
        <v>20</v>
      </c>
      <c r="B1886" s="6" t="s">
        <v>1826</v>
      </c>
      <c r="C1886" s="9">
        <v>1.9</v>
      </c>
      <c r="D1886" s="9" t="s">
        <v>608</v>
      </c>
      <c r="E1886" s="6"/>
    </row>
    <row r="1887" customHeight="1" spans="1:5">
      <c r="A1887" s="6">
        <v>21</v>
      </c>
      <c r="B1887" s="6" t="s">
        <v>1827</v>
      </c>
      <c r="C1887" s="9">
        <v>3.4</v>
      </c>
      <c r="D1887" s="9" t="s">
        <v>608</v>
      </c>
      <c r="E1887" s="6"/>
    </row>
    <row r="1888" customHeight="1" spans="1:5">
      <c r="A1888" s="6">
        <v>22</v>
      </c>
      <c r="B1888" s="6" t="s">
        <v>1828</v>
      </c>
      <c r="C1888" s="9">
        <v>3</v>
      </c>
      <c r="D1888" s="9" t="s">
        <v>608</v>
      </c>
      <c r="E1888" s="6"/>
    </row>
    <row r="1889" customHeight="1" spans="1:5">
      <c r="A1889" s="6">
        <v>23</v>
      </c>
      <c r="B1889" s="6" t="s">
        <v>1829</v>
      </c>
      <c r="C1889" s="9">
        <v>102.36</v>
      </c>
      <c r="D1889" s="9"/>
      <c r="E1889" s="6"/>
    </row>
    <row r="1890" customHeight="1" spans="1:5">
      <c r="A1890" s="6">
        <v>24</v>
      </c>
      <c r="B1890" s="6" t="s">
        <v>1830</v>
      </c>
      <c r="C1890" s="9">
        <v>2.85</v>
      </c>
      <c r="D1890" s="9" t="s">
        <v>608</v>
      </c>
      <c r="E1890" s="6"/>
    </row>
    <row r="1891" customHeight="1" spans="1:5">
      <c r="A1891" s="6">
        <v>25</v>
      </c>
      <c r="B1891" s="6" t="s">
        <v>1831</v>
      </c>
      <c r="C1891" s="9">
        <v>6.56</v>
      </c>
      <c r="D1891" s="9" t="s">
        <v>608</v>
      </c>
      <c r="E1891" s="6"/>
    </row>
    <row r="1892" customHeight="1" spans="1:5">
      <c r="A1892" s="6">
        <v>26</v>
      </c>
      <c r="B1892" s="6" t="s">
        <v>1832</v>
      </c>
      <c r="C1892" s="9">
        <v>5.03</v>
      </c>
      <c r="D1892" s="9" t="s">
        <v>608</v>
      </c>
      <c r="E1892" s="6"/>
    </row>
    <row r="1893" customHeight="1" spans="1:5">
      <c r="A1893" s="6">
        <v>27</v>
      </c>
      <c r="B1893" s="6" t="s">
        <v>1833</v>
      </c>
      <c r="C1893" s="9">
        <v>6.56</v>
      </c>
      <c r="D1893" s="9" t="s">
        <v>608</v>
      </c>
      <c r="E1893" s="6"/>
    </row>
    <row r="1894" customHeight="1" spans="1:5">
      <c r="A1894" s="6">
        <v>28</v>
      </c>
      <c r="B1894" s="6" t="s">
        <v>1834</v>
      </c>
      <c r="C1894" s="9">
        <v>2.85</v>
      </c>
      <c r="D1894" s="9" t="s">
        <v>608</v>
      </c>
      <c r="E1894" s="6"/>
    </row>
    <row r="1895" customHeight="1" spans="1:5">
      <c r="A1895" s="6">
        <v>29</v>
      </c>
      <c r="B1895" s="6" t="s">
        <v>1835</v>
      </c>
      <c r="C1895" s="9">
        <v>3.76</v>
      </c>
      <c r="D1895" s="9" t="s">
        <v>608</v>
      </c>
      <c r="E1895" s="6"/>
    </row>
    <row r="1896" customHeight="1" spans="1:5">
      <c r="A1896" s="6">
        <v>30</v>
      </c>
      <c r="B1896" s="6" t="s">
        <v>1836</v>
      </c>
      <c r="C1896" s="9">
        <v>5.18</v>
      </c>
      <c r="D1896" s="9" t="s">
        <v>608</v>
      </c>
      <c r="E1896" s="6"/>
    </row>
    <row r="1897" customHeight="1" spans="1:5">
      <c r="A1897" s="6">
        <v>31</v>
      </c>
      <c r="B1897" s="6" t="s">
        <v>1837</v>
      </c>
      <c r="C1897" s="9">
        <v>4.7</v>
      </c>
      <c r="D1897" s="9" t="s">
        <v>608</v>
      </c>
      <c r="E1897" s="6"/>
    </row>
    <row r="1898" customHeight="1" spans="1:5">
      <c r="A1898" s="6">
        <v>32</v>
      </c>
      <c r="B1898" s="6" t="s">
        <v>1838</v>
      </c>
      <c r="C1898" s="9">
        <v>3.61</v>
      </c>
      <c r="D1898" s="9" t="s">
        <v>608</v>
      </c>
      <c r="E1898" s="6"/>
    </row>
    <row r="1899" customHeight="1" spans="1:5">
      <c r="A1899" s="6">
        <v>33</v>
      </c>
      <c r="B1899" s="6" t="s">
        <v>1839</v>
      </c>
      <c r="C1899" s="9">
        <v>4.7</v>
      </c>
      <c r="D1899" s="9" t="s">
        <v>608</v>
      </c>
      <c r="E1899" s="6"/>
    </row>
    <row r="1900" customHeight="1" spans="1:5">
      <c r="A1900" s="6">
        <v>34</v>
      </c>
      <c r="B1900" s="6" t="s">
        <v>1840</v>
      </c>
      <c r="C1900" s="9">
        <v>2.3</v>
      </c>
      <c r="D1900" s="9" t="s">
        <v>608</v>
      </c>
      <c r="E1900" s="6"/>
    </row>
    <row r="1901" customHeight="1" spans="1:5">
      <c r="A1901" s="6">
        <v>35</v>
      </c>
      <c r="B1901" s="6" t="s">
        <v>1841</v>
      </c>
      <c r="C1901" s="9">
        <v>4.7</v>
      </c>
      <c r="D1901" s="9" t="s">
        <v>608</v>
      </c>
      <c r="E1901" s="6"/>
    </row>
    <row r="1902" customHeight="1" spans="1:5">
      <c r="A1902" s="6">
        <v>36</v>
      </c>
      <c r="B1902" s="6" t="s">
        <v>1842</v>
      </c>
      <c r="C1902" s="9">
        <v>1.9</v>
      </c>
      <c r="D1902" s="9" t="s">
        <v>608</v>
      </c>
      <c r="E1902" s="6"/>
    </row>
    <row r="1903" customHeight="1" spans="1:5">
      <c r="A1903" s="6">
        <v>37</v>
      </c>
      <c r="B1903" s="6" t="s">
        <v>1843</v>
      </c>
      <c r="C1903" s="9">
        <v>5.51</v>
      </c>
      <c r="D1903" s="9" t="s">
        <v>608</v>
      </c>
      <c r="E1903" s="6"/>
    </row>
    <row r="1904" customHeight="1" spans="1:5">
      <c r="A1904" s="6">
        <v>38</v>
      </c>
      <c r="B1904" s="6" t="s">
        <v>1844</v>
      </c>
      <c r="C1904" s="9">
        <v>9.42</v>
      </c>
      <c r="D1904" s="9" t="s">
        <v>608</v>
      </c>
      <c r="E1904" s="6"/>
    </row>
    <row r="1905" customHeight="1" spans="1:5">
      <c r="A1905" s="6">
        <v>39</v>
      </c>
      <c r="B1905" s="6" t="s">
        <v>881</v>
      </c>
      <c r="C1905" s="9">
        <v>3.44</v>
      </c>
      <c r="D1905" s="9" t="s">
        <v>608</v>
      </c>
      <c r="E1905" s="6"/>
    </row>
    <row r="1906" customHeight="1" spans="1:5">
      <c r="A1906" s="6">
        <v>40</v>
      </c>
      <c r="B1906" s="6" t="s">
        <v>1845</v>
      </c>
      <c r="C1906" s="9">
        <v>2.85</v>
      </c>
      <c r="D1906" s="9" t="s">
        <v>608</v>
      </c>
      <c r="E1906" s="6"/>
    </row>
    <row r="1907" customHeight="1" spans="1:5">
      <c r="A1907" s="6">
        <v>41</v>
      </c>
      <c r="B1907" s="6" t="s">
        <v>1846</v>
      </c>
      <c r="C1907" s="9">
        <v>1.89</v>
      </c>
      <c r="D1907" s="9" t="s">
        <v>608</v>
      </c>
      <c r="E1907" s="6"/>
    </row>
    <row r="1908" customHeight="1" spans="1:5">
      <c r="A1908" s="6">
        <v>42</v>
      </c>
      <c r="B1908" s="6" t="s">
        <v>1847</v>
      </c>
      <c r="C1908" s="9">
        <v>1.89</v>
      </c>
      <c r="D1908" s="9" t="s">
        <v>608</v>
      </c>
      <c r="E1908" s="6"/>
    </row>
    <row r="1909" customHeight="1" spans="1:5">
      <c r="A1909" s="6">
        <v>43</v>
      </c>
      <c r="B1909" s="6" t="s">
        <v>1848</v>
      </c>
      <c r="C1909" s="9">
        <v>3.76</v>
      </c>
      <c r="D1909" s="9" t="s">
        <v>608</v>
      </c>
      <c r="E1909" s="6"/>
    </row>
    <row r="1910" customHeight="1" spans="1:5">
      <c r="A1910" s="6">
        <v>44</v>
      </c>
      <c r="B1910" s="6" t="s">
        <v>1849</v>
      </c>
      <c r="C1910" s="9">
        <v>6.06</v>
      </c>
      <c r="D1910" s="9" t="s">
        <v>608</v>
      </c>
      <c r="E1910" s="6"/>
    </row>
    <row r="1911" customHeight="1" spans="1:5">
      <c r="A1911" s="6">
        <v>45</v>
      </c>
      <c r="B1911" s="6" t="s">
        <v>1850</v>
      </c>
      <c r="C1911" s="9">
        <v>4.36</v>
      </c>
      <c r="D1911" s="9" t="s">
        <v>608</v>
      </c>
      <c r="E1911" s="6"/>
    </row>
    <row r="1912" customHeight="1" spans="1:5">
      <c r="A1912" s="6">
        <v>46</v>
      </c>
      <c r="B1912" s="6" t="s">
        <v>1851</v>
      </c>
      <c r="C1912" s="9">
        <v>4.36</v>
      </c>
      <c r="D1912" s="9" t="s">
        <v>608</v>
      </c>
      <c r="E1912" s="6"/>
    </row>
    <row r="1913" customHeight="1" spans="1:5">
      <c r="A1913" s="6">
        <v>47</v>
      </c>
      <c r="B1913" s="6" t="s">
        <v>1852</v>
      </c>
      <c r="C1913" s="9">
        <v>4</v>
      </c>
      <c r="D1913" s="9" t="s">
        <v>608</v>
      </c>
      <c r="E1913" s="6"/>
    </row>
    <row r="1914" customHeight="1" spans="1:5">
      <c r="A1914" s="6">
        <v>48</v>
      </c>
      <c r="B1914" s="6" t="s">
        <v>1853</v>
      </c>
      <c r="C1914" s="9">
        <v>1.89</v>
      </c>
      <c r="D1914" s="9" t="s">
        <v>608</v>
      </c>
      <c r="E1914" s="6"/>
    </row>
    <row r="1915" customHeight="1" spans="1:5">
      <c r="A1915" s="6">
        <v>49</v>
      </c>
      <c r="B1915" s="6" t="s">
        <v>1854</v>
      </c>
      <c r="C1915" s="9">
        <v>3.76</v>
      </c>
      <c r="D1915" s="9" t="s">
        <v>608</v>
      </c>
      <c r="E1915" s="6"/>
    </row>
    <row r="1916" customHeight="1" spans="1:5">
      <c r="A1916" s="6">
        <v>50</v>
      </c>
      <c r="B1916" s="6" t="s">
        <v>1855</v>
      </c>
      <c r="C1916" s="9">
        <v>3.76</v>
      </c>
      <c r="D1916" s="9" t="s">
        <v>608</v>
      </c>
      <c r="E1916" s="6"/>
    </row>
    <row r="1917" customHeight="1" spans="1:5">
      <c r="A1917" s="6">
        <v>51</v>
      </c>
      <c r="B1917" s="6" t="s">
        <v>1856</v>
      </c>
      <c r="C1917" s="9">
        <v>3.79</v>
      </c>
      <c r="D1917" s="9" t="s">
        <v>608</v>
      </c>
      <c r="E1917" s="6"/>
    </row>
    <row r="1918" customHeight="1" spans="1:5">
      <c r="A1918" s="6">
        <v>52</v>
      </c>
      <c r="B1918" s="6" t="s">
        <v>1857</v>
      </c>
      <c r="C1918" s="9">
        <v>1.89</v>
      </c>
      <c r="D1918" s="9" t="s">
        <v>608</v>
      </c>
      <c r="E1918" s="6"/>
    </row>
    <row r="1919" customHeight="1" spans="1:5">
      <c r="A1919" s="6">
        <v>53</v>
      </c>
      <c r="B1919" s="6" t="s">
        <v>1858</v>
      </c>
      <c r="C1919" s="9">
        <v>117.33</v>
      </c>
      <c r="D1919" s="9"/>
      <c r="E1919" s="6"/>
    </row>
    <row r="1920" customHeight="1" spans="1:5">
      <c r="A1920" s="6">
        <v>54</v>
      </c>
      <c r="B1920" s="6" t="s">
        <v>1859</v>
      </c>
      <c r="C1920" s="9">
        <v>3.3</v>
      </c>
      <c r="D1920" s="9" t="s">
        <v>608</v>
      </c>
      <c r="E1920" s="6"/>
    </row>
    <row r="1921" customHeight="1" spans="1:5">
      <c r="A1921" s="6">
        <v>55</v>
      </c>
      <c r="B1921" s="6" t="s">
        <v>1860</v>
      </c>
      <c r="C1921" s="9">
        <v>5.95</v>
      </c>
      <c r="D1921" s="9" t="s">
        <v>608</v>
      </c>
      <c r="E1921" s="6"/>
    </row>
    <row r="1922" customHeight="1" spans="1:5">
      <c r="A1922" s="6">
        <v>56</v>
      </c>
      <c r="B1922" s="6" t="s">
        <v>1861</v>
      </c>
      <c r="C1922" s="9">
        <v>5.59</v>
      </c>
      <c r="D1922" s="9" t="s">
        <v>608</v>
      </c>
      <c r="E1922" s="6"/>
    </row>
    <row r="1923" customHeight="1" spans="1:5">
      <c r="A1923" s="6">
        <v>57</v>
      </c>
      <c r="B1923" s="6" t="s">
        <v>1862</v>
      </c>
      <c r="C1923" s="9">
        <v>3.9</v>
      </c>
      <c r="D1923" s="9" t="s">
        <v>608</v>
      </c>
      <c r="E1923" s="6"/>
    </row>
    <row r="1924" customHeight="1" spans="1:5">
      <c r="A1924" s="6">
        <v>58</v>
      </c>
      <c r="B1924" s="6" t="s">
        <v>1863</v>
      </c>
      <c r="C1924" s="9">
        <v>6.04</v>
      </c>
      <c r="D1924" s="9" t="s">
        <v>608</v>
      </c>
      <c r="E1924" s="6"/>
    </row>
    <row r="1925" customHeight="1" spans="1:5">
      <c r="A1925" s="6">
        <v>59</v>
      </c>
      <c r="B1925" s="6" t="s">
        <v>1864</v>
      </c>
      <c r="C1925" s="9">
        <v>7.58</v>
      </c>
      <c r="D1925" s="9" t="s">
        <v>608</v>
      </c>
      <c r="E1925" s="6"/>
    </row>
    <row r="1926" customHeight="1" spans="1:5">
      <c r="A1926" s="6">
        <v>60</v>
      </c>
      <c r="B1926" s="6" t="s">
        <v>1865</v>
      </c>
      <c r="C1926" s="9">
        <v>7.9</v>
      </c>
      <c r="D1926" s="9" t="s">
        <v>608</v>
      </c>
      <c r="E1926" s="6"/>
    </row>
    <row r="1927" customHeight="1" spans="1:5">
      <c r="A1927" s="6">
        <v>61</v>
      </c>
      <c r="B1927" s="6" t="s">
        <v>1866</v>
      </c>
      <c r="C1927" s="9">
        <v>4.04</v>
      </c>
      <c r="D1927" s="9" t="s">
        <v>608</v>
      </c>
      <c r="E1927" s="6"/>
    </row>
    <row r="1928" customHeight="1" spans="1:5">
      <c r="A1928" s="6">
        <v>62</v>
      </c>
      <c r="B1928" s="6" t="s">
        <v>1867</v>
      </c>
      <c r="C1928" s="9">
        <v>7.02</v>
      </c>
      <c r="D1928" s="9" t="s">
        <v>608</v>
      </c>
      <c r="E1928" s="6"/>
    </row>
    <row r="1929" customHeight="1" spans="1:5">
      <c r="A1929" s="6">
        <v>63</v>
      </c>
      <c r="B1929" s="6" t="s">
        <v>1868</v>
      </c>
      <c r="C1929" s="9">
        <v>6.95</v>
      </c>
      <c r="D1929" s="9" t="s">
        <v>608</v>
      </c>
      <c r="E1929" s="6"/>
    </row>
    <row r="1930" customHeight="1" spans="1:5">
      <c r="A1930" s="6">
        <v>64</v>
      </c>
      <c r="B1930" s="6" t="s">
        <v>1869</v>
      </c>
      <c r="C1930" s="9">
        <v>7.53</v>
      </c>
      <c r="D1930" s="9" t="s">
        <v>608</v>
      </c>
      <c r="E1930" s="6"/>
    </row>
    <row r="1931" customHeight="1" spans="1:5">
      <c r="A1931" s="6">
        <v>65</v>
      </c>
      <c r="B1931" s="6" t="s">
        <v>1870</v>
      </c>
      <c r="C1931" s="9">
        <v>8.18</v>
      </c>
      <c r="D1931" s="9" t="s">
        <v>608</v>
      </c>
      <c r="E1931" s="6"/>
    </row>
    <row r="1932" customHeight="1" spans="1:5">
      <c r="A1932" s="6">
        <v>66</v>
      </c>
      <c r="B1932" s="6" t="s">
        <v>1871</v>
      </c>
      <c r="C1932" s="9">
        <v>7.58</v>
      </c>
      <c r="D1932" s="9" t="s">
        <v>608</v>
      </c>
      <c r="E1932" s="6"/>
    </row>
    <row r="1933" customHeight="1" spans="1:5">
      <c r="A1933" s="6">
        <v>67</v>
      </c>
      <c r="B1933" s="6" t="s">
        <v>1872</v>
      </c>
      <c r="C1933" s="9">
        <v>12.22</v>
      </c>
      <c r="D1933" s="9" t="s">
        <v>608</v>
      </c>
      <c r="E1933" s="6"/>
    </row>
    <row r="1934" customHeight="1" spans="1:5">
      <c r="A1934" s="6">
        <v>68</v>
      </c>
      <c r="B1934" s="6" t="s">
        <v>1873</v>
      </c>
      <c r="C1934" s="9">
        <v>8.13</v>
      </c>
      <c r="D1934" s="9" t="s">
        <v>608</v>
      </c>
      <c r="E1934" s="6"/>
    </row>
    <row r="1935" customHeight="1" spans="1:5">
      <c r="A1935" s="6">
        <v>69</v>
      </c>
      <c r="B1935" s="6" t="s">
        <v>1874</v>
      </c>
      <c r="C1935" s="9">
        <v>4.5</v>
      </c>
      <c r="D1935" s="9" t="s">
        <v>608</v>
      </c>
      <c r="E1935" s="6"/>
    </row>
    <row r="1936" customHeight="1" spans="1:5">
      <c r="A1936" s="6">
        <v>70</v>
      </c>
      <c r="B1936" s="6" t="s">
        <v>1875</v>
      </c>
      <c r="C1936" s="9">
        <v>8</v>
      </c>
      <c r="D1936" s="9" t="s">
        <v>608</v>
      </c>
      <c r="E1936" s="6"/>
    </row>
    <row r="1937" customHeight="1" spans="1:5">
      <c r="A1937" s="6">
        <v>71</v>
      </c>
      <c r="B1937" s="6" t="s">
        <v>1876</v>
      </c>
      <c r="C1937" s="9">
        <v>114.41</v>
      </c>
      <c r="D1937" s="9"/>
      <c r="E1937" s="6"/>
    </row>
    <row r="1938" customHeight="1" spans="1:5">
      <c r="A1938" s="6">
        <v>72</v>
      </c>
      <c r="B1938" s="6" t="s">
        <v>1877</v>
      </c>
      <c r="C1938" s="9">
        <v>25.2</v>
      </c>
      <c r="D1938" s="9" t="s">
        <v>608</v>
      </c>
      <c r="E1938" s="6"/>
    </row>
    <row r="1939" customHeight="1" spans="1:5">
      <c r="A1939" s="6">
        <v>73</v>
      </c>
      <c r="B1939" s="6" t="s">
        <v>1878</v>
      </c>
      <c r="C1939" s="9">
        <v>8.41</v>
      </c>
      <c r="D1939" s="9" t="s">
        <v>608</v>
      </c>
      <c r="E1939" s="6"/>
    </row>
    <row r="1940" customHeight="1" spans="1:5">
      <c r="A1940" s="6">
        <v>74</v>
      </c>
      <c r="B1940" s="6" t="s">
        <v>1879</v>
      </c>
      <c r="C1940" s="9">
        <v>3.29</v>
      </c>
      <c r="D1940" s="9" t="s">
        <v>608</v>
      </c>
      <c r="E1940" s="6"/>
    </row>
    <row r="1941" customHeight="1" spans="1:5">
      <c r="A1941" s="6">
        <v>75</v>
      </c>
      <c r="B1941" s="6" t="s">
        <v>1880</v>
      </c>
      <c r="C1941" s="9">
        <v>6.24</v>
      </c>
      <c r="D1941" s="9" t="s">
        <v>608</v>
      </c>
      <c r="E1941" s="6"/>
    </row>
    <row r="1942" customHeight="1" spans="1:5">
      <c r="A1942" s="6">
        <v>76</v>
      </c>
      <c r="B1942" s="6" t="s">
        <v>1881</v>
      </c>
      <c r="C1942" s="9">
        <v>6.1</v>
      </c>
      <c r="D1942" s="9" t="s">
        <v>608</v>
      </c>
      <c r="E1942" s="6"/>
    </row>
    <row r="1943" customHeight="1" spans="1:5">
      <c r="A1943" s="6">
        <v>77</v>
      </c>
      <c r="B1943" s="6" t="s">
        <v>1882</v>
      </c>
      <c r="C1943" s="9">
        <v>8.91</v>
      </c>
      <c r="D1943" s="9" t="s">
        <v>608</v>
      </c>
      <c r="E1943" s="6"/>
    </row>
    <row r="1944" customHeight="1" spans="1:5">
      <c r="A1944" s="6">
        <v>78</v>
      </c>
      <c r="B1944" s="6" t="s">
        <v>1883</v>
      </c>
      <c r="C1944" s="9">
        <v>7.2</v>
      </c>
      <c r="D1944" s="9" t="s">
        <v>608</v>
      </c>
      <c r="E1944" s="6"/>
    </row>
    <row r="1945" customHeight="1" spans="1:5">
      <c r="A1945" s="6">
        <v>79</v>
      </c>
      <c r="B1945" s="6" t="s">
        <v>1884</v>
      </c>
      <c r="C1945" s="9">
        <v>3.39</v>
      </c>
      <c r="D1945" s="9" t="s">
        <v>608</v>
      </c>
      <c r="E1945" s="6"/>
    </row>
    <row r="1946" customHeight="1" spans="1:5">
      <c r="A1946" s="6">
        <v>80</v>
      </c>
      <c r="B1946" s="6" t="s">
        <v>1885</v>
      </c>
      <c r="C1946" s="9">
        <v>10</v>
      </c>
      <c r="D1946" s="9" t="s">
        <v>608</v>
      </c>
      <c r="E1946" s="6"/>
    </row>
    <row r="1947" customHeight="1" spans="1:5">
      <c r="A1947" s="6">
        <v>81</v>
      </c>
      <c r="B1947" s="6" t="s">
        <v>1886</v>
      </c>
      <c r="C1947" s="9">
        <v>8.26</v>
      </c>
      <c r="D1947" s="9" t="s">
        <v>608</v>
      </c>
      <c r="E1947" s="6"/>
    </row>
    <row r="1948" customHeight="1" spans="1:5">
      <c r="A1948" s="6">
        <v>82</v>
      </c>
      <c r="B1948" s="6" t="s">
        <v>1887</v>
      </c>
      <c r="C1948" s="9">
        <v>3.1</v>
      </c>
      <c r="D1948" s="9" t="s">
        <v>608</v>
      </c>
      <c r="E1948" s="6"/>
    </row>
    <row r="1949" customHeight="1" spans="1:5">
      <c r="A1949" s="6">
        <v>83</v>
      </c>
      <c r="B1949" s="6" t="s">
        <v>1888</v>
      </c>
      <c r="C1949" s="9">
        <v>3.22</v>
      </c>
      <c r="D1949" s="9" t="s">
        <v>608</v>
      </c>
      <c r="E1949" s="6"/>
    </row>
    <row r="1950" customHeight="1" spans="1:5">
      <c r="A1950" s="6">
        <v>84</v>
      </c>
      <c r="B1950" s="6" t="s">
        <v>1889</v>
      </c>
      <c r="C1950" s="9">
        <v>8.12</v>
      </c>
      <c r="D1950" s="9" t="s">
        <v>608</v>
      </c>
      <c r="E1950" s="6"/>
    </row>
    <row r="1951" customHeight="1" spans="1:5">
      <c r="A1951" s="6">
        <v>85</v>
      </c>
      <c r="B1951" s="6" t="s">
        <v>1890</v>
      </c>
      <c r="C1951" s="9">
        <v>0.5</v>
      </c>
      <c r="D1951" s="9" t="s">
        <v>608</v>
      </c>
      <c r="E1951" s="6"/>
    </row>
    <row r="1952" customHeight="1" spans="1:5">
      <c r="A1952" s="6">
        <v>86</v>
      </c>
      <c r="B1952" s="6" t="s">
        <v>1891</v>
      </c>
      <c r="C1952" s="9">
        <v>11.55</v>
      </c>
      <c r="D1952" s="9" t="s">
        <v>608</v>
      </c>
      <c r="E1952" s="6"/>
    </row>
    <row r="1953" customHeight="1" spans="1:5">
      <c r="A1953" s="6">
        <v>87</v>
      </c>
      <c r="B1953" s="6" t="s">
        <v>1892</v>
      </c>
      <c r="C1953" s="9">
        <v>7.82</v>
      </c>
      <c r="D1953" s="9" t="s">
        <v>608</v>
      </c>
      <c r="E1953" s="6"/>
    </row>
    <row r="1954" customHeight="1" spans="1:5">
      <c r="A1954" s="6">
        <v>88</v>
      </c>
      <c r="B1954" s="6" t="s">
        <v>1893</v>
      </c>
      <c r="C1954" s="9">
        <v>6.2</v>
      </c>
      <c r="D1954" s="9" t="s">
        <v>608</v>
      </c>
      <c r="E1954" s="6"/>
    </row>
    <row r="1955" customHeight="1" spans="1:5">
      <c r="A1955" s="6">
        <v>89</v>
      </c>
      <c r="B1955" s="6" t="s">
        <v>1894</v>
      </c>
      <c r="C1955" s="9">
        <v>127.51</v>
      </c>
      <c r="D1955" s="9"/>
      <c r="E1955" s="6"/>
    </row>
    <row r="1956" customHeight="1" spans="1:5">
      <c r="A1956" s="6">
        <v>90</v>
      </c>
      <c r="B1956" s="6" t="s">
        <v>1895</v>
      </c>
      <c r="C1956" s="9">
        <v>14.5</v>
      </c>
      <c r="D1956" s="9" t="s">
        <v>608</v>
      </c>
      <c r="E1956" s="6"/>
    </row>
    <row r="1957" customHeight="1" spans="1:5">
      <c r="A1957" s="6">
        <v>91</v>
      </c>
      <c r="B1957" s="6" t="s">
        <v>1896</v>
      </c>
      <c r="C1957" s="9">
        <v>14.5</v>
      </c>
      <c r="D1957" s="9" t="s">
        <v>608</v>
      </c>
      <c r="E1957" s="6"/>
    </row>
    <row r="1958" customHeight="1" spans="1:5">
      <c r="A1958" s="6">
        <v>92</v>
      </c>
      <c r="B1958" s="6" t="s">
        <v>1897</v>
      </c>
      <c r="C1958" s="9">
        <v>7.7</v>
      </c>
      <c r="D1958" s="9" t="s">
        <v>608</v>
      </c>
      <c r="E1958" s="6"/>
    </row>
    <row r="1959" customHeight="1" spans="1:5">
      <c r="A1959" s="6">
        <v>93</v>
      </c>
      <c r="B1959" s="6" t="s">
        <v>1898</v>
      </c>
      <c r="C1959" s="9">
        <v>10.5</v>
      </c>
      <c r="D1959" s="9" t="s">
        <v>608</v>
      </c>
      <c r="E1959" s="6"/>
    </row>
    <row r="1960" customHeight="1" spans="1:5">
      <c r="A1960" s="6">
        <v>94</v>
      </c>
      <c r="B1960" s="6" t="s">
        <v>1899</v>
      </c>
      <c r="C1960" s="9">
        <v>3.5</v>
      </c>
      <c r="D1960" s="9" t="s">
        <v>608</v>
      </c>
      <c r="E1960" s="6"/>
    </row>
    <row r="1961" customHeight="1" spans="1:5">
      <c r="A1961" s="6">
        <v>95</v>
      </c>
      <c r="B1961" s="6" t="s">
        <v>459</v>
      </c>
      <c r="C1961" s="9">
        <v>1.75</v>
      </c>
      <c r="D1961" s="9" t="s">
        <v>608</v>
      </c>
      <c r="E1961" s="6"/>
    </row>
    <row r="1962" customHeight="1" spans="1:5">
      <c r="A1962" s="6">
        <v>96</v>
      </c>
      <c r="B1962" s="6" t="s">
        <v>1650</v>
      </c>
      <c r="C1962" s="9">
        <v>3.3</v>
      </c>
      <c r="D1962" s="9" t="s">
        <v>608</v>
      </c>
      <c r="E1962" s="6"/>
    </row>
    <row r="1963" customHeight="1" spans="1:5">
      <c r="A1963" s="6">
        <v>97</v>
      </c>
      <c r="B1963" s="6" t="s">
        <v>1900</v>
      </c>
      <c r="C1963" s="9">
        <v>16</v>
      </c>
      <c r="D1963" s="9" t="s">
        <v>608</v>
      </c>
      <c r="E1963" s="6"/>
    </row>
    <row r="1964" customHeight="1" spans="1:5">
      <c r="A1964" s="6">
        <v>98</v>
      </c>
      <c r="B1964" s="6" t="s">
        <v>1901</v>
      </c>
      <c r="C1964" s="9">
        <v>11.3</v>
      </c>
      <c r="D1964" s="9" t="s">
        <v>608</v>
      </c>
      <c r="E1964" s="6"/>
    </row>
    <row r="1965" customHeight="1" spans="1:5">
      <c r="A1965" s="6">
        <v>99</v>
      </c>
      <c r="B1965" s="6" t="s">
        <v>1902</v>
      </c>
      <c r="C1965" s="9">
        <v>9.6</v>
      </c>
      <c r="D1965" s="9" t="s">
        <v>608</v>
      </c>
      <c r="E1965" s="6"/>
    </row>
    <row r="1966" customHeight="1" spans="1:5">
      <c r="A1966" s="6">
        <v>100</v>
      </c>
      <c r="B1966" s="6" t="s">
        <v>1903</v>
      </c>
      <c r="C1966" s="9">
        <v>5.5</v>
      </c>
      <c r="D1966" s="9" t="s">
        <v>608</v>
      </c>
      <c r="E1966" s="6"/>
    </row>
    <row r="1967" customHeight="1" spans="1:5">
      <c r="A1967" s="6">
        <v>101</v>
      </c>
      <c r="B1967" s="6" t="s">
        <v>1904</v>
      </c>
      <c r="C1967" s="9">
        <v>14.5</v>
      </c>
      <c r="D1967" s="9" t="s">
        <v>608</v>
      </c>
      <c r="E1967" s="6"/>
    </row>
    <row r="1968" customHeight="1" spans="1:5">
      <c r="A1968" s="6">
        <v>102</v>
      </c>
      <c r="B1968" s="6" t="s">
        <v>1905</v>
      </c>
      <c r="C1968" s="9">
        <v>16.25</v>
      </c>
      <c r="D1968" s="9" t="s">
        <v>608</v>
      </c>
      <c r="E1968" s="6"/>
    </row>
    <row r="1969" customHeight="1" spans="1:5">
      <c r="A1969" s="6">
        <v>103</v>
      </c>
      <c r="B1969" s="6" t="s">
        <v>1906</v>
      </c>
      <c r="C1969" s="9">
        <v>9.1</v>
      </c>
      <c r="D1969" s="9" t="s">
        <v>608</v>
      </c>
      <c r="E1969" s="6"/>
    </row>
    <row r="1970" customHeight="1" spans="1:5">
      <c r="A1970" s="6">
        <v>104</v>
      </c>
      <c r="B1970" s="6" t="s">
        <v>1907</v>
      </c>
      <c r="C1970" s="9">
        <v>138</v>
      </c>
      <c r="D1970" s="9"/>
      <c r="E1970" s="6"/>
    </row>
    <row r="1971" customHeight="1" spans="1:5">
      <c r="A1971" s="6">
        <v>105</v>
      </c>
      <c r="B1971" s="6" t="s">
        <v>1908</v>
      </c>
      <c r="C1971" s="9">
        <v>6.23</v>
      </c>
      <c r="D1971" s="9" t="s">
        <v>608</v>
      </c>
      <c r="E1971" s="6"/>
    </row>
    <row r="1972" customHeight="1" spans="1:5">
      <c r="A1972" s="6">
        <v>106</v>
      </c>
      <c r="B1972" s="6" t="s">
        <v>1909</v>
      </c>
      <c r="C1972" s="9">
        <v>10.22</v>
      </c>
      <c r="D1972" s="9" t="s">
        <v>608</v>
      </c>
      <c r="E1972" s="6"/>
    </row>
    <row r="1973" customHeight="1" spans="1:5">
      <c r="A1973" s="6">
        <v>107</v>
      </c>
      <c r="B1973" s="6" t="s">
        <v>1910</v>
      </c>
      <c r="C1973" s="9">
        <v>10.22</v>
      </c>
      <c r="D1973" s="9" t="s">
        <v>608</v>
      </c>
      <c r="E1973" s="6"/>
    </row>
    <row r="1974" customHeight="1" spans="1:5">
      <c r="A1974" s="6">
        <v>108</v>
      </c>
      <c r="B1974" s="6" t="s">
        <v>1911</v>
      </c>
      <c r="C1974" s="9">
        <v>10.22</v>
      </c>
      <c r="D1974" s="9" t="s">
        <v>608</v>
      </c>
      <c r="E1974" s="6"/>
    </row>
    <row r="1975" customHeight="1" spans="1:5">
      <c r="A1975" s="6">
        <v>109</v>
      </c>
      <c r="B1975" s="6" t="s">
        <v>1912</v>
      </c>
      <c r="C1975" s="9">
        <v>10.22</v>
      </c>
      <c r="D1975" s="9" t="s">
        <v>608</v>
      </c>
      <c r="E1975" s="6"/>
    </row>
    <row r="1976" customHeight="1" spans="1:5">
      <c r="A1976" s="6">
        <v>110</v>
      </c>
      <c r="B1976" s="6" t="s">
        <v>1913</v>
      </c>
      <c r="C1976" s="9">
        <v>10.22</v>
      </c>
      <c r="D1976" s="9" t="s">
        <v>608</v>
      </c>
      <c r="E1976" s="6"/>
    </row>
    <row r="1977" customHeight="1" spans="1:5">
      <c r="A1977" s="6">
        <v>111</v>
      </c>
      <c r="B1977" s="6" t="s">
        <v>1914</v>
      </c>
      <c r="C1977" s="9">
        <v>6.38</v>
      </c>
      <c r="D1977" s="9" t="s">
        <v>608</v>
      </c>
      <c r="E1977" s="6"/>
    </row>
    <row r="1978" customHeight="1" spans="1:5">
      <c r="A1978" s="6">
        <v>112</v>
      </c>
      <c r="B1978" s="6" t="s">
        <v>1915</v>
      </c>
      <c r="C1978" s="9">
        <v>11.48</v>
      </c>
      <c r="D1978" s="9" t="s">
        <v>608</v>
      </c>
      <c r="E1978" s="6"/>
    </row>
    <row r="1979" customHeight="1" spans="1:5">
      <c r="A1979" s="6">
        <v>113</v>
      </c>
      <c r="B1979" s="6" t="s">
        <v>1916</v>
      </c>
      <c r="C1979" s="9">
        <v>5.1</v>
      </c>
      <c r="D1979" s="9" t="s">
        <v>608</v>
      </c>
      <c r="E1979" s="6"/>
    </row>
    <row r="1980" customHeight="1" spans="1:5">
      <c r="A1980" s="6">
        <v>114</v>
      </c>
      <c r="B1980" s="6" t="s">
        <v>1917</v>
      </c>
      <c r="C1980" s="9">
        <v>5.1</v>
      </c>
      <c r="D1980" s="9" t="s">
        <v>608</v>
      </c>
      <c r="E1980" s="6"/>
    </row>
    <row r="1981" customHeight="1" spans="1:5">
      <c r="A1981" s="6">
        <v>115</v>
      </c>
      <c r="B1981" s="6" t="s">
        <v>1918</v>
      </c>
      <c r="C1981" s="9">
        <v>8.98</v>
      </c>
      <c r="D1981" s="9" t="s">
        <v>608</v>
      </c>
      <c r="E1981" s="6"/>
    </row>
    <row r="1982" customHeight="1" spans="1:5">
      <c r="A1982" s="6">
        <v>116</v>
      </c>
      <c r="B1982" s="6" t="s">
        <v>1919</v>
      </c>
      <c r="C1982" s="9">
        <v>8.98</v>
      </c>
      <c r="D1982" s="9" t="s">
        <v>608</v>
      </c>
      <c r="E1982" s="6"/>
    </row>
    <row r="1983" customHeight="1" spans="1:5">
      <c r="A1983" s="6">
        <v>117</v>
      </c>
      <c r="B1983" s="6" t="s">
        <v>1920</v>
      </c>
      <c r="C1983" s="9">
        <v>9.47</v>
      </c>
      <c r="D1983" s="9" t="s">
        <v>608</v>
      </c>
      <c r="E1983" s="6"/>
    </row>
    <row r="1984" customHeight="1" spans="1:5">
      <c r="A1984" s="6">
        <v>118</v>
      </c>
      <c r="B1984" s="6" t="s">
        <v>1921</v>
      </c>
      <c r="C1984" s="9">
        <v>3.99</v>
      </c>
      <c r="D1984" s="9" t="s">
        <v>608</v>
      </c>
      <c r="E1984" s="6"/>
    </row>
    <row r="1985" customHeight="1" spans="1:5">
      <c r="A1985" s="6">
        <v>119</v>
      </c>
      <c r="B1985" s="6" t="s">
        <v>1922</v>
      </c>
      <c r="C1985" s="9">
        <v>116.81</v>
      </c>
      <c r="D1985" s="9"/>
      <c r="E1985" s="6"/>
    </row>
    <row r="1986" customHeight="1" spans="1:5">
      <c r="A1986" s="6">
        <v>120</v>
      </c>
      <c r="B1986" s="6" t="s">
        <v>1923</v>
      </c>
      <c r="C1986" s="9">
        <v>4.34</v>
      </c>
      <c r="D1986" s="9" t="s">
        <v>608</v>
      </c>
      <c r="E1986" s="6"/>
    </row>
    <row r="1987" customHeight="1" spans="1:5">
      <c r="A1987" s="6">
        <v>121</v>
      </c>
      <c r="B1987" s="6" t="s">
        <v>1924</v>
      </c>
      <c r="C1987" s="9">
        <v>3.87</v>
      </c>
      <c r="D1987" s="9" t="s">
        <v>608</v>
      </c>
      <c r="E1987" s="6"/>
    </row>
    <row r="1988" customHeight="1" spans="1:5">
      <c r="A1988" s="6">
        <v>122</v>
      </c>
      <c r="B1988" s="6" t="s">
        <v>1925</v>
      </c>
      <c r="C1988" s="9">
        <v>4.31</v>
      </c>
      <c r="D1988" s="9" t="s">
        <v>608</v>
      </c>
      <c r="E1988" s="6"/>
    </row>
    <row r="1989" customHeight="1" spans="1:5">
      <c r="A1989" s="6">
        <v>123</v>
      </c>
      <c r="B1989" s="6" t="s">
        <v>1926</v>
      </c>
      <c r="C1989" s="9">
        <v>4.44</v>
      </c>
      <c r="D1989" s="9" t="s">
        <v>608</v>
      </c>
      <c r="E1989" s="6"/>
    </row>
    <row r="1990" customHeight="1" spans="1:5">
      <c r="A1990" s="6">
        <v>124</v>
      </c>
      <c r="B1990" s="6" t="s">
        <v>1927</v>
      </c>
      <c r="C1990" s="9">
        <v>2.9</v>
      </c>
      <c r="D1990" s="9" t="s">
        <v>608</v>
      </c>
      <c r="E1990" s="6"/>
    </row>
    <row r="1991" customHeight="1" spans="1:5">
      <c r="A1991" s="6">
        <v>125</v>
      </c>
      <c r="B1991" s="6" t="s">
        <v>1928</v>
      </c>
      <c r="C1991" s="9">
        <v>4.44</v>
      </c>
      <c r="D1991" s="9" t="s">
        <v>608</v>
      </c>
      <c r="E1991" s="6"/>
    </row>
    <row r="1992" customHeight="1" spans="1:5">
      <c r="A1992" s="6">
        <v>126</v>
      </c>
      <c r="B1992" s="6" t="s">
        <v>1929</v>
      </c>
      <c r="C1992" s="9">
        <v>2.95</v>
      </c>
      <c r="D1992" s="9" t="s">
        <v>608</v>
      </c>
      <c r="E1992" s="6"/>
    </row>
    <row r="1993" customHeight="1" spans="1:5">
      <c r="A1993" s="6">
        <v>127</v>
      </c>
      <c r="B1993" s="6" t="s">
        <v>1930</v>
      </c>
      <c r="C1993" s="9">
        <v>7.26</v>
      </c>
      <c r="D1993" s="9" t="s">
        <v>608</v>
      </c>
      <c r="E1993" s="6"/>
    </row>
    <row r="1994" customHeight="1" spans="1:5">
      <c r="A1994" s="6">
        <v>128</v>
      </c>
      <c r="B1994" s="6" t="s">
        <v>1931</v>
      </c>
      <c r="C1994" s="9">
        <v>7.09</v>
      </c>
      <c r="D1994" s="9" t="s">
        <v>608</v>
      </c>
      <c r="E1994" s="6"/>
    </row>
    <row r="1995" customHeight="1" spans="1:5">
      <c r="A1995" s="6">
        <v>129</v>
      </c>
      <c r="B1995" s="6" t="s">
        <v>1932</v>
      </c>
      <c r="C1995" s="9">
        <v>5.73</v>
      </c>
      <c r="D1995" s="9" t="s">
        <v>608</v>
      </c>
      <c r="E1995" s="6"/>
    </row>
    <row r="1996" customHeight="1" spans="1:5">
      <c r="A1996" s="6">
        <v>130</v>
      </c>
      <c r="B1996" s="6" t="s">
        <v>1933</v>
      </c>
      <c r="C1996" s="9">
        <v>8.78</v>
      </c>
      <c r="D1996" s="9" t="s">
        <v>608</v>
      </c>
      <c r="E1996" s="6"/>
    </row>
    <row r="1997" customHeight="1" spans="1:5">
      <c r="A1997" s="6">
        <v>131</v>
      </c>
      <c r="B1997" s="6" t="s">
        <v>1934</v>
      </c>
      <c r="C1997" s="9">
        <v>8.78</v>
      </c>
      <c r="D1997" s="9" t="s">
        <v>608</v>
      </c>
      <c r="E1997" s="6"/>
    </row>
    <row r="1998" customHeight="1" spans="1:5">
      <c r="A1998" s="6">
        <v>132</v>
      </c>
      <c r="B1998" s="6" t="s">
        <v>1935</v>
      </c>
      <c r="C1998" s="9">
        <v>4.34</v>
      </c>
      <c r="D1998" s="9" t="s">
        <v>608</v>
      </c>
      <c r="E1998" s="6"/>
    </row>
    <row r="1999" customHeight="1" spans="1:5">
      <c r="A1999" s="6">
        <v>133</v>
      </c>
      <c r="B1999" s="6" t="s">
        <v>1936</v>
      </c>
      <c r="C1999" s="9">
        <v>4.44</v>
      </c>
      <c r="D1999" s="9" t="s">
        <v>608</v>
      </c>
      <c r="E1999" s="6"/>
    </row>
    <row r="2000" customHeight="1" spans="1:5">
      <c r="A2000" s="6">
        <v>134</v>
      </c>
      <c r="B2000" s="6" t="s">
        <v>1937</v>
      </c>
      <c r="C2000" s="9">
        <v>5.89</v>
      </c>
      <c r="D2000" s="9" t="s">
        <v>608</v>
      </c>
      <c r="E2000" s="6"/>
    </row>
    <row r="2001" customHeight="1" spans="1:5">
      <c r="A2001" s="6">
        <v>135</v>
      </c>
      <c r="B2001" s="6" t="s">
        <v>1938</v>
      </c>
      <c r="C2001" s="9">
        <v>6.12</v>
      </c>
      <c r="D2001" s="9" t="s">
        <v>608</v>
      </c>
      <c r="E2001" s="6"/>
    </row>
    <row r="2002" customHeight="1" spans="1:5">
      <c r="A2002" s="6">
        <v>136</v>
      </c>
      <c r="B2002" s="6" t="s">
        <v>1939</v>
      </c>
      <c r="C2002" s="9">
        <v>2.95</v>
      </c>
      <c r="D2002" s="9" t="s">
        <v>608</v>
      </c>
      <c r="E2002" s="6"/>
    </row>
    <row r="2003" customHeight="1" spans="1:5">
      <c r="A2003" s="6">
        <v>137</v>
      </c>
      <c r="B2003" s="6" t="s">
        <v>1940</v>
      </c>
      <c r="C2003" s="9">
        <v>4.44</v>
      </c>
      <c r="D2003" s="9" t="s">
        <v>608</v>
      </c>
      <c r="E2003" s="6"/>
    </row>
    <row r="2004" customHeight="1" spans="1:5">
      <c r="A2004" s="6">
        <v>138</v>
      </c>
      <c r="B2004" s="6" t="s">
        <v>1941</v>
      </c>
      <c r="C2004" s="9">
        <v>93.07</v>
      </c>
      <c r="D2004" s="9"/>
      <c r="E2004" s="6"/>
    </row>
    <row r="2005" customHeight="1" spans="1:5">
      <c r="A2005" s="6">
        <v>139</v>
      </c>
      <c r="B2005" s="6" t="s">
        <v>1942</v>
      </c>
      <c r="C2005" s="9">
        <v>10.15</v>
      </c>
      <c r="D2005" s="9" t="s">
        <v>608</v>
      </c>
      <c r="E2005" s="6"/>
    </row>
    <row r="2006" customHeight="1" spans="1:5">
      <c r="A2006" s="6">
        <v>140</v>
      </c>
      <c r="B2006" s="6" t="s">
        <v>1943</v>
      </c>
      <c r="C2006" s="9">
        <v>1</v>
      </c>
      <c r="D2006" s="9" t="s">
        <v>608</v>
      </c>
      <c r="E2006" s="6"/>
    </row>
    <row r="2007" customHeight="1" spans="1:5">
      <c r="A2007" s="6">
        <v>141</v>
      </c>
      <c r="B2007" s="6" t="s">
        <v>1944</v>
      </c>
      <c r="C2007" s="9">
        <v>7.99</v>
      </c>
      <c r="D2007" s="9" t="s">
        <v>608</v>
      </c>
      <c r="E2007" s="6"/>
    </row>
    <row r="2008" customHeight="1" spans="1:5">
      <c r="A2008" s="6">
        <v>142</v>
      </c>
      <c r="B2008" s="6" t="s">
        <v>1945</v>
      </c>
      <c r="C2008" s="9">
        <v>8.62</v>
      </c>
      <c r="D2008" s="9" t="s">
        <v>608</v>
      </c>
      <c r="E2008" s="6"/>
    </row>
    <row r="2009" customHeight="1" spans="1:5">
      <c r="A2009" s="6">
        <v>143</v>
      </c>
      <c r="B2009" s="6" t="s">
        <v>1946</v>
      </c>
      <c r="C2009" s="9">
        <v>6.2</v>
      </c>
      <c r="D2009" s="9" t="s">
        <v>608</v>
      </c>
      <c r="E2009" s="6"/>
    </row>
    <row r="2010" customHeight="1" spans="1:5">
      <c r="A2010" s="6">
        <v>144</v>
      </c>
      <c r="B2010" s="6" t="s">
        <v>1947</v>
      </c>
      <c r="C2010" s="9">
        <v>4.19</v>
      </c>
      <c r="D2010" s="9" t="s">
        <v>608</v>
      </c>
      <c r="E2010" s="6"/>
    </row>
    <row r="2011" customHeight="1" spans="1:5">
      <c r="A2011" s="6">
        <v>145</v>
      </c>
      <c r="B2011" s="6" t="s">
        <v>1948</v>
      </c>
      <c r="C2011" s="9">
        <v>4.49</v>
      </c>
      <c r="D2011" s="9" t="s">
        <v>608</v>
      </c>
      <c r="E2011" s="6"/>
    </row>
    <row r="2012" customHeight="1" spans="1:5">
      <c r="A2012" s="6">
        <v>146</v>
      </c>
      <c r="B2012" s="6" t="s">
        <v>1808</v>
      </c>
      <c r="C2012" s="9">
        <v>6.54</v>
      </c>
      <c r="D2012" s="9" t="s">
        <v>608</v>
      </c>
      <c r="E2012" s="6"/>
    </row>
    <row r="2013" customHeight="1" spans="1:5">
      <c r="A2013" s="6">
        <v>147</v>
      </c>
      <c r="B2013" s="6" t="s">
        <v>1949</v>
      </c>
      <c r="C2013" s="9">
        <v>4.89</v>
      </c>
      <c r="D2013" s="9" t="s">
        <v>608</v>
      </c>
      <c r="E2013" s="6"/>
    </row>
    <row r="2014" customHeight="1" spans="1:5">
      <c r="A2014" s="6">
        <v>148</v>
      </c>
      <c r="B2014" s="6" t="s">
        <v>1950</v>
      </c>
      <c r="C2014" s="9">
        <v>3.82</v>
      </c>
      <c r="D2014" s="9" t="s">
        <v>608</v>
      </c>
      <c r="E2014" s="6"/>
    </row>
    <row r="2015" customHeight="1" spans="1:5">
      <c r="A2015" s="6">
        <v>149</v>
      </c>
      <c r="B2015" s="6" t="s">
        <v>1951</v>
      </c>
      <c r="C2015" s="9">
        <v>6.77</v>
      </c>
      <c r="D2015" s="9" t="s">
        <v>608</v>
      </c>
      <c r="E2015" s="6"/>
    </row>
    <row r="2016" customHeight="1" spans="1:5">
      <c r="A2016" s="6">
        <v>150</v>
      </c>
      <c r="B2016" s="6" t="s">
        <v>1952</v>
      </c>
      <c r="C2016" s="9">
        <v>11.73</v>
      </c>
      <c r="D2016" s="9" t="s">
        <v>608</v>
      </c>
      <c r="E2016" s="6"/>
    </row>
    <row r="2017" customHeight="1" spans="1:5">
      <c r="A2017" s="6">
        <v>151</v>
      </c>
      <c r="B2017" s="6" t="s">
        <v>1953</v>
      </c>
      <c r="C2017" s="9">
        <v>4.34</v>
      </c>
      <c r="D2017" s="9" t="s">
        <v>608</v>
      </c>
      <c r="E2017" s="6"/>
    </row>
    <row r="2018" customHeight="1" spans="1:5">
      <c r="A2018" s="6">
        <v>152</v>
      </c>
      <c r="B2018" s="6" t="s">
        <v>1954</v>
      </c>
      <c r="C2018" s="9">
        <v>6.3</v>
      </c>
      <c r="D2018" s="9" t="s">
        <v>608</v>
      </c>
      <c r="E2018" s="6"/>
    </row>
    <row r="2019" customHeight="1" spans="1:5">
      <c r="A2019" s="6">
        <v>153</v>
      </c>
      <c r="B2019" s="6" t="s">
        <v>1955</v>
      </c>
      <c r="C2019" s="9">
        <v>7.31</v>
      </c>
      <c r="D2019" s="9" t="s">
        <v>608</v>
      </c>
      <c r="E2019" s="6"/>
    </row>
    <row r="2020" customHeight="1" spans="1:5">
      <c r="A2020" s="6">
        <v>154</v>
      </c>
      <c r="B2020" s="6" t="s">
        <v>1956</v>
      </c>
      <c r="C2020" s="9">
        <v>6.96</v>
      </c>
      <c r="D2020" s="9" t="s">
        <v>608</v>
      </c>
      <c r="E2020" s="6"/>
    </row>
    <row r="2021" customHeight="1" spans="1:5">
      <c r="A2021" s="6">
        <v>155</v>
      </c>
      <c r="B2021" s="6" t="s">
        <v>1755</v>
      </c>
      <c r="C2021" s="9">
        <v>5.09</v>
      </c>
      <c r="D2021" s="9" t="s">
        <v>608</v>
      </c>
      <c r="E2021" s="6"/>
    </row>
    <row r="2022" customHeight="1" spans="1:5">
      <c r="A2022" s="6">
        <v>156</v>
      </c>
      <c r="B2022" s="6" t="s">
        <v>1957</v>
      </c>
      <c r="C2022" s="9">
        <v>9.98</v>
      </c>
      <c r="D2022" s="9" t="s">
        <v>608</v>
      </c>
      <c r="E2022" s="6"/>
    </row>
    <row r="2023" customHeight="1" spans="1:5">
      <c r="A2023" s="6">
        <v>157</v>
      </c>
      <c r="B2023" s="6" t="s">
        <v>1958</v>
      </c>
      <c r="C2023" s="9">
        <v>3.49</v>
      </c>
      <c r="D2023" s="9" t="s">
        <v>608</v>
      </c>
      <c r="E2023" s="6"/>
    </row>
    <row r="2024" customHeight="1" spans="1:5">
      <c r="A2024" s="6">
        <v>158</v>
      </c>
      <c r="B2024" s="6" t="s">
        <v>1959</v>
      </c>
      <c r="C2024" s="9">
        <v>4.31</v>
      </c>
      <c r="D2024" s="9" t="s">
        <v>608</v>
      </c>
      <c r="E2024" s="6"/>
    </row>
    <row r="2025" customHeight="1" spans="1:5">
      <c r="A2025" s="6">
        <v>159</v>
      </c>
      <c r="B2025" s="6" t="s">
        <v>1960</v>
      </c>
      <c r="C2025" s="9">
        <v>6.21</v>
      </c>
      <c r="D2025" s="9" t="s">
        <v>608</v>
      </c>
      <c r="E2025" s="6"/>
    </row>
    <row r="2026" customHeight="1" spans="1:5">
      <c r="A2026" s="6">
        <v>160</v>
      </c>
      <c r="B2026" s="6" t="s">
        <v>1961</v>
      </c>
      <c r="C2026" s="9">
        <v>130.38</v>
      </c>
      <c r="D2026" s="9"/>
      <c r="E2026" s="6"/>
    </row>
    <row r="2027" customHeight="1" spans="1:5">
      <c r="A2027" s="6">
        <v>161</v>
      </c>
      <c r="B2027" s="6" t="s">
        <v>112</v>
      </c>
      <c r="C2027" s="9">
        <v>7.14</v>
      </c>
      <c r="D2027" s="9" t="s">
        <v>608</v>
      </c>
      <c r="E2027" s="6"/>
    </row>
    <row r="2028" customHeight="1" spans="1:5">
      <c r="A2028" s="6">
        <v>162</v>
      </c>
      <c r="B2028" s="6" t="s">
        <v>1962</v>
      </c>
      <c r="C2028" s="9">
        <v>7.14</v>
      </c>
      <c r="D2028" s="9" t="s">
        <v>608</v>
      </c>
      <c r="E2028" s="6"/>
    </row>
    <row r="2029" customHeight="1" spans="1:5">
      <c r="A2029" s="6">
        <v>163</v>
      </c>
      <c r="B2029" s="6" t="s">
        <v>1963</v>
      </c>
      <c r="C2029" s="9">
        <v>6.68</v>
      </c>
      <c r="D2029" s="9" t="s">
        <v>608</v>
      </c>
      <c r="E2029" s="6"/>
    </row>
    <row r="2030" customHeight="1" spans="1:5">
      <c r="A2030" s="6">
        <v>164</v>
      </c>
      <c r="B2030" s="6" t="s">
        <v>1964</v>
      </c>
      <c r="C2030" s="9">
        <v>5.6</v>
      </c>
      <c r="D2030" s="9" t="s">
        <v>608</v>
      </c>
      <c r="E2030" s="6"/>
    </row>
    <row r="2031" customHeight="1" spans="1:5">
      <c r="A2031" s="6">
        <v>165</v>
      </c>
      <c r="B2031" s="6" t="s">
        <v>1965</v>
      </c>
      <c r="C2031" s="9">
        <v>5.97</v>
      </c>
      <c r="D2031" s="9" t="s">
        <v>608</v>
      </c>
      <c r="E2031" s="6"/>
    </row>
    <row r="2032" customHeight="1" spans="1:5">
      <c r="A2032" s="6">
        <v>166</v>
      </c>
      <c r="B2032" s="6" t="s">
        <v>1966</v>
      </c>
      <c r="C2032" s="9">
        <v>6.3</v>
      </c>
      <c r="D2032" s="9" t="s">
        <v>608</v>
      </c>
      <c r="E2032" s="6"/>
    </row>
    <row r="2033" customHeight="1" spans="1:5">
      <c r="A2033" s="6">
        <v>167</v>
      </c>
      <c r="B2033" s="6" t="s">
        <v>1967</v>
      </c>
      <c r="C2033" s="9">
        <v>5.49</v>
      </c>
      <c r="D2033" s="9" t="s">
        <v>608</v>
      </c>
      <c r="E2033" s="6"/>
    </row>
    <row r="2034" customHeight="1" spans="1:5">
      <c r="A2034" s="6">
        <v>168</v>
      </c>
      <c r="B2034" s="6" t="s">
        <v>1968</v>
      </c>
      <c r="C2034" s="9">
        <v>4.13</v>
      </c>
      <c r="D2034" s="9" t="s">
        <v>608</v>
      </c>
      <c r="E2034" s="6"/>
    </row>
    <row r="2035" customHeight="1" spans="1:5">
      <c r="A2035" s="6">
        <v>169</v>
      </c>
      <c r="B2035" s="6" t="s">
        <v>1969</v>
      </c>
      <c r="C2035" s="9">
        <v>5.27</v>
      </c>
      <c r="D2035" s="9" t="s">
        <v>608</v>
      </c>
      <c r="E2035" s="6"/>
    </row>
    <row r="2036" customHeight="1" spans="1:5">
      <c r="A2036" s="6">
        <v>170</v>
      </c>
      <c r="B2036" s="6" t="s">
        <v>1970</v>
      </c>
      <c r="C2036" s="9">
        <v>4.92</v>
      </c>
      <c r="D2036" s="9" t="s">
        <v>608</v>
      </c>
      <c r="E2036" s="6"/>
    </row>
    <row r="2037" customHeight="1" spans="1:5">
      <c r="A2037" s="6">
        <v>171</v>
      </c>
      <c r="B2037" s="6" t="s">
        <v>1971</v>
      </c>
      <c r="C2037" s="9">
        <v>6.96</v>
      </c>
      <c r="D2037" s="9" t="s">
        <v>608</v>
      </c>
      <c r="E2037" s="6"/>
    </row>
    <row r="2038" customHeight="1" spans="1:5">
      <c r="A2038" s="6">
        <v>172</v>
      </c>
      <c r="B2038" s="6" t="s">
        <v>1972</v>
      </c>
      <c r="C2038" s="9">
        <v>9.38</v>
      </c>
      <c r="D2038" s="9" t="s">
        <v>608</v>
      </c>
      <c r="E2038" s="6"/>
    </row>
    <row r="2039" customHeight="1" spans="1:5">
      <c r="A2039" s="6">
        <v>173</v>
      </c>
      <c r="B2039" s="6" t="s">
        <v>1973</v>
      </c>
      <c r="C2039" s="9">
        <v>6.29</v>
      </c>
      <c r="D2039" s="9" t="s">
        <v>608</v>
      </c>
      <c r="E2039" s="6"/>
    </row>
    <row r="2040" customHeight="1" spans="1:5">
      <c r="A2040" s="6">
        <v>174</v>
      </c>
      <c r="B2040" s="6" t="s">
        <v>1974</v>
      </c>
      <c r="C2040" s="9">
        <v>9.73</v>
      </c>
      <c r="D2040" s="9" t="s">
        <v>608</v>
      </c>
      <c r="E2040" s="6"/>
    </row>
    <row r="2041" customHeight="1" spans="1:5">
      <c r="A2041" s="6">
        <v>175</v>
      </c>
      <c r="B2041" s="6" t="s">
        <v>1975</v>
      </c>
      <c r="C2041" s="9">
        <v>91</v>
      </c>
      <c r="D2041" s="9"/>
      <c r="E2041" s="6"/>
    </row>
    <row r="2042" customHeight="1" spans="1:5">
      <c r="A2042" s="6">
        <v>176</v>
      </c>
      <c r="B2042" s="6" t="s">
        <v>1976</v>
      </c>
      <c r="C2042" s="9">
        <v>9.04</v>
      </c>
      <c r="D2042" s="9" t="s">
        <v>608</v>
      </c>
      <c r="E2042" s="6"/>
    </row>
    <row r="2043" customHeight="1" spans="1:5">
      <c r="A2043" s="6">
        <v>177</v>
      </c>
      <c r="B2043" s="6" t="s">
        <v>1977</v>
      </c>
      <c r="C2043" s="9">
        <v>5.99</v>
      </c>
      <c r="D2043" s="9" t="s">
        <v>608</v>
      </c>
      <c r="E2043" s="6"/>
    </row>
    <row r="2044" customHeight="1" spans="1:5">
      <c r="A2044" s="6">
        <v>178</v>
      </c>
      <c r="B2044" s="6" t="s">
        <v>1978</v>
      </c>
      <c r="C2044" s="9">
        <v>7.43</v>
      </c>
      <c r="D2044" s="9" t="s">
        <v>608</v>
      </c>
      <c r="E2044" s="6"/>
    </row>
    <row r="2045" customHeight="1" spans="1:5">
      <c r="A2045" s="6">
        <v>179</v>
      </c>
      <c r="B2045" s="6" t="s">
        <v>1204</v>
      </c>
      <c r="C2045" s="9">
        <v>6.16</v>
      </c>
      <c r="D2045" s="9" t="s">
        <v>608</v>
      </c>
      <c r="E2045" s="6"/>
    </row>
    <row r="2046" customHeight="1" spans="1:5">
      <c r="A2046" s="6">
        <v>180</v>
      </c>
      <c r="B2046" s="6" t="s">
        <v>1979</v>
      </c>
      <c r="C2046" s="9">
        <v>7.37</v>
      </c>
      <c r="D2046" s="9" t="s">
        <v>608</v>
      </c>
      <c r="E2046" s="6"/>
    </row>
    <row r="2047" customHeight="1" spans="1:5">
      <c r="A2047" s="6">
        <v>181</v>
      </c>
      <c r="B2047" s="6" t="s">
        <v>1980</v>
      </c>
      <c r="C2047" s="9">
        <v>5.47</v>
      </c>
      <c r="D2047" s="9" t="s">
        <v>608</v>
      </c>
      <c r="E2047" s="6"/>
    </row>
    <row r="2048" customHeight="1" spans="1:5">
      <c r="A2048" s="6">
        <v>182</v>
      </c>
      <c r="B2048" s="6" t="s">
        <v>1981</v>
      </c>
      <c r="C2048" s="9">
        <v>6.79</v>
      </c>
      <c r="D2048" s="9" t="s">
        <v>608</v>
      </c>
      <c r="E2048" s="6"/>
    </row>
    <row r="2049" customHeight="1" spans="1:5">
      <c r="A2049" s="6">
        <v>183</v>
      </c>
      <c r="B2049" s="6" t="s">
        <v>1982</v>
      </c>
      <c r="C2049" s="9">
        <v>3.31</v>
      </c>
      <c r="D2049" s="9" t="s">
        <v>608</v>
      </c>
      <c r="E2049" s="6"/>
    </row>
    <row r="2050" customHeight="1" spans="1:5">
      <c r="A2050" s="6">
        <v>184</v>
      </c>
      <c r="B2050" s="6" t="s">
        <v>1983</v>
      </c>
      <c r="C2050" s="9">
        <v>11.64</v>
      </c>
      <c r="D2050" s="9" t="s">
        <v>608</v>
      </c>
      <c r="E2050" s="6"/>
    </row>
    <row r="2051" customHeight="1" spans="1:5">
      <c r="A2051" s="6">
        <v>185</v>
      </c>
      <c r="B2051" s="6" t="s">
        <v>1984</v>
      </c>
      <c r="C2051" s="9">
        <v>4.86</v>
      </c>
      <c r="D2051" s="9" t="s">
        <v>608</v>
      </c>
      <c r="E2051" s="6"/>
    </row>
    <row r="2052" customHeight="1" spans="1:5">
      <c r="A2052" s="6">
        <v>186</v>
      </c>
      <c r="B2052" s="6" t="s">
        <v>1985</v>
      </c>
      <c r="C2052" s="9">
        <v>4.86</v>
      </c>
      <c r="D2052" s="9" t="s">
        <v>608</v>
      </c>
      <c r="E2052" s="6"/>
    </row>
    <row r="2053" customHeight="1" spans="1:5">
      <c r="A2053" s="6">
        <v>187</v>
      </c>
      <c r="B2053" s="6" t="s">
        <v>1986</v>
      </c>
      <c r="C2053" s="9">
        <v>7.75</v>
      </c>
      <c r="D2053" s="9" t="s">
        <v>608</v>
      </c>
      <c r="E2053" s="6"/>
    </row>
    <row r="2054" customHeight="1" spans="1:5">
      <c r="A2054" s="6">
        <v>188</v>
      </c>
      <c r="B2054" s="6" t="s">
        <v>1987</v>
      </c>
      <c r="C2054" s="9">
        <v>6.16</v>
      </c>
      <c r="D2054" s="9" t="s">
        <v>608</v>
      </c>
      <c r="E2054" s="6"/>
    </row>
    <row r="2055" customHeight="1" spans="1:5">
      <c r="A2055" s="6">
        <v>189</v>
      </c>
      <c r="B2055" s="6" t="s">
        <v>1988</v>
      </c>
      <c r="C2055" s="9">
        <v>6.84</v>
      </c>
      <c r="D2055" s="9" t="s">
        <v>608</v>
      </c>
      <c r="E2055" s="6"/>
    </row>
    <row r="2056" customHeight="1" spans="1:5">
      <c r="A2056" s="6">
        <v>190</v>
      </c>
      <c r="B2056" s="6" t="s">
        <v>1989</v>
      </c>
      <c r="C2056" s="9">
        <v>7.23</v>
      </c>
      <c r="D2056" s="9" t="s">
        <v>608</v>
      </c>
      <c r="E2056" s="6"/>
    </row>
    <row r="2057" customHeight="1" spans="1:5">
      <c r="A2057" s="6">
        <v>191</v>
      </c>
      <c r="B2057" s="6" t="s">
        <v>1990</v>
      </c>
      <c r="C2057" s="9">
        <v>7.15</v>
      </c>
      <c r="D2057" s="9" t="s">
        <v>608</v>
      </c>
      <c r="E2057" s="6"/>
    </row>
    <row r="2058" customHeight="1" spans="1:5">
      <c r="A2058" s="6">
        <v>192</v>
      </c>
      <c r="B2058" s="6" t="s">
        <v>1991</v>
      </c>
      <c r="C2058" s="9">
        <v>108.05</v>
      </c>
      <c r="D2058" s="9"/>
      <c r="E2058" s="6"/>
    </row>
    <row r="2059" customHeight="1" spans="1:5">
      <c r="A2059" s="6">
        <v>193</v>
      </c>
      <c r="B2059" s="6" t="s">
        <v>1992</v>
      </c>
      <c r="C2059" s="9">
        <v>5.64</v>
      </c>
      <c r="D2059" s="9" t="s">
        <v>608</v>
      </c>
      <c r="E2059" s="6"/>
    </row>
    <row r="2060" customHeight="1" spans="1:5">
      <c r="A2060" s="6">
        <v>194</v>
      </c>
      <c r="B2060" s="6" t="s">
        <v>1993</v>
      </c>
      <c r="C2060" s="9">
        <v>5.59</v>
      </c>
      <c r="D2060" s="9" t="s">
        <v>608</v>
      </c>
      <c r="E2060" s="6"/>
    </row>
    <row r="2061" customHeight="1" spans="1:5">
      <c r="A2061" s="6">
        <v>195</v>
      </c>
      <c r="B2061" s="6" t="s">
        <v>1994</v>
      </c>
      <c r="C2061" s="9">
        <v>4.55</v>
      </c>
      <c r="D2061" s="9" t="s">
        <v>608</v>
      </c>
      <c r="E2061" s="6"/>
    </row>
    <row r="2062" customHeight="1" spans="1:5">
      <c r="A2062" s="6">
        <v>196</v>
      </c>
      <c r="B2062" s="6" t="s">
        <v>1995</v>
      </c>
      <c r="C2062" s="9">
        <v>7.89</v>
      </c>
      <c r="D2062" s="9" t="s">
        <v>608</v>
      </c>
      <c r="E2062" s="6"/>
    </row>
    <row r="2063" customHeight="1" spans="1:5">
      <c r="A2063" s="6">
        <v>197</v>
      </c>
      <c r="B2063" s="6" t="s">
        <v>1996</v>
      </c>
      <c r="C2063" s="9">
        <v>7.69</v>
      </c>
      <c r="D2063" s="9" t="s">
        <v>608</v>
      </c>
      <c r="E2063" s="6"/>
    </row>
    <row r="2064" customHeight="1" spans="1:5">
      <c r="A2064" s="6">
        <v>198</v>
      </c>
      <c r="B2064" s="6" t="s">
        <v>1997</v>
      </c>
      <c r="C2064" s="9">
        <v>5.39</v>
      </c>
      <c r="D2064" s="9" t="s">
        <v>608</v>
      </c>
      <c r="E2064" s="6"/>
    </row>
    <row r="2065" customHeight="1" spans="1:5">
      <c r="A2065" s="6">
        <v>199</v>
      </c>
      <c r="B2065" s="6" t="s">
        <v>1998</v>
      </c>
      <c r="C2065" s="9">
        <v>5.84</v>
      </c>
      <c r="D2065" s="9" t="s">
        <v>608</v>
      </c>
      <c r="E2065" s="6"/>
    </row>
    <row r="2066" customHeight="1" spans="1:5">
      <c r="A2066" s="6">
        <v>200</v>
      </c>
      <c r="B2066" s="6" t="s">
        <v>1999</v>
      </c>
      <c r="C2066" s="9">
        <v>7.18</v>
      </c>
      <c r="D2066" s="9" t="s">
        <v>608</v>
      </c>
      <c r="E2066" s="6"/>
    </row>
    <row r="2067" customHeight="1" spans="1:5">
      <c r="A2067" s="6">
        <v>201</v>
      </c>
      <c r="B2067" s="6" t="s">
        <v>2000</v>
      </c>
      <c r="C2067" s="9">
        <v>4.39</v>
      </c>
      <c r="D2067" s="9" t="s">
        <v>608</v>
      </c>
      <c r="E2067" s="6"/>
    </row>
    <row r="2068" customHeight="1" spans="1:5">
      <c r="A2068" s="6">
        <v>202</v>
      </c>
      <c r="B2068" s="6" t="s">
        <v>2001</v>
      </c>
      <c r="C2068" s="9">
        <v>3.39</v>
      </c>
      <c r="D2068" s="9" t="s">
        <v>608</v>
      </c>
      <c r="E2068" s="6"/>
    </row>
    <row r="2069" customHeight="1" spans="1:5">
      <c r="A2069" s="6">
        <v>203</v>
      </c>
      <c r="B2069" s="6" t="s">
        <v>2002</v>
      </c>
      <c r="C2069" s="9">
        <v>3.39</v>
      </c>
      <c r="D2069" s="9" t="s">
        <v>608</v>
      </c>
      <c r="E2069" s="6"/>
    </row>
    <row r="2070" customHeight="1" spans="1:5">
      <c r="A2070" s="6">
        <v>204</v>
      </c>
      <c r="B2070" s="6" t="s">
        <v>2003</v>
      </c>
      <c r="C2070" s="9">
        <v>3.39</v>
      </c>
      <c r="D2070" s="9" t="s">
        <v>608</v>
      </c>
      <c r="E2070" s="6"/>
    </row>
    <row r="2071" customHeight="1" spans="1:5">
      <c r="A2071" s="6">
        <v>205</v>
      </c>
      <c r="B2071" s="6" t="s">
        <v>2004</v>
      </c>
      <c r="C2071" s="9">
        <v>7.02</v>
      </c>
      <c r="D2071" s="9" t="s">
        <v>608</v>
      </c>
      <c r="E2071" s="6"/>
    </row>
    <row r="2072" customHeight="1" spans="1:5">
      <c r="A2072" s="6">
        <v>206</v>
      </c>
      <c r="B2072" s="6" t="s">
        <v>1576</v>
      </c>
      <c r="C2072" s="9">
        <v>4.04</v>
      </c>
      <c r="D2072" s="9" t="s">
        <v>608</v>
      </c>
      <c r="E2072" s="6"/>
    </row>
    <row r="2073" customHeight="1" spans="1:5">
      <c r="A2073" s="6">
        <v>207</v>
      </c>
      <c r="B2073" s="6" t="s">
        <v>2005</v>
      </c>
      <c r="C2073" s="9">
        <v>3.85</v>
      </c>
      <c r="D2073" s="9" t="s">
        <v>608</v>
      </c>
      <c r="E2073" s="6"/>
    </row>
    <row r="2074" customHeight="1" spans="1:5">
      <c r="A2074" s="6">
        <v>208</v>
      </c>
      <c r="B2074" s="6" t="s">
        <v>2006</v>
      </c>
      <c r="C2074" s="9">
        <v>3.59</v>
      </c>
      <c r="D2074" s="9" t="s">
        <v>608</v>
      </c>
      <c r="E2074" s="6"/>
    </row>
    <row r="2075" customHeight="1" spans="1:5">
      <c r="A2075" s="6">
        <v>209</v>
      </c>
      <c r="B2075" s="6" t="s">
        <v>2007</v>
      </c>
      <c r="C2075" s="9">
        <v>3.59</v>
      </c>
      <c r="D2075" s="9" t="s">
        <v>608</v>
      </c>
      <c r="E2075" s="6"/>
    </row>
    <row r="2076" customHeight="1" spans="1:5">
      <c r="A2076" s="6">
        <v>210</v>
      </c>
      <c r="B2076" s="6" t="s">
        <v>2008</v>
      </c>
      <c r="C2076" s="9">
        <v>4.13</v>
      </c>
      <c r="D2076" s="9" t="s">
        <v>608</v>
      </c>
      <c r="E2076" s="6"/>
    </row>
    <row r="2077" customHeight="1" spans="1:5">
      <c r="A2077" s="6">
        <v>211</v>
      </c>
      <c r="B2077" s="6" t="s">
        <v>2009</v>
      </c>
      <c r="C2077" s="9">
        <v>4.54</v>
      </c>
      <c r="D2077" s="9" t="s">
        <v>608</v>
      </c>
      <c r="E2077" s="6"/>
    </row>
    <row r="2078" customHeight="1" spans="1:5">
      <c r="A2078" s="6">
        <v>212</v>
      </c>
      <c r="B2078" s="6" t="s">
        <v>2010</v>
      </c>
      <c r="C2078" s="9">
        <v>5.65</v>
      </c>
      <c r="D2078" s="9" t="s">
        <v>608</v>
      </c>
      <c r="E2078" s="6"/>
    </row>
    <row r="2079" customHeight="1" spans="1:5">
      <c r="A2079" s="6">
        <v>213</v>
      </c>
      <c r="B2079" s="6" t="s">
        <v>2011</v>
      </c>
      <c r="C2079" s="9">
        <v>100.74</v>
      </c>
      <c r="D2079" s="9"/>
      <c r="E2079" s="6"/>
    </row>
    <row r="2080" customHeight="1" spans="1:5">
      <c r="A2080" s="6">
        <v>214</v>
      </c>
      <c r="B2080" s="6" t="s">
        <v>2012</v>
      </c>
      <c r="C2080" s="9">
        <v>6.67</v>
      </c>
      <c r="D2080" s="9" t="s">
        <v>608</v>
      </c>
      <c r="E2080" s="6"/>
    </row>
    <row r="2081" customHeight="1" spans="1:5">
      <c r="A2081" s="6">
        <v>215</v>
      </c>
      <c r="B2081" s="6" t="s">
        <v>2013</v>
      </c>
      <c r="C2081" s="9">
        <v>6.13</v>
      </c>
      <c r="D2081" s="9" t="s">
        <v>608</v>
      </c>
      <c r="E2081" s="6"/>
    </row>
    <row r="2082" customHeight="1" spans="1:5">
      <c r="A2082" s="6">
        <v>216</v>
      </c>
      <c r="B2082" s="6" t="s">
        <v>2014</v>
      </c>
      <c r="C2082" s="9">
        <v>6.98</v>
      </c>
      <c r="D2082" s="9" t="s">
        <v>608</v>
      </c>
      <c r="E2082" s="6"/>
    </row>
    <row r="2083" customHeight="1" spans="1:5">
      <c r="A2083" s="6">
        <v>217</v>
      </c>
      <c r="B2083" s="6" t="s">
        <v>2015</v>
      </c>
      <c r="C2083" s="9">
        <v>4.49</v>
      </c>
      <c r="D2083" s="9" t="s">
        <v>608</v>
      </c>
      <c r="E2083" s="6"/>
    </row>
    <row r="2084" customHeight="1" spans="1:5">
      <c r="A2084" s="6">
        <v>218</v>
      </c>
      <c r="B2084" s="6" t="s">
        <v>2016</v>
      </c>
      <c r="C2084" s="9">
        <v>5.69</v>
      </c>
      <c r="D2084" s="9" t="s">
        <v>608</v>
      </c>
      <c r="E2084" s="6"/>
    </row>
    <row r="2085" customHeight="1" spans="1:5">
      <c r="A2085" s="6">
        <v>219</v>
      </c>
      <c r="B2085" s="6" t="s">
        <v>2017</v>
      </c>
      <c r="C2085" s="9">
        <v>11.08</v>
      </c>
      <c r="D2085" s="9" t="s">
        <v>608</v>
      </c>
      <c r="E2085" s="6"/>
    </row>
    <row r="2086" customHeight="1" spans="1:5">
      <c r="A2086" s="6">
        <v>220</v>
      </c>
      <c r="B2086" s="6" t="s">
        <v>866</v>
      </c>
      <c r="C2086" s="9">
        <v>6.98</v>
      </c>
      <c r="D2086" s="9" t="s">
        <v>608</v>
      </c>
      <c r="E2086" s="6"/>
    </row>
    <row r="2087" customHeight="1" spans="1:5">
      <c r="A2087" s="6">
        <v>221</v>
      </c>
      <c r="B2087" s="6" t="s">
        <v>2018</v>
      </c>
      <c r="C2087" s="9">
        <v>5.59</v>
      </c>
      <c r="D2087" s="9" t="s">
        <v>608</v>
      </c>
      <c r="E2087" s="6"/>
    </row>
    <row r="2088" customHeight="1" spans="1:5">
      <c r="A2088" s="6">
        <v>222</v>
      </c>
      <c r="B2088" s="6" t="s">
        <v>2019</v>
      </c>
      <c r="C2088" s="9">
        <v>4.1</v>
      </c>
      <c r="D2088" s="9" t="s">
        <v>608</v>
      </c>
      <c r="E2088" s="6"/>
    </row>
    <row r="2089" customHeight="1" spans="1:5">
      <c r="A2089" s="6">
        <v>223</v>
      </c>
      <c r="B2089" s="6" t="s">
        <v>2020</v>
      </c>
      <c r="C2089" s="9">
        <v>7.93</v>
      </c>
      <c r="D2089" s="9" t="s">
        <v>608</v>
      </c>
      <c r="E2089" s="6"/>
    </row>
    <row r="2090" customHeight="1" spans="1:5">
      <c r="A2090" s="6">
        <v>224</v>
      </c>
      <c r="B2090" s="6" t="s">
        <v>2021</v>
      </c>
      <c r="C2090" s="9">
        <v>5.79</v>
      </c>
      <c r="D2090" s="9" t="s">
        <v>608</v>
      </c>
      <c r="E2090" s="6"/>
    </row>
    <row r="2091" customHeight="1" spans="1:5">
      <c r="A2091" s="6">
        <v>225</v>
      </c>
      <c r="B2091" s="6" t="s">
        <v>2022</v>
      </c>
      <c r="C2091" s="9">
        <v>2.1</v>
      </c>
      <c r="D2091" s="9" t="s">
        <v>608</v>
      </c>
      <c r="E2091" s="6"/>
    </row>
    <row r="2092" customHeight="1" spans="1:5">
      <c r="A2092" s="6">
        <v>226</v>
      </c>
      <c r="B2092" s="6" t="s">
        <v>2023</v>
      </c>
      <c r="C2092" s="9">
        <v>7.38</v>
      </c>
      <c r="D2092" s="9" t="s">
        <v>608</v>
      </c>
      <c r="E2092" s="6"/>
    </row>
    <row r="2093" customHeight="1" spans="1:5">
      <c r="A2093" s="6">
        <v>227</v>
      </c>
      <c r="B2093" s="6" t="s">
        <v>2024</v>
      </c>
      <c r="C2093" s="9">
        <v>7.38</v>
      </c>
      <c r="D2093" s="9" t="s">
        <v>608</v>
      </c>
      <c r="E2093" s="6"/>
    </row>
    <row r="2094" customHeight="1" spans="1:5">
      <c r="A2094" s="6">
        <v>228</v>
      </c>
      <c r="B2094" s="6" t="s">
        <v>1824</v>
      </c>
      <c r="C2094" s="9">
        <v>1.54</v>
      </c>
      <c r="D2094" s="9" t="s">
        <v>608</v>
      </c>
      <c r="E2094" s="6"/>
    </row>
    <row r="2095" customHeight="1" spans="1:5">
      <c r="A2095" s="6">
        <v>229</v>
      </c>
      <c r="B2095" s="6" t="s">
        <v>2025</v>
      </c>
      <c r="C2095" s="9">
        <v>89.83</v>
      </c>
      <c r="D2095" s="9"/>
      <c r="E2095" s="6"/>
    </row>
    <row r="2096" customHeight="1" spans="1:5">
      <c r="A2096" s="6">
        <v>230</v>
      </c>
      <c r="B2096" s="6" t="s">
        <v>2026</v>
      </c>
      <c r="C2096" s="9">
        <v>8.1</v>
      </c>
      <c r="D2096" s="9" t="s">
        <v>608</v>
      </c>
      <c r="E2096" s="6"/>
    </row>
    <row r="2097" customHeight="1" spans="1:5">
      <c r="A2097" s="6">
        <v>231</v>
      </c>
      <c r="B2097" s="6" t="s">
        <v>2027</v>
      </c>
      <c r="C2097" s="9">
        <v>1.7</v>
      </c>
      <c r="D2097" s="9" t="s">
        <v>608</v>
      </c>
      <c r="E2097" s="6"/>
    </row>
    <row r="2098" customHeight="1" spans="1:5">
      <c r="A2098" s="6">
        <v>232</v>
      </c>
      <c r="B2098" s="6" t="s">
        <v>2028</v>
      </c>
      <c r="C2098" s="9">
        <v>4.29</v>
      </c>
      <c r="D2098" s="9" t="s">
        <v>608</v>
      </c>
      <c r="E2098" s="6"/>
    </row>
    <row r="2099" customHeight="1" spans="1:5">
      <c r="A2099" s="6">
        <v>233</v>
      </c>
      <c r="B2099" s="6" t="s">
        <v>2029</v>
      </c>
      <c r="C2099" s="9">
        <v>6.28</v>
      </c>
      <c r="D2099" s="9" t="s">
        <v>608</v>
      </c>
      <c r="E2099" s="6"/>
    </row>
    <row r="2100" customHeight="1" spans="1:5">
      <c r="A2100" s="6">
        <v>234</v>
      </c>
      <c r="B2100" s="6" t="s">
        <v>2030</v>
      </c>
      <c r="C2100" s="9">
        <v>8.28</v>
      </c>
      <c r="D2100" s="9" t="s">
        <v>608</v>
      </c>
      <c r="E2100" s="6"/>
    </row>
    <row r="2101" customHeight="1" spans="1:5">
      <c r="A2101" s="6">
        <v>235</v>
      </c>
      <c r="B2101" s="6" t="s">
        <v>2031</v>
      </c>
      <c r="C2101" s="9">
        <v>6.57</v>
      </c>
      <c r="D2101" s="9" t="s">
        <v>608</v>
      </c>
      <c r="E2101" s="6"/>
    </row>
    <row r="2102" customHeight="1" spans="1:5">
      <c r="A2102" s="6">
        <v>236</v>
      </c>
      <c r="B2102" s="6" t="s">
        <v>2032</v>
      </c>
      <c r="C2102" s="9">
        <v>4.1</v>
      </c>
      <c r="D2102" s="9" t="s">
        <v>608</v>
      </c>
      <c r="E2102" s="6"/>
    </row>
    <row r="2103" customHeight="1" spans="1:5">
      <c r="A2103" s="6">
        <v>237</v>
      </c>
      <c r="B2103" s="6" t="s">
        <v>2033</v>
      </c>
      <c r="C2103" s="9">
        <v>4.29</v>
      </c>
      <c r="D2103" s="9" t="s">
        <v>608</v>
      </c>
      <c r="E2103" s="6"/>
    </row>
    <row r="2104" customHeight="1" spans="1:5">
      <c r="A2104" s="6">
        <v>238</v>
      </c>
      <c r="B2104" s="6" t="s">
        <v>2034</v>
      </c>
      <c r="C2104" s="9">
        <v>6.69</v>
      </c>
      <c r="D2104" s="9" t="s">
        <v>608</v>
      </c>
      <c r="E2104" s="6"/>
    </row>
    <row r="2105" customHeight="1" spans="1:5">
      <c r="A2105" s="6">
        <v>239</v>
      </c>
      <c r="B2105" s="6" t="s">
        <v>2035</v>
      </c>
      <c r="C2105" s="9">
        <v>9.41</v>
      </c>
      <c r="D2105" s="9" t="s">
        <v>608</v>
      </c>
      <c r="E2105" s="6"/>
    </row>
    <row r="2106" customHeight="1" spans="1:5">
      <c r="A2106" s="6">
        <v>240</v>
      </c>
      <c r="B2106" s="6" t="s">
        <v>2036</v>
      </c>
      <c r="C2106" s="9">
        <v>4.62</v>
      </c>
      <c r="D2106" s="9" t="s">
        <v>608</v>
      </c>
      <c r="E2106" s="6"/>
    </row>
    <row r="2107" customHeight="1" spans="1:5">
      <c r="A2107" s="6">
        <v>241</v>
      </c>
      <c r="B2107" s="6" t="s">
        <v>2037</v>
      </c>
      <c r="C2107" s="9">
        <v>3.34</v>
      </c>
      <c r="D2107" s="9" t="s">
        <v>608</v>
      </c>
      <c r="E2107" s="6"/>
    </row>
    <row r="2108" customHeight="1" spans="1:5">
      <c r="A2108" s="6">
        <v>242</v>
      </c>
      <c r="B2108" s="6" t="s">
        <v>2038</v>
      </c>
      <c r="C2108" s="9">
        <v>7.63</v>
      </c>
      <c r="D2108" s="9" t="s">
        <v>608</v>
      </c>
      <c r="E2108" s="6"/>
    </row>
    <row r="2109" customHeight="1" spans="1:5">
      <c r="A2109" s="6">
        <v>243</v>
      </c>
      <c r="B2109" s="6" t="s">
        <v>2039</v>
      </c>
      <c r="C2109" s="9">
        <v>5.29</v>
      </c>
      <c r="D2109" s="9" t="s">
        <v>608</v>
      </c>
      <c r="E2109" s="6"/>
    </row>
    <row r="2110" customHeight="1" spans="1:5">
      <c r="A2110" s="6">
        <v>244</v>
      </c>
      <c r="B2110" s="6" t="s">
        <v>2040</v>
      </c>
      <c r="C2110" s="9">
        <v>1.7</v>
      </c>
      <c r="D2110" s="9" t="s">
        <v>608</v>
      </c>
      <c r="E2110" s="6"/>
    </row>
    <row r="2111" customHeight="1" spans="1:5">
      <c r="A2111" s="6">
        <v>245</v>
      </c>
      <c r="B2111" s="6" t="s">
        <v>2041</v>
      </c>
      <c r="C2111" s="9">
        <v>4.29</v>
      </c>
      <c r="D2111" s="9" t="s">
        <v>608</v>
      </c>
      <c r="E2111" s="6"/>
    </row>
    <row r="2112" customHeight="1" spans="1:5">
      <c r="A2112" s="6">
        <v>246</v>
      </c>
      <c r="B2112" s="6" t="s">
        <v>2042</v>
      </c>
      <c r="C2112" s="9">
        <v>5.64</v>
      </c>
      <c r="D2112" s="9" t="s">
        <v>608</v>
      </c>
      <c r="E2112" s="6"/>
    </row>
    <row r="2113" customHeight="1" spans="1:5">
      <c r="A2113" s="6">
        <v>247</v>
      </c>
      <c r="B2113" s="6" t="s">
        <v>2043</v>
      </c>
      <c r="C2113" s="9">
        <v>5.64</v>
      </c>
      <c r="D2113" s="9" t="s">
        <v>608</v>
      </c>
      <c r="E2113" s="6"/>
    </row>
    <row r="2114" customHeight="1" spans="1:5">
      <c r="A2114" s="6">
        <v>248</v>
      </c>
      <c r="B2114" s="6" t="s">
        <v>2044</v>
      </c>
      <c r="C2114" s="9">
        <v>3.34</v>
      </c>
      <c r="D2114" s="9" t="s">
        <v>608</v>
      </c>
      <c r="E2114" s="6"/>
    </row>
    <row r="2115" customHeight="1" spans="1:5">
      <c r="A2115" s="6">
        <v>249</v>
      </c>
      <c r="B2115" s="6" t="s">
        <v>2045</v>
      </c>
      <c r="C2115" s="9">
        <v>4.29</v>
      </c>
      <c r="D2115" s="9" t="s">
        <v>608</v>
      </c>
      <c r="E2115" s="6"/>
    </row>
    <row r="2116" customHeight="1" spans="1:5">
      <c r="A2116" s="6">
        <v>250</v>
      </c>
      <c r="B2116" s="6" t="s">
        <v>2046</v>
      </c>
      <c r="C2116" s="9">
        <v>1.7</v>
      </c>
      <c r="D2116" s="9" t="s">
        <v>608</v>
      </c>
      <c r="E2116" s="6"/>
    </row>
    <row r="2117" customHeight="1" spans="1:5">
      <c r="A2117" s="6">
        <v>251</v>
      </c>
      <c r="B2117" s="6" t="s">
        <v>2047</v>
      </c>
      <c r="C2117" s="9">
        <v>5.57</v>
      </c>
      <c r="D2117" s="9" t="s">
        <v>608</v>
      </c>
      <c r="E2117" s="6"/>
    </row>
    <row r="2118" customHeight="1" spans="1:5">
      <c r="A2118" s="6">
        <v>252</v>
      </c>
      <c r="B2118" s="6" t="s">
        <v>2048</v>
      </c>
      <c r="C2118" s="9">
        <v>112.76</v>
      </c>
      <c r="D2118" s="9"/>
      <c r="E2118" s="6"/>
    </row>
    <row r="2119" customHeight="1" spans="1:5">
      <c r="A2119" s="6">
        <v>253</v>
      </c>
      <c r="B2119" s="6" t="s">
        <v>2049</v>
      </c>
      <c r="C2119" s="9">
        <v>7.19</v>
      </c>
      <c r="D2119" s="9" t="s">
        <v>608</v>
      </c>
      <c r="E2119" s="6"/>
    </row>
    <row r="2120" customHeight="1" spans="1:5">
      <c r="A2120" s="6">
        <v>254</v>
      </c>
      <c r="B2120" s="6" t="s">
        <v>2050</v>
      </c>
      <c r="C2120" s="9">
        <v>7.19</v>
      </c>
      <c r="D2120" s="9" t="s">
        <v>608</v>
      </c>
      <c r="E2120" s="6"/>
    </row>
    <row r="2121" customHeight="1" spans="1:5">
      <c r="A2121" s="6">
        <v>255</v>
      </c>
      <c r="B2121" s="6" t="s">
        <v>2051</v>
      </c>
      <c r="C2121" s="9">
        <v>7.19</v>
      </c>
      <c r="D2121" s="9" t="s">
        <v>608</v>
      </c>
      <c r="E2121" s="6"/>
    </row>
    <row r="2122" customHeight="1" spans="1:5">
      <c r="A2122" s="6">
        <v>256</v>
      </c>
      <c r="B2122" s="6" t="s">
        <v>2052</v>
      </c>
      <c r="C2122" s="9">
        <v>7.19</v>
      </c>
      <c r="D2122" s="9" t="s">
        <v>608</v>
      </c>
      <c r="E2122" s="6"/>
    </row>
    <row r="2123" customHeight="1" spans="1:5">
      <c r="A2123" s="6">
        <v>257</v>
      </c>
      <c r="B2123" s="6" t="s">
        <v>2053</v>
      </c>
      <c r="C2123" s="9">
        <v>4.32</v>
      </c>
      <c r="D2123" s="9" t="s">
        <v>608</v>
      </c>
      <c r="E2123" s="6"/>
    </row>
    <row r="2124" customHeight="1" spans="1:5">
      <c r="A2124" s="6">
        <v>258</v>
      </c>
      <c r="B2124" s="6" t="s">
        <v>2054</v>
      </c>
      <c r="C2124" s="9">
        <v>4.32</v>
      </c>
      <c r="D2124" s="9" t="s">
        <v>608</v>
      </c>
      <c r="E2124" s="6"/>
    </row>
    <row r="2125" customHeight="1" spans="1:5">
      <c r="A2125" s="6">
        <v>259</v>
      </c>
      <c r="B2125" s="6" t="s">
        <v>640</v>
      </c>
      <c r="C2125" s="9">
        <v>5.75</v>
      </c>
      <c r="D2125" s="9" t="s">
        <v>608</v>
      </c>
      <c r="E2125" s="6"/>
    </row>
    <row r="2126" customHeight="1" spans="1:5">
      <c r="A2126" s="6">
        <v>260</v>
      </c>
      <c r="B2126" s="6" t="s">
        <v>2055</v>
      </c>
      <c r="C2126" s="9">
        <v>2.89</v>
      </c>
      <c r="D2126" s="9" t="s">
        <v>608</v>
      </c>
      <c r="E2126" s="6"/>
    </row>
    <row r="2127" customHeight="1" spans="1:5">
      <c r="A2127" s="6">
        <v>261</v>
      </c>
      <c r="B2127" s="6" t="s">
        <v>2056</v>
      </c>
      <c r="C2127" s="9">
        <v>5.75</v>
      </c>
      <c r="D2127" s="9" t="s">
        <v>608</v>
      </c>
      <c r="E2127" s="6"/>
    </row>
    <row r="2128" customHeight="1" spans="1:5">
      <c r="A2128" s="6">
        <v>262</v>
      </c>
      <c r="B2128" s="6" t="s">
        <v>2057</v>
      </c>
      <c r="C2128" s="9">
        <v>5.75</v>
      </c>
      <c r="D2128" s="9" t="s">
        <v>608</v>
      </c>
      <c r="E2128" s="6"/>
    </row>
    <row r="2129" customHeight="1" spans="1:5">
      <c r="A2129" s="6">
        <v>263</v>
      </c>
      <c r="B2129" s="6" t="s">
        <v>2058</v>
      </c>
      <c r="C2129" s="9">
        <v>5.75</v>
      </c>
      <c r="D2129" s="9" t="s">
        <v>608</v>
      </c>
      <c r="E2129" s="6"/>
    </row>
    <row r="2130" customHeight="1" spans="1:5">
      <c r="A2130" s="6">
        <v>264</v>
      </c>
      <c r="B2130" s="6" t="s">
        <v>2059</v>
      </c>
      <c r="C2130" s="9">
        <v>4.32</v>
      </c>
      <c r="D2130" s="9" t="s">
        <v>608</v>
      </c>
      <c r="E2130" s="6"/>
    </row>
    <row r="2131" customHeight="1" spans="1:5">
      <c r="A2131" s="6">
        <v>265</v>
      </c>
      <c r="B2131" s="6" t="s">
        <v>645</v>
      </c>
      <c r="C2131" s="9">
        <v>5.67</v>
      </c>
      <c r="D2131" s="9" t="s">
        <v>608</v>
      </c>
      <c r="E2131" s="6"/>
    </row>
    <row r="2132" customHeight="1" spans="1:5">
      <c r="A2132" s="6">
        <v>266</v>
      </c>
      <c r="B2132" s="6" t="s">
        <v>2060</v>
      </c>
      <c r="C2132" s="9">
        <v>5.04</v>
      </c>
      <c r="D2132" s="9" t="s">
        <v>608</v>
      </c>
      <c r="E2132" s="6"/>
    </row>
    <row r="2133" customHeight="1" spans="1:5">
      <c r="A2133" s="6">
        <v>267</v>
      </c>
      <c r="B2133" s="6" t="s">
        <v>73</v>
      </c>
      <c r="C2133" s="9">
        <v>5.04</v>
      </c>
      <c r="D2133" s="9" t="s">
        <v>608</v>
      </c>
      <c r="E2133" s="6"/>
    </row>
    <row r="2134" customHeight="1" spans="1:5">
      <c r="A2134" s="6">
        <v>268</v>
      </c>
      <c r="B2134" s="6" t="s">
        <v>2061</v>
      </c>
      <c r="C2134" s="9">
        <v>2.88</v>
      </c>
      <c r="D2134" s="9" t="s">
        <v>608</v>
      </c>
      <c r="E2134" s="6"/>
    </row>
    <row r="2135" customHeight="1" spans="1:5">
      <c r="A2135" s="6">
        <v>269</v>
      </c>
      <c r="B2135" s="6" t="s">
        <v>2062</v>
      </c>
      <c r="C2135" s="9">
        <v>86.24</v>
      </c>
      <c r="D2135" s="9"/>
      <c r="E2135" s="6"/>
    </row>
    <row r="2136" customHeight="1" spans="1:5">
      <c r="A2136" s="6">
        <v>270</v>
      </c>
      <c r="B2136" s="6" t="s">
        <v>2063</v>
      </c>
      <c r="C2136" s="9">
        <v>1.05</v>
      </c>
      <c r="D2136" s="9" t="s">
        <v>608</v>
      </c>
      <c r="E2136" s="6"/>
    </row>
    <row r="2137" customHeight="1" spans="1:5">
      <c r="A2137" s="6">
        <v>271</v>
      </c>
      <c r="B2137" s="6" t="s">
        <v>2064</v>
      </c>
      <c r="C2137" s="9">
        <v>1.05</v>
      </c>
      <c r="D2137" s="9" t="s">
        <v>608</v>
      </c>
      <c r="E2137" s="6"/>
    </row>
    <row r="2138" customHeight="1" spans="1:5">
      <c r="A2138" s="6">
        <v>272</v>
      </c>
      <c r="B2138" s="6" t="s">
        <v>2065</v>
      </c>
      <c r="C2138" s="9">
        <v>5.34</v>
      </c>
      <c r="D2138" s="9" t="s">
        <v>608</v>
      </c>
      <c r="E2138" s="6"/>
    </row>
    <row r="2139" customHeight="1" spans="1:5">
      <c r="A2139" s="6">
        <v>273</v>
      </c>
      <c r="B2139" s="6" t="s">
        <v>2066</v>
      </c>
      <c r="C2139" s="9">
        <v>4.25</v>
      </c>
      <c r="D2139" s="9" t="s">
        <v>608</v>
      </c>
      <c r="E2139" s="6"/>
    </row>
    <row r="2140" customHeight="1" spans="1:5">
      <c r="A2140" s="6">
        <v>274</v>
      </c>
      <c r="B2140" s="6" t="s">
        <v>2067</v>
      </c>
      <c r="C2140" s="9">
        <v>3.26</v>
      </c>
      <c r="D2140" s="9" t="s">
        <v>608</v>
      </c>
      <c r="E2140" s="6"/>
    </row>
    <row r="2141" customHeight="1" spans="1:5">
      <c r="A2141" s="6">
        <v>275</v>
      </c>
      <c r="B2141" s="6" t="s">
        <v>2068</v>
      </c>
      <c r="C2141" s="9">
        <v>8.48</v>
      </c>
      <c r="D2141" s="9" t="s">
        <v>608</v>
      </c>
      <c r="E2141" s="6"/>
    </row>
    <row r="2142" customHeight="1" spans="1:5">
      <c r="A2142" s="6">
        <v>276</v>
      </c>
      <c r="B2142" s="6" t="s">
        <v>2069</v>
      </c>
      <c r="C2142" s="9">
        <v>2.1</v>
      </c>
      <c r="D2142" s="9" t="s">
        <v>608</v>
      </c>
      <c r="E2142" s="6"/>
    </row>
    <row r="2143" customHeight="1" spans="1:5">
      <c r="A2143" s="6">
        <v>277</v>
      </c>
      <c r="B2143" s="6" t="s">
        <v>2070</v>
      </c>
      <c r="C2143" s="9">
        <v>3.2</v>
      </c>
      <c r="D2143" s="9" t="s">
        <v>608</v>
      </c>
      <c r="E2143" s="6"/>
    </row>
    <row r="2144" customHeight="1" spans="1:5">
      <c r="A2144" s="6">
        <v>278</v>
      </c>
      <c r="B2144" s="6" t="s">
        <v>2071</v>
      </c>
      <c r="C2144" s="9">
        <v>4.29</v>
      </c>
      <c r="D2144" s="9" t="s">
        <v>608</v>
      </c>
      <c r="E2144" s="6"/>
    </row>
    <row r="2145" customHeight="1" spans="1:5">
      <c r="A2145" s="6">
        <v>279</v>
      </c>
      <c r="B2145" s="6" t="s">
        <v>2072</v>
      </c>
      <c r="C2145" s="9">
        <v>4.25</v>
      </c>
      <c r="D2145" s="9" t="s">
        <v>608</v>
      </c>
      <c r="E2145" s="6"/>
    </row>
    <row r="2146" customHeight="1" spans="1:5">
      <c r="A2146" s="6">
        <v>280</v>
      </c>
      <c r="B2146" s="6" t="s">
        <v>2073</v>
      </c>
      <c r="C2146" s="9">
        <v>4.25</v>
      </c>
      <c r="D2146" s="9" t="s">
        <v>608</v>
      </c>
      <c r="E2146" s="6"/>
    </row>
    <row r="2147" customHeight="1" spans="1:5">
      <c r="A2147" s="6">
        <v>281</v>
      </c>
      <c r="B2147" s="6" t="s">
        <v>2074</v>
      </c>
      <c r="C2147" s="9">
        <v>4.25</v>
      </c>
      <c r="D2147" s="9" t="s">
        <v>608</v>
      </c>
      <c r="E2147" s="6"/>
    </row>
    <row r="2148" customHeight="1" spans="1:5">
      <c r="A2148" s="6">
        <v>282</v>
      </c>
      <c r="B2148" s="6" t="s">
        <v>2075</v>
      </c>
      <c r="C2148" s="9">
        <v>4.53</v>
      </c>
      <c r="D2148" s="9" t="s">
        <v>608</v>
      </c>
      <c r="E2148" s="6"/>
    </row>
    <row r="2149" customHeight="1" spans="1:5">
      <c r="A2149" s="6">
        <v>283</v>
      </c>
      <c r="B2149" s="6" t="s">
        <v>233</v>
      </c>
      <c r="C2149" s="9">
        <v>6.49</v>
      </c>
      <c r="D2149" s="9" t="s">
        <v>608</v>
      </c>
      <c r="E2149" s="6"/>
    </row>
    <row r="2150" customHeight="1" spans="1:5">
      <c r="A2150" s="6">
        <v>284</v>
      </c>
      <c r="B2150" s="6" t="s">
        <v>63</v>
      </c>
      <c r="C2150" s="9">
        <v>3.1</v>
      </c>
      <c r="D2150" s="9" t="s">
        <v>608</v>
      </c>
      <c r="E2150" s="6"/>
    </row>
    <row r="2151" customHeight="1" spans="1:5">
      <c r="A2151" s="6">
        <v>285</v>
      </c>
      <c r="B2151" s="6" t="s">
        <v>2076</v>
      </c>
      <c r="C2151" s="9">
        <v>4.25</v>
      </c>
      <c r="D2151" s="9" t="s">
        <v>608</v>
      </c>
      <c r="E2151" s="6"/>
    </row>
    <row r="2152" customHeight="1" spans="1:5">
      <c r="A2152" s="6">
        <v>286</v>
      </c>
      <c r="B2152" s="6" t="s">
        <v>2077</v>
      </c>
      <c r="C2152" s="9">
        <v>4.25</v>
      </c>
      <c r="D2152" s="9" t="s">
        <v>608</v>
      </c>
      <c r="E2152" s="6"/>
    </row>
    <row r="2153" customHeight="1" spans="1:5">
      <c r="A2153" s="6">
        <v>287</v>
      </c>
      <c r="B2153" s="6" t="s">
        <v>414</v>
      </c>
      <c r="C2153" s="9">
        <v>4.25</v>
      </c>
      <c r="D2153" s="9" t="s">
        <v>608</v>
      </c>
      <c r="E2153" s="6"/>
    </row>
    <row r="2154" customHeight="1" spans="1:5">
      <c r="A2154" s="6">
        <v>288</v>
      </c>
      <c r="B2154" s="6" t="s">
        <v>2078</v>
      </c>
      <c r="C2154" s="9">
        <v>4.19</v>
      </c>
      <c r="D2154" s="9" t="s">
        <v>608</v>
      </c>
      <c r="E2154" s="6"/>
    </row>
    <row r="2155" customHeight="1" spans="1:5">
      <c r="A2155" s="6">
        <v>289</v>
      </c>
      <c r="B2155" s="6" t="s">
        <v>2079</v>
      </c>
      <c r="C2155" s="9">
        <v>76.83</v>
      </c>
      <c r="D2155" s="9"/>
      <c r="E2155" s="6"/>
    </row>
    <row r="2156" customHeight="1" spans="1:5">
      <c r="A2156" s="6">
        <v>290</v>
      </c>
      <c r="B2156" s="6" t="s">
        <v>1643</v>
      </c>
      <c r="C2156" s="9">
        <v>2.21</v>
      </c>
      <c r="D2156" s="9" t="s">
        <v>608</v>
      </c>
      <c r="E2156" s="6"/>
    </row>
    <row r="2157" customHeight="1" spans="1:5">
      <c r="A2157" s="6">
        <v>291</v>
      </c>
      <c r="B2157" s="6" t="s">
        <v>2080</v>
      </c>
      <c r="C2157" s="9">
        <v>3.61</v>
      </c>
      <c r="D2157" s="9" t="s">
        <v>608</v>
      </c>
      <c r="E2157" s="6"/>
    </row>
    <row r="2158" customHeight="1" spans="1:5">
      <c r="A2158" s="6">
        <v>292</v>
      </c>
      <c r="B2158" s="6" t="s">
        <v>2081</v>
      </c>
      <c r="C2158" s="9">
        <v>2.87</v>
      </c>
      <c r="D2158" s="9" t="s">
        <v>608</v>
      </c>
      <c r="E2158" s="6"/>
    </row>
    <row r="2159" customHeight="1" spans="1:5">
      <c r="A2159" s="6">
        <v>293</v>
      </c>
      <c r="B2159" s="6" t="s">
        <v>2082</v>
      </c>
      <c r="C2159" s="9">
        <v>3.74</v>
      </c>
      <c r="D2159" s="9" t="s">
        <v>608</v>
      </c>
      <c r="E2159" s="6"/>
    </row>
    <row r="2160" customHeight="1" spans="1:5">
      <c r="A2160" s="6">
        <v>294</v>
      </c>
      <c r="B2160" s="6" t="s">
        <v>231</v>
      </c>
      <c r="C2160" s="9">
        <v>3.52</v>
      </c>
      <c r="D2160" s="9" t="s">
        <v>608</v>
      </c>
      <c r="E2160" s="6"/>
    </row>
    <row r="2161" customHeight="1" spans="1:5">
      <c r="A2161" s="6">
        <v>295</v>
      </c>
      <c r="B2161" s="6" t="s">
        <v>2083</v>
      </c>
      <c r="C2161" s="9">
        <v>4.62</v>
      </c>
      <c r="D2161" s="9" t="s">
        <v>608</v>
      </c>
      <c r="E2161" s="6"/>
    </row>
    <row r="2162" customHeight="1" spans="1:5">
      <c r="A2162" s="6">
        <v>296</v>
      </c>
      <c r="B2162" s="6" t="s">
        <v>2084</v>
      </c>
      <c r="C2162" s="9">
        <v>3.74</v>
      </c>
      <c r="D2162" s="9" t="s">
        <v>608</v>
      </c>
      <c r="E2162" s="6"/>
    </row>
    <row r="2163" customHeight="1" spans="1:5">
      <c r="A2163" s="6">
        <v>297</v>
      </c>
      <c r="B2163" s="6" t="s">
        <v>2085</v>
      </c>
      <c r="C2163" s="9">
        <v>3.52</v>
      </c>
      <c r="D2163" s="9" t="s">
        <v>608</v>
      </c>
      <c r="E2163" s="6"/>
    </row>
    <row r="2164" customHeight="1" spans="1:5">
      <c r="A2164" s="6">
        <v>298</v>
      </c>
      <c r="B2164" s="6" t="s">
        <v>2086</v>
      </c>
      <c r="C2164" s="9">
        <v>2.65</v>
      </c>
      <c r="D2164" s="9" t="s">
        <v>608</v>
      </c>
      <c r="E2164" s="6"/>
    </row>
    <row r="2165" customHeight="1" spans="1:5">
      <c r="A2165" s="6">
        <v>299</v>
      </c>
      <c r="B2165" s="6" t="s">
        <v>2087</v>
      </c>
      <c r="C2165" s="9">
        <v>0.88</v>
      </c>
      <c r="D2165" s="9" t="s">
        <v>608</v>
      </c>
      <c r="E2165" s="6"/>
    </row>
    <row r="2166" customHeight="1" spans="1:5">
      <c r="A2166" s="6">
        <v>300</v>
      </c>
      <c r="B2166" s="6" t="s">
        <v>2088</v>
      </c>
      <c r="C2166" s="9">
        <v>3.52</v>
      </c>
      <c r="D2166" s="9" t="s">
        <v>608</v>
      </c>
      <c r="E2166" s="6"/>
    </row>
    <row r="2167" customHeight="1" spans="1:5">
      <c r="A2167" s="6">
        <v>301</v>
      </c>
      <c r="B2167" s="6" t="s">
        <v>641</v>
      </c>
      <c r="C2167" s="9">
        <v>4.4</v>
      </c>
      <c r="D2167" s="9" t="s">
        <v>608</v>
      </c>
      <c r="E2167" s="6"/>
    </row>
    <row r="2168" customHeight="1" spans="1:5">
      <c r="A2168" s="6">
        <v>302</v>
      </c>
      <c r="B2168" s="6" t="s">
        <v>2089</v>
      </c>
      <c r="C2168" s="9">
        <v>2.06</v>
      </c>
      <c r="D2168" s="9" t="s">
        <v>608</v>
      </c>
      <c r="E2168" s="6"/>
    </row>
    <row r="2169" customHeight="1" spans="1:5">
      <c r="A2169" s="6">
        <v>303</v>
      </c>
      <c r="B2169" s="6" t="s">
        <v>2090</v>
      </c>
      <c r="C2169" s="9">
        <v>4.4</v>
      </c>
      <c r="D2169" s="9" t="s">
        <v>608</v>
      </c>
      <c r="E2169" s="6"/>
    </row>
    <row r="2170" customHeight="1" spans="1:5">
      <c r="A2170" s="6">
        <v>304</v>
      </c>
      <c r="B2170" s="6" t="s">
        <v>2091</v>
      </c>
      <c r="C2170" s="9">
        <v>2.51</v>
      </c>
      <c r="D2170" s="9" t="s">
        <v>608</v>
      </c>
      <c r="E2170" s="6"/>
    </row>
    <row r="2171" customHeight="1" spans="1:5">
      <c r="A2171" s="6">
        <v>305</v>
      </c>
      <c r="B2171" s="6" t="s">
        <v>2092</v>
      </c>
      <c r="C2171" s="9">
        <v>3.79</v>
      </c>
      <c r="D2171" s="9" t="s">
        <v>608</v>
      </c>
      <c r="E2171" s="6"/>
    </row>
    <row r="2172" customHeight="1" spans="1:5">
      <c r="A2172" s="6">
        <v>306</v>
      </c>
      <c r="B2172" s="6" t="s">
        <v>2093</v>
      </c>
      <c r="C2172" s="9">
        <v>1.75</v>
      </c>
      <c r="D2172" s="9" t="s">
        <v>608</v>
      </c>
      <c r="E2172" s="6"/>
    </row>
    <row r="2173" customHeight="1" spans="1:5">
      <c r="A2173" s="6">
        <v>307</v>
      </c>
      <c r="B2173" s="6" t="s">
        <v>2094</v>
      </c>
      <c r="C2173" s="9">
        <v>1.53</v>
      </c>
      <c r="D2173" s="9" t="s">
        <v>608</v>
      </c>
      <c r="E2173" s="6"/>
    </row>
    <row r="2174" customHeight="1" spans="1:5">
      <c r="A2174" s="6">
        <v>308</v>
      </c>
      <c r="B2174" s="6" t="s">
        <v>2095</v>
      </c>
      <c r="C2174" s="9">
        <v>3.52</v>
      </c>
      <c r="D2174" s="9" t="s">
        <v>608</v>
      </c>
      <c r="E2174" s="6"/>
    </row>
    <row r="2175" customHeight="1" spans="1:5">
      <c r="A2175" s="6">
        <v>309</v>
      </c>
      <c r="B2175" s="6" t="s">
        <v>2096</v>
      </c>
      <c r="C2175" s="9">
        <v>3.74</v>
      </c>
      <c r="D2175" s="9" t="s">
        <v>608</v>
      </c>
      <c r="E2175" s="6"/>
    </row>
    <row r="2176" customHeight="1" spans="1:5">
      <c r="A2176" s="6">
        <v>310</v>
      </c>
      <c r="B2176" s="6" t="s">
        <v>2097</v>
      </c>
      <c r="C2176" s="9">
        <v>62.58</v>
      </c>
      <c r="D2176" s="9"/>
      <c r="E2176" s="6"/>
    </row>
    <row r="2177" customHeight="1" spans="1:5">
      <c r="A2177" s="6">
        <v>311</v>
      </c>
      <c r="B2177" s="6" t="s">
        <v>2098</v>
      </c>
      <c r="C2177" s="9">
        <v>2.33</v>
      </c>
      <c r="D2177" s="9" t="s">
        <v>608</v>
      </c>
      <c r="E2177" s="6"/>
    </row>
    <row r="2178" customHeight="1" spans="1:5">
      <c r="A2178" s="6">
        <v>312</v>
      </c>
      <c r="B2178" s="6" t="s">
        <v>2099</v>
      </c>
      <c r="C2178" s="9">
        <v>7.84</v>
      </c>
      <c r="D2178" s="9" t="s">
        <v>608</v>
      </c>
      <c r="E2178" s="6"/>
    </row>
    <row r="2179" customHeight="1" spans="1:5">
      <c r="A2179" s="6">
        <v>313</v>
      </c>
      <c r="B2179" s="6" t="s">
        <v>2100</v>
      </c>
      <c r="C2179" s="9">
        <v>4.65</v>
      </c>
      <c r="D2179" s="9" t="s">
        <v>608</v>
      </c>
      <c r="E2179" s="6"/>
    </row>
    <row r="2180" customHeight="1" spans="1:5">
      <c r="A2180" s="6">
        <v>314</v>
      </c>
      <c r="B2180" s="6" t="s">
        <v>428</v>
      </c>
      <c r="C2180" s="9">
        <v>7.39</v>
      </c>
      <c r="D2180" s="9" t="s">
        <v>608</v>
      </c>
      <c r="E2180" s="6"/>
    </row>
    <row r="2181" customHeight="1" spans="1:5">
      <c r="A2181" s="6">
        <v>315</v>
      </c>
      <c r="B2181" s="6" t="s">
        <v>2101</v>
      </c>
      <c r="C2181" s="9">
        <v>6.54</v>
      </c>
      <c r="D2181" s="9" t="s">
        <v>608</v>
      </c>
      <c r="E2181" s="6"/>
    </row>
    <row r="2182" customHeight="1" spans="1:5">
      <c r="A2182" s="6">
        <v>316</v>
      </c>
      <c r="B2182" s="6" t="s">
        <v>2102</v>
      </c>
      <c r="C2182" s="9">
        <v>7.4</v>
      </c>
      <c r="D2182" s="9" t="s">
        <v>608</v>
      </c>
      <c r="E2182" s="6"/>
    </row>
    <row r="2183" customHeight="1" spans="1:5">
      <c r="A2183" s="6">
        <v>317</v>
      </c>
      <c r="B2183" s="6" t="s">
        <v>2103</v>
      </c>
      <c r="C2183" s="9">
        <v>2.34</v>
      </c>
      <c r="D2183" s="9" t="s">
        <v>608</v>
      </c>
      <c r="E2183" s="6"/>
    </row>
    <row r="2184" customHeight="1" spans="1:5">
      <c r="A2184" s="6">
        <v>318</v>
      </c>
      <c r="B2184" s="6" t="s">
        <v>2104</v>
      </c>
      <c r="C2184" s="9">
        <v>3.21</v>
      </c>
      <c r="D2184" s="9" t="s">
        <v>608</v>
      </c>
      <c r="E2184" s="6"/>
    </row>
    <row r="2185" customHeight="1" spans="1:5">
      <c r="A2185" s="6">
        <v>319</v>
      </c>
      <c r="B2185" s="6" t="s">
        <v>2105</v>
      </c>
      <c r="C2185" s="9">
        <v>3.77</v>
      </c>
      <c r="D2185" s="9" t="s">
        <v>608</v>
      </c>
      <c r="E2185" s="6"/>
    </row>
    <row r="2186" customHeight="1" spans="1:5">
      <c r="A2186" s="6">
        <v>320</v>
      </c>
      <c r="B2186" s="6" t="s">
        <v>2106</v>
      </c>
      <c r="C2186" s="9">
        <v>2.3</v>
      </c>
      <c r="D2186" s="9" t="s">
        <v>608</v>
      </c>
      <c r="E2186" s="6"/>
    </row>
    <row r="2187" customHeight="1" spans="1:5">
      <c r="A2187" s="6">
        <v>321</v>
      </c>
      <c r="B2187" s="6" t="s">
        <v>2107</v>
      </c>
      <c r="C2187" s="9">
        <v>2.79</v>
      </c>
      <c r="D2187" s="9" t="s">
        <v>608</v>
      </c>
      <c r="E2187" s="6"/>
    </row>
    <row r="2188" customHeight="1" spans="1:5">
      <c r="A2188" s="6">
        <v>322</v>
      </c>
      <c r="B2188" s="6" t="s">
        <v>418</v>
      </c>
      <c r="C2188" s="9">
        <v>3.39</v>
      </c>
      <c r="D2188" s="9" t="s">
        <v>608</v>
      </c>
      <c r="E2188" s="6"/>
    </row>
    <row r="2189" customHeight="1" spans="1:5">
      <c r="A2189" s="6">
        <v>323</v>
      </c>
      <c r="B2189" s="7" t="s">
        <v>2108</v>
      </c>
      <c r="C2189" s="9">
        <v>5.1</v>
      </c>
      <c r="D2189" s="9" t="s">
        <v>608</v>
      </c>
      <c r="E2189" s="6"/>
    </row>
    <row r="2190" customHeight="1" spans="1:5">
      <c r="A2190" s="6">
        <v>324</v>
      </c>
      <c r="B2190" s="6" t="s">
        <v>2109</v>
      </c>
      <c r="C2190" s="9">
        <v>3.19</v>
      </c>
      <c r="D2190" s="9" t="s">
        <v>608</v>
      </c>
      <c r="E2190" s="6"/>
    </row>
    <row r="2191" customHeight="1" spans="1:5">
      <c r="A2191" s="6">
        <v>325</v>
      </c>
      <c r="B2191" s="6" t="s">
        <v>2110</v>
      </c>
      <c r="C2191" s="9">
        <v>4.86</v>
      </c>
      <c r="D2191" s="9" t="s">
        <v>608</v>
      </c>
      <c r="E2191" s="6"/>
    </row>
    <row r="2192" customHeight="1" spans="1:5">
      <c r="A2192" s="6">
        <v>326</v>
      </c>
      <c r="B2192" s="6" t="s">
        <v>2111</v>
      </c>
      <c r="C2192" s="9">
        <v>67.1</v>
      </c>
      <c r="D2192" s="9"/>
      <c r="E2192" s="6"/>
    </row>
    <row r="2193" customHeight="1" spans="1:5">
      <c r="A2193" s="6">
        <v>327</v>
      </c>
      <c r="B2193" s="6" t="s">
        <v>2112</v>
      </c>
      <c r="C2193" s="9">
        <v>7.23</v>
      </c>
      <c r="D2193" s="9" t="s">
        <v>608</v>
      </c>
      <c r="E2193" s="6"/>
    </row>
    <row r="2194" customHeight="1" spans="1:5">
      <c r="A2194" s="6">
        <v>328</v>
      </c>
      <c r="B2194" s="6" t="s">
        <v>2113</v>
      </c>
      <c r="C2194" s="9">
        <v>8.37</v>
      </c>
      <c r="D2194" s="9" t="s">
        <v>608</v>
      </c>
      <c r="E2194" s="6"/>
    </row>
    <row r="2195" customHeight="1" spans="1:5">
      <c r="A2195" s="6">
        <v>329</v>
      </c>
      <c r="B2195" s="6" t="s">
        <v>2114</v>
      </c>
      <c r="C2195" s="9">
        <v>6.78</v>
      </c>
      <c r="D2195" s="9" t="s">
        <v>608</v>
      </c>
      <c r="E2195" s="6"/>
    </row>
    <row r="2196" customHeight="1" spans="1:5">
      <c r="A2196" s="6">
        <v>330</v>
      </c>
      <c r="B2196" s="6" t="s">
        <v>2115</v>
      </c>
      <c r="C2196" s="9">
        <v>7.91</v>
      </c>
      <c r="D2196" s="9" t="s">
        <v>608</v>
      </c>
      <c r="E2196" s="6"/>
    </row>
    <row r="2197" customHeight="1" spans="1:5">
      <c r="A2197" s="6">
        <v>331</v>
      </c>
      <c r="B2197" s="6" t="s">
        <v>2116</v>
      </c>
      <c r="C2197" s="9">
        <v>6.78</v>
      </c>
      <c r="D2197" s="9" t="s">
        <v>608</v>
      </c>
      <c r="E2197" s="6"/>
    </row>
    <row r="2198" customHeight="1" spans="1:5">
      <c r="A2198" s="6">
        <v>332</v>
      </c>
      <c r="B2198" s="6" t="s">
        <v>2117</v>
      </c>
      <c r="C2198" s="9">
        <v>6.03</v>
      </c>
      <c r="D2198" s="9" t="s">
        <v>608</v>
      </c>
      <c r="E2198" s="6"/>
    </row>
    <row r="2199" customHeight="1" spans="1:5">
      <c r="A2199" s="6">
        <v>333</v>
      </c>
      <c r="B2199" s="6" t="s">
        <v>2118</v>
      </c>
      <c r="C2199" s="9">
        <v>8.53</v>
      </c>
      <c r="D2199" s="9" t="s">
        <v>608</v>
      </c>
      <c r="E2199" s="6"/>
    </row>
    <row r="2200" customHeight="1" spans="1:5">
      <c r="A2200" s="6">
        <v>334</v>
      </c>
      <c r="B2200" s="6" t="s">
        <v>2119</v>
      </c>
      <c r="C2200" s="9">
        <v>6.69</v>
      </c>
      <c r="D2200" s="9" t="s">
        <v>608</v>
      </c>
      <c r="E2200" s="6"/>
    </row>
    <row r="2201" customHeight="1" spans="1:5">
      <c r="A2201" s="6">
        <v>335</v>
      </c>
      <c r="B2201" s="6" t="s">
        <v>2120</v>
      </c>
      <c r="C2201" s="9">
        <v>7.33</v>
      </c>
      <c r="D2201" s="9" t="s">
        <v>608</v>
      </c>
      <c r="E2201" s="6"/>
    </row>
    <row r="2202" customHeight="1" spans="1:5">
      <c r="A2202" s="6">
        <v>336</v>
      </c>
      <c r="B2202" s="6" t="s">
        <v>2121</v>
      </c>
      <c r="C2202" s="9">
        <v>6.55</v>
      </c>
      <c r="D2202" s="9" t="s">
        <v>608</v>
      </c>
      <c r="E2202" s="6"/>
    </row>
    <row r="2203" customHeight="1" spans="1:5">
      <c r="A2203" s="6">
        <v>337</v>
      </c>
      <c r="B2203" s="6" t="s">
        <v>2122</v>
      </c>
      <c r="C2203" s="9">
        <v>8.56</v>
      </c>
      <c r="D2203" s="9" t="s">
        <v>608</v>
      </c>
      <c r="E2203" s="6"/>
    </row>
    <row r="2204" customHeight="1" spans="1:5">
      <c r="A2204" s="6">
        <v>338</v>
      </c>
      <c r="B2204" s="6" t="s">
        <v>2123</v>
      </c>
      <c r="C2204" s="9">
        <v>6.78</v>
      </c>
      <c r="D2204" s="9" t="s">
        <v>608</v>
      </c>
      <c r="E2204" s="6"/>
    </row>
    <row r="2205" customHeight="1" spans="1:5">
      <c r="A2205" s="6">
        <v>339</v>
      </c>
      <c r="B2205" s="6" t="s">
        <v>2124</v>
      </c>
      <c r="C2205" s="9">
        <v>7.67</v>
      </c>
      <c r="D2205" s="9" t="s">
        <v>608</v>
      </c>
      <c r="E2205" s="6"/>
    </row>
    <row r="2206" customHeight="1" spans="1:5">
      <c r="A2206" s="6">
        <v>340</v>
      </c>
      <c r="B2206" s="6" t="s">
        <v>2125</v>
      </c>
      <c r="C2206" s="9">
        <v>6.96</v>
      </c>
      <c r="D2206" s="9" t="s">
        <v>608</v>
      </c>
      <c r="E2206" s="6"/>
    </row>
    <row r="2207" customHeight="1" spans="1:5">
      <c r="A2207" s="6">
        <v>341</v>
      </c>
      <c r="B2207" s="6" t="s">
        <v>2126</v>
      </c>
      <c r="C2207" s="9">
        <v>3.3</v>
      </c>
      <c r="D2207" s="9" t="s">
        <v>608</v>
      </c>
      <c r="E2207" s="6"/>
    </row>
    <row r="2208" customHeight="1" spans="1:5">
      <c r="A2208" s="6">
        <v>342</v>
      </c>
      <c r="B2208" s="6" t="s">
        <v>2127</v>
      </c>
      <c r="C2208" s="9">
        <v>6.75</v>
      </c>
      <c r="D2208" s="9" t="s">
        <v>608</v>
      </c>
      <c r="E2208" s="6"/>
    </row>
    <row r="2209" customHeight="1" spans="1:5">
      <c r="A2209" s="6">
        <v>343</v>
      </c>
      <c r="B2209" s="6" t="s">
        <v>2128</v>
      </c>
      <c r="C2209" s="9">
        <v>3.16</v>
      </c>
      <c r="D2209" s="9" t="s">
        <v>608</v>
      </c>
      <c r="E2209" s="6"/>
    </row>
    <row r="2210" customHeight="1" spans="1:5">
      <c r="A2210" s="6">
        <v>344</v>
      </c>
      <c r="B2210" s="6" t="s">
        <v>2129</v>
      </c>
      <c r="C2210" s="9">
        <v>8.35</v>
      </c>
      <c r="D2210" s="9" t="s">
        <v>608</v>
      </c>
      <c r="E2210" s="6"/>
    </row>
    <row r="2211" customHeight="1" spans="1:5">
      <c r="A2211" s="6">
        <v>345</v>
      </c>
      <c r="B2211" s="6" t="s">
        <v>2130</v>
      </c>
      <c r="C2211" s="9">
        <v>123.73</v>
      </c>
      <c r="D2211" s="9"/>
      <c r="E2211" s="6"/>
    </row>
    <row r="2212" customHeight="1" spans="1:5">
      <c r="A2212" s="6">
        <v>346</v>
      </c>
      <c r="B2212" s="6" t="s">
        <v>2131</v>
      </c>
      <c r="C2212" s="9">
        <v>5.69</v>
      </c>
      <c r="D2212" s="9" t="s">
        <v>608</v>
      </c>
      <c r="E2212" s="6"/>
    </row>
    <row r="2213" customHeight="1" spans="1:5">
      <c r="A2213" s="6">
        <v>347</v>
      </c>
      <c r="B2213" s="6" t="s">
        <v>2132</v>
      </c>
      <c r="C2213" s="9">
        <v>12.08</v>
      </c>
      <c r="D2213" s="9" t="s">
        <v>608</v>
      </c>
      <c r="E2213" s="6"/>
    </row>
    <row r="2214" customHeight="1" spans="1:5">
      <c r="A2214" s="6">
        <v>348</v>
      </c>
      <c r="B2214" s="6" t="s">
        <v>2133</v>
      </c>
      <c r="C2214" s="9">
        <v>9.72</v>
      </c>
      <c r="D2214" s="9" t="s">
        <v>608</v>
      </c>
      <c r="E2214" s="6"/>
    </row>
    <row r="2215" customHeight="1" spans="1:5">
      <c r="A2215" s="6">
        <v>349</v>
      </c>
      <c r="B2215" s="6" t="s">
        <v>2134</v>
      </c>
      <c r="C2215" s="9">
        <v>4.79</v>
      </c>
      <c r="D2215" s="9" t="s">
        <v>608</v>
      </c>
      <c r="E2215" s="6"/>
    </row>
    <row r="2216" customHeight="1" spans="1:5">
      <c r="A2216" s="6">
        <v>350</v>
      </c>
      <c r="B2216" s="6" t="s">
        <v>2135</v>
      </c>
      <c r="C2216" s="9">
        <v>4.79</v>
      </c>
      <c r="D2216" s="9" t="s">
        <v>608</v>
      </c>
      <c r="E2216" s="6"/>
    </row>
    <row r="2217" customHeight="1" spans="1:5">
      <c r="A2217" s="6">
        <v>351</v>
      </c>
      <c r="B2217" s="6" t="s">
        <v>2136</v>
      </c>
      <c r="C2217" s="9">
        <v>2.39</v>
      </c>
      <c r="D2217" s="9" t="s">
        <v>608</v>
      </c>
      <c r="E2217" s="6"/>
    </row>
    <row r="2218" customHeight="1" spans="1:5">
      <c r="A2218" s="6">
        <v>352</v>
      </c>
      <c r="B2218" s="6" t="s">
        <v>2137</v>
      </c>
      <c r="C2218" s="9">
        <v>4.5</v>
      </c>
      <c r="D2218" s="9" t="s">
        <v>608</v>
      </c>
      <c r="E2218" s="6"/>
    </row>
    <row r="2219" customHeight="1" spans="1:5">
      <c r="A2219" s="6">
        <v>353</v>
      </c>
      <c r="B2219" s="6" t="s">
        <v>2138</v>
      </c>
      <c r="C2219" s="9">
        <v>8.5</v>
      </c>
      <c r="D2219" s="9" t="s">
        <v>608</v>
      </c>
      <c r="E2219" s="6"/>
    </row>
    <row r="2220" customHeight="1" spans="1:5">
      <c r="A2220" s="6">
        <v>354</v>
      </c>
      <c r="B2220" s="6" t="s">
        <v>2139</v>
      </c>
      <c r="C2220" s="9">
        <v>8.5</v>
      </c>
      <c r="D2220" s="9" t="s">
        <v>608</v>
      </c>
      <c r="E2220" s="6"/>
    </row>
    <row r="2221" customHeight="1" spans="1:5">
      <c r="A2221" s="6">
        <v>355</v>
      </c>
      <c r="B2221" s="6" t="s">
        <v>2140</v>
      </c>
      <c r="C2221" s="9">
        <v>10.68</v>
      </c>
      <c r="D2221" s="9" t="s">
        <v>608</v>
      </c>
      <c r="E2221" s="6"/>
    </row>
    <row r="2222" customHeight="1" spans="1:5">
      <c r="A2222" s="6">
        <v>356</v>
      </c>
      <c r="B2222" s="6" t="s">
        <v>2141</v>
      </c>
      <c r="C2222" s="9">
        <v>7.18</v>
      </c>
      <c r="D2222" s="9" t="s">
        <v>608</v>
      </c>
      <c r="E2222" s="6"/>
    </row>
    <row r="2223" customHeight="1" spans="1:5">
      <c r="A2223" s="6">
        <v>357</v>
      </c>
      <c r="B2223" s="6" t="s">
        <v>1643</v>
      </c>
      <c r="C2223" s="9">
        <v>9.38</v>
      </c>
      <c r="D2223" s="9" t="s">
        <v>608</v>
      </c>
      <c r="E2223" s="6"/>
    </row>
    <row r="2224" customHeight="1" spans="1:5">
      <c r="A2224" s="6">
        <v>358</v>
      </c>
      <c r="B2224" s="6" t="s">
        <v>2142</v>
      </c>
      <c r="C2224" s="9">
        <v>9.58</v>
      </c>
      <c r="D2224" s="9" t="s">
        <v>608</v>
      </c>
      <c r="E2224" s="6"/>
    </row>
    <row r="2225" customHeight="1" spans="1:5">
      <c r="A2225" s="6">
        <v>359</v>
      </c>
      <c r="B2225" s="6" t="s">
        <v>2143</v>
      </c>
      <c r="C2225" s="9">
        <v>8.4</v>
      </c>
      <c r="D2225" s="9" t="s">
        <v>608</v>
      </c>
      <c r="E2225" s="6"/>
    </row>
    <row r="2226" customHeight="1" spans="1:5">
      <c r="A2226" s="6">
        <v>360</v>
      </c>
      <c r="B2226" s="6" t="s">
        <v>2144</v>
      </c>
      <c r="C2226" s="9">
        <v>13.3</v>
      </c>
      <c r="D2226" s="9" t="s">
        <v>608</v>
      </c>
      <c r="E2226" s="6"/>
    </row>
    <row r="2227" customHeight="1" spans="1:5">
      <c r="A2227" s="6">
        <v>361</v>
      </c>
      <c r="B2227" s="6" t="s">
        <v>2145</v>
      </c>
      <c r="C2227" s="9">
        <v>119.48</v>
      </c>
      <c r="D2227" s="9"/>
      <c r="E2227" s="6"/>
    </row>
    <row r="2228" customHeight="1" spans="1:5">
      <c r="A2228" s="6">
        <v>362</v>
      </c>
      <c r="B2228" s="6" t="s">
        <v>418</v>
      </c>
      <c r="C2228" s="9">
        <v>4.39</v>
      </c>
      <c r="D2228" s="9" t="s">
        <v>608</v>
      </c>
      <c r="E2228" s="6"/>
    </row>
    <row r="2229" customHeight="1" spans="1:5">
      <c r="A2229" s="6">
        <v>363</v>
      </c>
      <c r="B2229" s="6" t="s">
        <v>2146</v>
      </c>
      <c r="C2229" s="9">
        <v>7.49</v>
      </c>
      <c r="D2229" s="9" t="s">
        <v>608</v>
      </c>
      <c r="E2229" s="6"/>
    </row>
    <row r="2230" customHeight="1" spans="1:5">
      <c r="A2230" s="6">
        <v>364</v>
      </c>
      <c r="B2230" s="7" t="s">
        <v>2147</v>
      </c>
      <c r="C2230" s="9">
        <v>8.98</v>
      </c>
      <c r="D2230" s="9" t="s">
        <v>608</v>
      </c>
      <c r="E2230" s="6"/>
    </row>
    <row r="2231" customHeight="1" spans="1:5">
      <c r="A2231" s="6">
        <v>365</v>
      </c>
      <c r="B2231" s="6" t="s">
        <v>2148</v>
      </c>
      <c r="C2231" s="9">
        <v>6.38</v>
      </c>
      <c r="D2231" s="9" t="s">
        <v>608</v>
      </c>
      <c r="E2231" s="6"/>
    </row>
    <row r="2232" customHeight="1" spans="1:5">
      <c r="A2232" s="6">
        <v>366</v>
      </c>
      <c r="B2232" s="6" t="s">
        <v>1595</v>
      </c>
      <c r="C2232" s="9">
        <v>6.89</v>
      </c>
      <c r="D2232" s="9" t="s">
        <v>608</v>
      </c>
      <c r="E2232" s="6"/>
    </row>
    <row r="2233" customHeight="1" spans="1:5">
      <c r="A2233" s="6">
        <v>367</v>
      </c>
      <c r="B2233" s="6" t="s">
        <v>2149</v>
      </c>
      <c r="C2233" s="9">
        <v>6.38</v>
      </c>
      <c r="D2233" s="9" t="s">
        <v>608</v>
      </c>
      <c r="E2233" s="6"/>
    </row>
    <row r="2234" customHeight="1" spans="1:5">
      <c r="A2234" s="6">
        <v>368</v>
      </c>
      <c r="B2234" s="6" t="s">
        <v>239</v>
      </c>
      <c r="C2234" s="9">
        <v>6.38</v>
      </c>
      <c r="D2234" s="9" t="s">
        <v>608</v>
      </c>
      <c r="E2234" s="6"/>
    </row>
    <row r="2235" customHeight="1" spans="1:5">
      <c r="A2235" s="6">
        <v>369</v>
      </c>
      <c r="B2235" s="6" t="s">
        <v>2150</v>
      </c>
      <c r="C2235" s="9">
        <v>6.38</v>
      </c>
      <c r="D2235" s="9" t="s">
        <v>608</v>
      </c>
      <c r="E2235" s="6"/>
    </row>
    <row r="2236" customHeight="1" spans="1:5">
      <c r="A2236" s="6">
        <v>370</v>
      </c>
      <c r="B2236" s="6" t="s">
        <v>2151</v>
      </c>
      <c r="C2236" s="9">
        <v>3.3</v>
      </c>
      <c r="D2236" s="9" t="s">
        <v>608</v>
      </c>
      <c r="E2236" s="6"/>
    </row>
    <row r="2237" customHeight="1" spans="1:5">
      <c r="A2237" s="6">
        <v>371</v>
      </c>
      <c r="B2237" s="6" t="s">
        <v>601</v>
      </c>
      <c r="C2237" s="9">
        <v>5.79</v>
      </c>
      <c r="D2237" s="9" t="s">
        <v>608</v>
      </c>
      <c r="E2237" s="6"/>
    </row>
    <row r="2238" customHeight="1" spans="1:5">
      <c r="A2238" s="6">
        <v>372</v>
      </c>
      <c r="B2238" s="6" t="s">
        <v>2152</v>
      </c>
      <c r="C2238" s="9">
        <v>5.39</v>
      </c>
      <c r="D2238" s="9" t="s">
        <v>608</v>
      </c>
      <c r="E2238" s="6"/>
    </row>
    <row r="2239" customHeight="1" spans="1:5">
      <c r="A2239" s="6">
        <v>373</v>
      </c>
      <c r="B2239" s="6" t="s">
        <v>580</v>
      </c>
      <c r="C2239" s="9">
        <v>6.38</v>
      </c>
      <c r="D2239" s="9" t="s">
        <v>608</v>
      </c>
      <c r="E2239" s="6"/>
    </row>
    <row r="2240" customHeight="1" spans="1:5">
      <c r="A2240" s="6">
        <v>374</v>
      </c>
      <c r="B2240" s="6" t="s">
        <v>2153</v>
      </c>
      <c r="C2240" s="9">
        <v>7.2</v>
      </c>
      <c r="D2240" s="9" t="s">
        <v>608</v>
      </c>
      <c r="E2240" s="6"/>
    </row>
    <row r="2241" customHeight="1" spans="1:5">
      <c r="A2241" s="6">
        <v>375</v>
      </c>
      <c r="B2241" s="6" t="s">
        <v>2154</v>
      </c>
      <c r="C2241" s="9">
        <v>1.6</v>
      </c>
      <c r="D2241" s="9" t="s">
        <v>608</v>
      </c>
      <c r="E2241" s="6"/>
    </row>
    <row r="2242" customHeight="1" spans="1:5">
      <c r="A2242" s="6">
        <v>376</v>
      </c>
      <c r="B2242" s="6" t="s">
        <v>2155</v>
      </c>
      <c r="C2242" s="9">
        <v>4.59</v>
      </c>
      <c r="D2242" s="9" t="s">
        <v>608</v>
      </c>
      <c r="E2242" s="6"/>
    </row>
    <row r="2243" customHeight="1" spans="1:5">
      <c r="A2243" s="6">
        <v>377</v>
      </c>
      <c r="B2243" s="6" t="s">
        <v>2156</v>
      </c>
      <c r="C2243" s="9">
        <v>4.79</v>
      </c>
      <c r="D2243" s="9" t="s">
        <v>608</v>
      </c>
      <c r="E2243" s="6"/>
    </row>
    <row r="2244" customHeight="1" spans="1:5">
      <c r="A2244" s="6">
        <v>378</v>
      </c>
      <c r="B2244" s="6" t="s">
        <v>2157</v>
      </c>
      <c r="C2244" s="9">
        <v>6.69</v>
      </c>
      <c r="D2244" s="9" t="s">
        <v>608</v>
      </c>
      <c r="E2244" s="6"/>
    </row>
    <row r="2245" customHeight="1" spans="1:5">
      <c r="A2245" s="6">
        <v>379</v>
      </c>
      <c r="B2245" s="6" t="s">
        <v>2158</v>
      </c>
      <c r="C2245" s="9">
        <v>7.98</v>
      </c>
      <c r="D2245" s="9" t="s">
        <v>608</v>
      </c>
      <c r="E2245" s="6"/>
    </row>
    <row r="2246" customHeight="1" spans="1:5">
      <c r="A2246" s="6">
        <v>380</v>
      </c>
      <c r="B2246" s="6" t="s">
        <v>2159</v>
      </c>
      <c r="C2246" s="9">
        <v>4.79</v>
      </c>
      <c r="D2246" s="9" t="s">
        <v>608</v>
      </c>
      <c r="E2246" s="6"/>
    </row>
    <row r="2247" customHeight="1" spans="1:5">
      <c r="A2247" s="6">
        <v>381</v>
      </c>
      <c r="B2247" s="6" t="s">
        <v>2160</v>
      </c>
      <c r="C2247" s="9">
        <v>7.98</v>
      </c>
      <c r="D2247" s="9" t="s">
        <v>608</v>
      </c>
      <c r="E2247" s="6"/>
    </row>
    <row r="2248" customHeight="1" spans="1:5">
      <c r="A2248" s="6">
        <v>382</v>
      </c>
      <c r="B2248" s="6" t="s">
        <v>2081</v>
      </c>
      <c r="C2248" s="9">
        <v>4.19</v>
      </c>
      <c r="D2248" s="9" t="s">
        <v>608</v>
      </c>
      <c r="E2248" s="6"/>
    </row>
    <row r="2249" customHeight="1" spans="1:5">
      <c r="A2249" s="6">
        <v>383</v>
      </c>
      <c r="B2249" s="6" t="s">
        <v>89</v>
      </c>
      <c r="C2249" s="9">
        <v>6.58</v>
      </c>
      <c r="D2249" s="9" t="s">
        <v>608</v>
      </c>
      <c r="E2249" s="6"/>
    </row>
    <row r="2250" customHeight="1" spans="1:5">
      <c r="A2250" s="6">
        <v>384</v>
      </c>
      <c r="B2250" s="6" t="s">
        <v>2161</v>
      </c>
      <c r="C2250" s="9">
        <v>7.18</v>
      </c>
      <c r="D2250" s="9" t="s">
        <v>608</v>
      </c>
      <c r="E2250" s="6"/>
    </row>
    <row r="2251" customHeight="1" spans="1:5">
      <c r="A2251" s="6">
        <v>385</v>
      </c>
      <c r="B2251" s="6" t="s">
        <v>2162</v>
      </c>
      <c r="C2251" s="9">
        <v>3.99</v>
      </c>
      <c r="D2251" s="9" t="s">
        <v>608</v>
      </c>
      <c r="E2251" s="6"/>
    </row>
    <row r="2252" customHeight="1" spans="1:5">
      <c r="A2252" s="6">
        <v>386</v>
      </c>
      <c r="B2252" s="6" t="s">
        <v>2163</v>
      </c>
      <c r="C2252" s="9">
        <v>3.99</v>
      </c>
      <c r="D2252" s="9" t="s">
        <v>608</v>
      </c>
      <c r="E2252" s="6"/>
    </row>
    <row r="2253" customHeight="1" spans="1:5">
      <c r="A2253" s="6">
        <v>387</v>
      </c>
      <c r="B2253" s="6" t="s">
        <v>2164</v>
      </c>
      <c r="C2253" s="9">
        <v>4.79</v>
      </c>
      <c r="D2253" s="9" t="s">
        <v>608</v>
      </c>
      <c r="E2253" s="6"/>
    </row>
    <row r="2254" customHeight="1" spans="1:5">
      <c r="A2254" s="6">
        <v>388</v>
      </c>
      <c r="B2254" s="6" t="s">
        <v>2165</v>
      </c>
      <c r="C2254" s="9">
        <v>9.28</v>
      </c>
      <c r="D2254" s="9" t="s">
        <v>608</v>
      </c>
      <c r="E2254" s="6"/>
    </row>
    <row r="2255" customHeight="1" spans="1:5">
      <c r="A2255" s="6">
        <v>389</v>
      </c>
      <c r="B2255" s="6" t="s">
        <v>2166</v>
      </c>
      <c r="C2255" s="9">
        <v>159.75</v>
      </c>
      <c r="D2255" s="9"/>
      <c r="E2255" s="6"/>
    </row>
    <row r="2256" customHeight="1" spans="1:5">
      <c r="A2256" s="6">
        <v>390</v>
      </c>
      <c r="B2256" s="6" t="s">
        <v>2167</v>
      </c>
      <c r="C2256" s="9">
        <v>7.13</v>
      </c>
      <c r="D2256" s="9" t="s">
        <v>608</v>
      </c>
      <c r="E2256" s="6"/>
    </row>
    <row r="2257" customHeight="1" spans="1:5">
      <c r="A2257" s="6">
        <v>391</v>
      </c>
      <c r="B2257" s="6" t="s">
        <v>2168</v>
      </c>
      <c r="C2257" s="9">
        <v>8.65</v>
      </c>
      <c r="D2257" s="9" t="s">
        <v>608</v>
      </c>
      <c r="E2257" s="6"/>
    </row>
    <row r="2258" customHeight="1" spans="1:5">
      <c r="A2258" s="6">
        <v>392</v>
      </c>
      <c r="B2258" s="6" t="s">
        <v>2169</v>
      </c>
      <c r="C2258" s="9">
        <v>5.75</v>
      </c>
      <c r="D2258" s="9" t="s">
        <v>608</v>
      </c>
      <c r="E2258" s="6"/>
    </row>
    <row r="2259" customHeight="1" spans="1:5">
      <c r="A2259" s="6">
        <v>393</v>
      </c>
      <c r="B2259" s="6" t="s">
        <v>2170</v>
      </c>
      <c r="C2259" s="9">
        <v>3.83</v>
      </c>
      <c r="D2259" s="9" t="s">
        <v>608</v>
      </c>
      <c r="E2259" s="6"/>
    </row>
    <row r="2260" customHeight="1" spans="1:5">
      <c r="A2260" s="6">
        <v>394</v>
      </c>
      <c r="B2260" s="6" t="s">
        <v>2171</v>
      </c>
      <c r="C2260" s="9">
        <v>7.62</v>
      </c>
      <c r="D2260" s="9" t="s">
        <v>608</v>
      </c>
      <c r="E2260" s="6"/>
    </row>
    <row r="2261" customHeight="1" spans="1:5">
      <c r="A2261" s="6">
        <v>395</v>
      </c>
      <c r="B2261" s="6" t="s">
        <v>2172</v>
      </c>
      <c r="C2261" s="9">
        <v>6.52</v>
      </c>
      <c r="D2261" s="9" t="s">
        <v>608</v>
      </c>
      <c r="E2261" s="6"/>
    </row>
    <row r="2262" customHeight="1" spans="1:5">
      <c r="A2262" s="6">
        <v>396</v>
      </c>
      <c r="B2262" s="6" t="s">
        <v>2173</v>
      </c>
      <c r="C2262" s="9">
        <v>5.84</v>
      </c>
      <c r="D2262" s="9" t="s">
        <v>608</v>
      </c>
      <c r="E2262" s="6"/>
    </row>
    <row r="2263" customHeight="1" spans="1:5">
      <c r="A2263" s="6">
        <v>397</v>
      </c>
      <c r="B2263" s="6" t="s">
        <v>2174</v>
      </c>
      <c r="C2263" s="9">
        <v>4.65</v>
      </c>
      <c r="D2263" s="9" t="s">
        <v>608</v>
      </c>
      <c r="E2263" s="6"/>
    </row>
    <row r="2264" customHeight="1" spans="1:5">
      <c r="A2264" s="6">
        <v>398</v>
      </c>
      <c r="B2264" s="6" t="s">
        <v>2175</v>
      </c>
      <c r="C2264" s="9">
        <v>2</v>
      </c>
      <c r="D2264" s="9" t="s">
        <v>608</v>
      </c>
      <c r="E2264" s="6"/>
    </row>
    <row r="2265" customHeight="1" spans="1:5">
      <c r="A2265" s="6">
        <v>399</v>
      </c>
      <c r="B2265" s="6" t="s">
        <v>2176</v>
      </c>
      <c r="C2265" s="7">
        <v>4.89</v>
      </c>
      <c r="D2265" s="9" t="s">
        <v>608</v>
      </c>
      <c r="E2265" s="6"/>
    </row>
    <row r="2266" customHeight="1" spans="1:5">
      <c r="A2266" s="6">
        <v>400</v>
      </c>
      <c r="B2266" s="6" t="s">
        <v>2177</v>
      </c>
      <c r="C2266" s="9">
        <v>6.36</v>
      </c>
      <c r="D2266" s="9" t="s">
        <v>608</v>
      </c>
      <c r="E2266" s="6"/>
    </row>
    <row r="2267" customHeight="1" spans="1:5">
      <c r="A2267" s="6">
        <v>401</v>
      </c>
      <c r="B2267" s="6" t="s">
        <v>2178</v>
      </c>
      <c r="C2267" s="9">
        <v>9.84</v>
      </c>
      <c r="D2267" s="9" t="s">
        <v>608</v>
      </c>
      <c r="E2267" s="6"/>
    </row>
    <row r="2268" customHeight="1" spans="1:5">
      <c r="A2268" s="6">
        <v>402</v>
      </c>
      <c r="B2268" s="6" t="s">
        <v>2179</v>
      </c>
      <c r="C2268" s="9">
        <v>8</v>
      </c>
      <c r="D2268" s="9" t="s">
        <v>608</v>
      </c>
      <c r="E2268" s="6"/>
    </row>
    <row r="2269" customHeight="1" spans="1:5">
      <c r="A2269" s="6">
        <v>403</v>
      </c>
      <c r="B2269" s="6" t="s">
        <v>2180</v>
      </c>
      <c r="C2269" s="9">
        <v>6.07</v>
      </c>
      <c r="D2269" s="9" t="s">
        <v>608</v>
      </c>
      <c r="E2269" s="6"/>
    </row>
    <row r="2270" customHeight="1" spans="1:5">
      <c r="A2270" s="6">
        <v>404</v>
      </c>
      <c r="B2270" s="6" t="s">
        <v>2181</v>
      </c>
      <c r="C2270" s="9">
        <v>8.66</v>
      </c>
      <c r="D2270" s="9" t="s">
        <v>608</v>
      </c>
      <c r="E2270" s="6"/>
    </row>
    <row r="2271" customHeight="1" spans="1:5">
      <c r="A2271" s="6">
        <v>405</v>
      </c>
      <c r="B2271" s="6" t="s">
        <v>2182</v>
      </c>
      <c r="C2271" s="9">
        <v>6.59</v>
      </c>
      <c r="D2271" s="9" t="s">
        <v>608</v>
      </c>
      <c r="E2271" s="6"/>
    </row>
    <row r="2272" customHeight="1" spans="1:5">
      <c r="A2272" s="6">
        <v>406</v>
      </c>
      <c r="B2272" s="6" t="s">
        <v>2183</v>
      </c>
      <c r="C2272" s="9">
        <v>3.16</v>
      </c>
      <c r="D2272" s="9" t="s">
        <v>608</v>
      </c>
      <c r="E2272" s="6"/>
    </row>
    <row r="2273" customHeight="1" spans="1:5">
      <c r="A2273" s="6">
        <v>407</v>
      </c>
      <c r="B2273" s="6" t="s">
        <v>2184</v>
      </c>
      <c r="C2273" s="9">
        <v>6.23</v>
      </c>
      <c r="D2273" s="9" t="s">
        <v>608</v>
      </c>
      <c r="E2273" s="6"/>
    </row>
    <row r="2274" customHeight="1" spans="1:5">
      <c r="A2274" s="6">
        <v>408</v>
      </c>
      <c r="B2274" s="6" t="s">
        <v>2185</v>
      </c>
      <c r="C2274" s="9">
        <v>9.55</v>
      </c>
      <c r="D2274" s="9" t="s">
        <v>608</v>
      </c>
      <c r="E2274" s="6"/>
    </row>
    <row r="2275" customHeight="1" spans="1:5">
      <c r="A2275" s="6">
        <v>409</v>
      </c>
      <c r="B2275" s="6" t="s">
        <v>2186</v>
      </c>
      <c r="C2275" s="9">
        <v>7.5</v>
      </c>
      <c r="D2275" s="9" t="s">
        <v>608</v>
      </c>
      <c r="E2275" s="6"/>
    </row>
    <row r="2276" customHeight="1" spans="1:5">
      <c r="A2276" s="6">
        <v>410</v>
      </c>
      <c r="B2276" s="6" t="s">
        <v>2187</v>
      </c>
      <c r="C2276" s="9">
        <v>6.91</v>
      </c>
      <c r="D2276" s="9" t="s">
        <v>608</v>
      </c>
      <c r="E2276" s="6"/>
    </row>
    <row r="2277" customHeight="1" spans="1:5">
      <c r="A2277" s="6">
        <v>411</v>
      </c>
      <c r="B2277" s="6" t="s">
        <v>2188</v>
      </c>
      <c r="C2277" s="9">
        <v>11.5</v>
      </c>
      <c r="D2277" s="9" t="s">
        <v>608</v>
      </c>
      <c r="E2277" s="6"/>
    </row>
    <row r="2278" customHeight="1" spans="1:5">
      <c r="A2278" s="6">
        <v>412</v>
      </c>
      <c r="B2278" s="6" t="s">
        <v>2189</v>
      </c>
      <c r="C2278" s="9">
        <v>5</v>
      </c>
      <c r="D2278" s="9" t="s">
        <v>608</v>
      </c>
      <c r="E2278" s="6"/>
    </row>
    <row r="2279" customHeight="1" spans="1:5">
      <c r="A2279" s="6">
        <v>413</v>
      </c>
      <c r="B2279" s="6" t="s">
        <v>2190</v>
      </c>
      <c r="C2279" s="9">
        <v>152.25</v>
      </c>
      <c r="D2279" s="9"/>
      <c r="E2279" s="6"/>
    </row>
    <row r="2280" customHeight="1" spans="1:5">
      <c r="A2280" s="6">
        <v>414</v>
      </c>
      <c r="B2280" s="6" t="s">
        <v>2191</v>
      </c>
      <c r="C2280" s="9">
        <v>5.39</v>
      </c>
      <c r="D2280" s="9" t="s">
        <v>608</v>
      </c>
      <c r="E2280" s="6"/>
    </row>
    <row r="2281" customHeight="1" spans="1:5">
      <c r="A2281" s="6">
        <v>415</v>
      </c>
      <c r="B2281" s="6" t="s">
        <v>2192</v>
      </c>
      <c r="C2281" s="9">
        <v>6.64</v>
      </c>
      <c r="D2281" s="9" t="s">
        <v>608</v>
      </c>
      <c r="E2281" s="6"/>
    </row>
    <row r="2282" customHeight="1" spans="1:5">
      <c r="A2282" s="6">
        <v>416</v>
      </c>
      <c r="B2282" s="6" t="s">
        <v>2193</v>
      </c>
      <c r="C2282" s="9">
        <v>5.69</v>
      </c>
      <c r="D2282" s="9" t="s">
        <v>608</v>
      </c>
      <c r="E2282" s="6"/>
    </row>
    <row r="2283" customHeight="1" spans="1:5">
      <c r="A2283" s="6">
        <v>417</v>
      </c>
      <c r="B2283" s="6" t="s">
        <v>2194</v>
      </c>
      <c r="C2283" s="9">
        <v>6.69</v>
      </c>
      <c r="D2283" s="9" t="s">
        <v>608</v>
      </c>
      <c r="E2283" s="6"/>
    </row>
    <row r="2284" customHeight="1" spans="1:5">
      <c r="A2284" s="6">
        <v>418</v>
      </c>
      <c r="B2284" s="6" t="s">
        <v>2195</v>
      </c>
      <c r="C2284" s="9">
        <v>3.99</v>
      </c>
      <c r="D2284" s="9" t="s">
        <v>608</v>
      </c>
      <c r="E2284" s="6"/>
    </row>
    <row r="2285" customHeight="1" spans="1:5">
      <c r="A2285" s="6">
        <v>419</v>
      </c>
      <c r="B2285" s="6" t="s">
        <v>2196</v>
      </c>
      <c r="C2285" s="9">
        <v>3.99</v>
      </c>
      <c r="D2285" s="9" t="s">
        <v>608</v>
      </c>
      <c r="E2285" s="6"/>
    </row>
    <row r="2286" customHeight="1" spans="1:5">
      <c r="A2286" s="6">
        <v>420</v>
      </c>
      <c r="B2286" s="6" t="s">
        <v>2197</v>
      </c>
      <c r="C2286" s="9">
        <v>2.59</v>
      </c>
      <c r="D2286" s="9" t="s">
        <v>608</v>
      </c>
      <c r="E2286" s="6"/>
    </row>
    <row r="2287" customHeight="1" spans="1:5">
      <c r="A2287" s="6">
        <v>421</v>
      </c>
      <c r="B2287" s="6" t="s">
        <v>2198</v>
      </c>
      <c r="C2287" s="9">
        <v>5.29</v>
      </c>
      <c r="D2287" s="9" t="s">
        <v>608</v>
      </c>
      <c r="E2287" s="6"/>
    </row>
    <row r="2288" customHeight="1" spans="1:5">
      <c r="A2288" s="6">
        <v>422</v>
      </c>
      <c r="B2288" s="6" t="s">
        <v>2199</v>
      </c>
      <c r="C2288" s="9">
        <v>4.04</v>
      </c>
      <c r="D2288" s="9" t="s">
        <v>608</v>
      </c>
      <c r="E2288" s="6"/>
    </row>
    <row r="2289" customHeight="1" spans="1:5">
      <c r="A2289" s="6">
        <v>423</v>
      </c>
      <c r="B2289" s="6" t="s">
        <v>2200</v>
      </c>
      <c r="C2289" s="9">
        <v>5.19</v>
      </c>
      <c r="D2289" s="9" t="s">
        <v>608</v>
      </c>
      <c r="E2289" s="6"/>
    </row>
    <row r="2290" customHeight="1" spans="1:5">
      <c r="A2290" s="6">
        <v>424</v>
      </c>
      <c r="B2290" s="6" t="s">
        <v>2201</v>
      </c>
      <c r="C2290" s="9">
        <v>10.07</v>
      </c>
      <c r="D2290" s="9" t="s">
        <v>608</v>
      </c>
      <c r="E2290" s="6"/>
    </row>
    <row r="2291" customHeight="1" spans="1:5">
      <c r="A2291" s="6">
        <v>425</v>
      </c>
      <c r="B2291" s="6" t="s">
        <v>2202</v>
      </c>
      <c r="C2291" s="9">
        <v>5.29</v>
      </c>
      <c r="D2291" s="9" t="s">
        <v>608</v>
      </c>
      <c r="E2291" s="6"/>
    </row>
    <row r="2292" customHeight="1" spans="1:5">
      <c r="A2292" s="6">
        <v>426</v>
      </c>
      <c r="B2292" s="6" t="s">
        <v>2203</v>
      </c>
      <c r="C2292" s="9">
        <v>5.16</v>
      </c>
      <c r="D2292" s="9" t="s">
        <v>608</v>
      </c>
      <c r="E2292" s="6"/>
    </row>
    <row r="2293" customHeight="1" spans="1:5">
      <c r="A2293" s="6">
        <v>427</v>
      </c>
      <c r="B2293" s="6" t="s">
        <v>1260</v>
      </c>
      <c r="C2293" s="9">
        <v>6.78</v>
      </c>
      <c r="D2293" s="9" t="s">
        <v>608</v>
      </c>
      <c r="E2293" s="6"/>
    </row>
    <row r="2294" customHeight="1" spans="1:5">
      <c r="A2294" s="6">
        <v>428</v>
      </c>
      <c r="B2294" s="6" t="s">
        <v>2204</v>
      </c>
      <c r="C2294" s="9">
        <v>4.39</v>
      </c>
      <c r="D2294" s="9" t="s">
        <v>608</v>
      </c>
      <c r="E2294" s="6"/>
    </row>
    <row r="2295" customHeight="1" spans="1:5">
      <c r="A2295" s="6">
        <v>429</v>
      </c>
      <c r="B2295" s="6" t="s">
        <v>2205</v>
      </c>
      <c r="C2295" s="9">
        <v>6.73</v>
      </c>
      <c r="D2295" s="9" t="s">
        <v>608</v>
      </c>
      <c r="E2295" s="6"/>
    </row>
    <row r="2296" customHeight="1" spans="1:5">
      <c r="A2296" s="6">
        <v>430</v>
      </c>
      <c r="B2296" s="7" t="s">
        <v>2206</v>
      </c>
      <c r="C2296" s="9">
        <v>2.1</v>
      </c>
      <c r="D2296" s="9" t="s">
        <v>608</v>
      </c>
      <c r="E2296" s="6"/>
    </row>
    <row r="2297" customHeight="1" spans="1:5">
      <c r="A2297" s="6">
        <v>431</v>
      </c>
      <c r="B2297" s="6" t="s">
        <v>2207</v>
      </c>
      <c r="C2297" s="9">
        <v>1</v>
      </c>
      <c r="D2297" s="9" t="s">
        <v>608</v>
      </c>
      <c r="E2297" s="6"/>
    </row>
    <row r="2298" customHeight="1" spans="1:5">
      <c r="A2298" s="6">
        <v>432</v>
      </c>
      <c r="B2298" s="6" t="s">
        <v>2208</v>
      </c>
      <c r="C2298" s="9">
        <v>5.29</v>
      </c>
      <c r="D2298" s="9" t="s">
        <v>608</v>
      </c>
      <c r="E2298" s="6"/>
    </row>
    <row r="2299" customHeight="1" spans="1:5">
      <c r="A2299" s="6">
        <v>433</v>
      </c>
      <c r="B2299" s="6" t="s">
        <v>2209</v>
      </c>
      <c r="C2299" s="9">
        <v>5.29</v>
      </c>
      <c r="D2299" s="9" t="s">
        <v>608</v>
      </c>
      <c r="E2299" s="6"/>
    </row>
    <row r="2300" customHeight="1" spans="1:5">
      <c r="A2300" s="6">
        <v>434</v>
      </c>
      <c r="B2300" s="6" t="s">
        <v>2210</v>
      </c>
      <c r="C2300" s="9">
        <v>5.39</v>
      </c>
      <c r="D2300" s="9" t="s">
        <v>608</v>
      </c>
      <c r="E2300" s="6"/>
    </row>
    <row r="2301" customHeight="1" spans="1:5">
      <c r="A2301" s="6">
        <v>435</v>
      </c>
      <c r="B2301" s="6" t="s">
        <v>2211</v>
      </c>
      <c r="C2301" s="9">
        <v>2.59</v>
      </c>
      <c r="D2301" s="9" t="s">
        <v>608</v>
      </c>
      <c r="E2301" s="6"/>
    </row>
    <row r="2302" customHeight="1" spans="1:5">
      <c r="A2302" s="6">
        <v>436</v>
      </c>
      <c r="B2302" s="6" t="s">
        <v>2212</v>
      </c>
      <c r="C2302" s="9">
        <v>1</v>
      </c>
      <c r="D2302" s="9" t="s">
        <v>608</v>
      </c>
      <c r="E2302" s="6"/>
    </row>
    <row r="2303" customHeight="1" spans="1:5">
      <c r="A2303" s="6">
        <v>437</v>
      </c>
      <c r="B2303" s="6" t="s">
        <v>2213</v>
      </c>
      <c r="C2303" s="9">
        <v>9.2</v>
      </c>
      <c r="D2303" s="9" t="s">
        <v>608</v>
      </c>
      <c r="E2303" s="6"/>
    </row>
    <row r="2304" customHeight="1" spans="1:5">
      <c r="A2304" s="6">
        <v>438</v>
      </c>
      <c r="B2304" s="6" t="s">
        <v>2214</v>
      </c>
      <c r="C2304" s="9">
        <v>119.78</v>
      </c>
      <c r="D2304" s="9"/>
      <c r="E2304" s="6"/>
    </row>
    <row r="2305" customHeight="1" spans="1:5">
      <c r="A2305" s="6">
        <v>439</v>
      </c>
      <c r="B2305" s="14" t="s">
        <v>2215</v>
      </c>
      <c r="C2305" s="8"/>
      <c r="D2305" s="9"/>
      <c r="E2305" s="6">
        <v>261.07</v>
      </c>
    </row>
    <row r="2306" customHeight="1" spans="1:5">
      <c r="A2306" s="6">
        <v>440</v>
      </c>
      <c r="B2306" s="14" t="s">
        <v>2216</v>
      </c>
      <c r="C2306" s="8"/>
      <c r="D2306" s="9"/>
      <c r="E2306" s="6">
        <v>378.09</v>
      </c>
    </row>
    <row r="2307" customHeight="1" spans="1:5">
      <c r="A2307" s="6">
        <v>441</v>
      </c>
      <c r="B2307" s="14" t="s">
        <v>2217</v>
      </c>
      <c r="C2307" s="8"/>
      <c r="D2307" s="9"/>
      <c r="E2307" s="6">
        <v>639.16</v>
      </c>
    </row>
    <row r="2308" customHeight="1" spans="1:5">
      <c r="A2308" s="15"/>
      <c r="B2308" s="19" t="s">
        <v>2218</v>
      </c>
      <c r="C2308" s="19">
        <v>2409.99</v>
      </c>
      <c r="D2308" s="15"/>
      <c r="E2308" s="15">
        <v>639.16</v>
      </c>
    </row>
    <row r="2309" customHeight="1" spans="1:5">
      <c r="A2309" s="6">
        <v>1</v>
      </c>
      <c r="B2309" s="14" t="s">
        <v>2219</v>
      </c>
      <c r="C2309" s="14">
        <v>3.5</v>
      </c>
      <c r="D2309" s="6" t="s">
        <v>608</v>
      </c>
      <c r="E2309" s="14">
        <v>0</v>
      </c>
    </row>
    <row r="2310" customHeight="1" spans="1:5">
      <c r="A2310" s="6">
        <v>2</v>
      </c>
      <c r="B2310" s="14" t="s">
        <v>2220</v>
      </c>
      <c r="C2310" s="14">
        <v>3.5</v>
      </c>
      <c r="D2310" s="6" t="s">
        <v>608</v>
      </c>
      <c r="E2310" s="14">
        <v>0</v>
      </c>
    </row>
    <row r="2311" customHeight="1" spans="1:5">
      <c r="A2311" s="6">
        <v>3</v>
      </c>
      <c r="B2311" s="14" t="s">
        <v>2221</v>
      </c>
      <c r="C2311" s="14">
        <v>1.5</v>
      </c>
      <c r="D2311" s="6" t="s">
        <v>608</v>
      </c>
      <c r="E2311" s="14">
        <v>0</v>
      </c>
    </row>
    <row r="2312" customHeight="1" spans="1:5">
      <c r="A2312" s="6">
        <v>4</v>
      </c>
      <c r="B2312" s="14" t="s">
        <v>2222</v>
      </c>
      <c r="C2312" s="14">
        <v>3</v>
      </c>
      <c r="D2312" s="6" t="s">
        <v>608</v>
      </c>
      <c r="E2312" s="14">
        <v>0</v>
      </c>
    </row>
    <row r="2313" customHeight="1" spans="1:5">
      <c r="A2313" s="6">
        <v>5</v>
      </c>
      <c r="B2313" s="14" t="s">
        <v>2223</v>
      </c>
      <c r="C2313" s="14">
        <v>1.5</v>
      </c>
      <c r="D2313" s="6" t="s">
        <v>608</v>
      </c>
      <c r="E2313" s="14">
        <v>0</v>
      </c>
    </row>
    <row r="2314" customHeight="1" spans="1:5">
      <c r="A2314" s="6">
        <v>6</v>
      </c>
      <c r="B2314" s="14" t="s">
        <v>2224</v>
      </c>
      <c r="C2314" s="14">
        <v>3.5</v>
      </c>
      <c r="D2314" s="6" t="s">
        <v>608</v>
      </c>
      <c r="E2314" s="14">
        <v>0</v>
      </c>
    </row>
    <row r="2315" customHeight="1" spans="1:5">
      <c r="A2315" s="6">
        <v>7</v>
      </c>
      <c r="B2315" s="14" t="s">
        <v>2225</v>
      </c>
      <c r="C2315" s="14">
        <v>3</v>
      </c>
      <c r="D2315" s="6" t="s">
        <v>608</v>
      </c>
      <c r="E2315" s="14">
        <v>0</v>
      </c>
    </row>
    <row r="2316" customHeight="1" spans="1:5">
      <c r="A2316" s="6">
        <v>8</v>
      </c>
      <c r="B2316" s="14" t="s">
        <v>2226</v>
      </c>
      <c r="C2316" s="14">
        <v>4</v>
      </c>
      <c r="D2316" s="6" t="s">
        <v>608</v>
      </c>
      <c r="E2316" s="14">
        <v>0</v>
      </c>
    </row>
    <row r="2317" customHeight="1" spans="1:5">
      <c r="A2317" s="6">
        <v>9</v>
      </c>
      <c r="B2317" s="14" t="s">
        <v>272</v>
      </c>
      <c r="C2317" s="14">
        <v>3.5</v>
      </c>
      <c r="D2317" s="6" t="s">
        <v>608</v>
      </c>
      <c r="E2317" s="14">
        <v>0</v>
      </c>
    </row>
    <row r="2318" customHeight="1" spans="1:5">
      <c r="A2318" s="6">
        <v>10</v>
      </c>
      <c r="B2318" s="14" t="s">
        <v>2227</v>
      </c>
      <c r="C2318" s="14">
        <v>2</v>
      </c>
      <c r="D2318" s="6" t="s">
        <v>608</v>
      </c>
      <c r="E2318" s="14">
        <v>0</v>
      </c>
    </row>
    <row r="2319" customHeight="1" spans="1:5">
      <c r="A2319" s="6">
        <v>11</v>
      </c>
      <c r="B2319" s="14" t="s">
        <v>2228</v>
      </c>
      <c r="C2319" s="14">
        <v>3</v>
      </c>
      <c r="D2319" s="6" t="s">
        <v>608</v>
      </c>
      <c r="E2319" s="14">
        <v>0</v>
      </c>
    </row>
    <row r="2320" customHeight="1" spans="1:5">
      <c r="A2320" s="6">
        <v>12</v>
      </c>
      <c r="B2320" s="14" t="s">
        <v>2229</v>
      </c>
      <c r="C2320" s="14">
        <v>1.5</v>
      </c>
      <c r="D2320" s="6" t="s">
        <v>608</v>
      </c>
      <c r="E2320" s="14">
        <v>0</v>
      </c>
    </row>
    <row r="2321" customHeight="1" spans="1:5">
      <c r="A2321" s="6">
        <v>13</v>
      </c>
      <c r="B2321" s="14" t="s">
        <v>2230</v>
      </c>
      <c r="C2321" s="14">
        <v>3.5</v>
      </c>
      <c r="D2321" s="6" t="s">
        <v>608</v>
      </c>
      <c r="E2321" s="14">
        <v>0</v>
      </c>
    </row>
    <row r="2322" customHeight="1" spans="1:5">
      <c r="A2322" s="6">
        <v>14</v>
      </c>
      <c r="B2322" s="14" t="s">
        <v>69</v>
      </c>
      <c r="C2322" s="14">
        <v>2</v>
      </c>
      <c r="D2322" s="6" t="s">
        <v>608</v>
      </c>
      <c r="E2322" s="14">
        <v>0</v>
      </c>
    </row>
    <row r="2323" customHeight="1" spans="1:5">
      <c r="A2323" s="6">
        <v>15</v>
      </c>
      <c r="B2323" s="14" t="s">
        <v>2231</v>
      </c>
      <c r="C2323" s="14">
        <v>4.5</v>
      </c>
      <c r="D2323" s="6" t="s">
        <v>608</v>
      </c>
      <c r="E2323" s="14">
        <v>0</v>
      </c>
    </row>
    <row r="2324" customHeight="1" spans="1:5">
      <c r="A2324" s="6">
        <v>16</v>
      </c>
      <c r="B2324" s="14" t="s">
        <v>2232</v>
      </c>
      <c r="C2324" s="14">
        <v>1</v>
      </c>
      <c r="D2324" s="6" t="s">
        <v>608</v>
      </c>
      <c r="E2324" s="14">
        <v>0</v>
      </c>
    </row>
    <row r="2325" customHeight="1" spans="1:5">
      <c r="A2325" s="6">
        <v>17</v>
      </c>
      <c r="B2325" s="14" t="s">
        <v>2233</v>
      </c>
      <c r="C2325" s="14">
        <v>2</v>
      </c>
      <c r="D2325" s="6" t="s">
        <v>608</v>
      </c>
      <c r="E2325" s="14">
        <v>0</v>
      </c>
    </row>
    <row r="2326" customHeight="1" spans="1:5">
      <c r="A2326" s="6">
        <v>18</v>
      </c>
      <c r="B2326" s="14" t="s">
        <v>2234</v>
      </c>
      <c r="C2326" s="14">
        <v>46.5</v>
      </c>
      <c r="D2326" s="6"/>
      <c r="E2326" s="14"/>
    </row>
    <row r="2327" customHeight="1" spans="1:5">
      <c r="A2327" s="6">
        <v>19</v>
      </c>
      <c r="B2327" s="14" t="s">
        <v>2235</v>
      </c>
      <c r="C2327" s="14">
        <v>3.5</v>
      </c>
      <c r="D2327" s="6" t="s">
        <v>608</v>
      </c>
      <c r="E2327" s="14">
        <v>0</v>
      </c>
    </row>
    <row r="2328" customHeight="1" spans="1:5">
      <c r="A2328" s="6">
        <v>20</v>
      </c>
      <c r="B2328" s="14" t="s">
        <v>2236</v>
      </c>
      <c r="C2328" s="6">
        <v>4</v>
      </c>
      <c r="D2328" s="6" t="s">
        <v>608</v>
      </c>
      <c r="E2328" s="14">
        <v>0</v>
      </c>
    </row>
    <row r="2329" customHeight="1" spans="1:5">
      <c r="A2329" s="6">
        <v>21</v>
      </c>
      <c r="B2329" s="14" t="s">
        <v>2237</v>
      </c>
      <c r="C2329" s="6">
        <v>1</v>
      </c>
      <c r="D2329" s="6" t="s">
        <v>608</v>
      </c>
      <c r="E2329" s="14">
        <v>0</v>
      </c>
    </row>
    <row r="2330" customHeight="1" spans="1:5">
      <c r="A2330" s="6">
        <v>22</v>
      </c>
      <c r="B2330" s="14" t="s">
        <v>2238</v>
      </c>
      <c r="C2330" s="6">
        <v>2</v>
      </c>
      <c r="D2330" s="6" t="s">
        <v>608</v>
      </c>
      <c r="E2330" s="14">
        <v>0</v>
      </c>
    </row>
    <row r="2331" customHeight="1" spans="1:5">
      <c r="A2331" s="6">
        <v>23</v>
      </c>
      <c r="B2331" s="14" t="s">
        <v>2239</v>
      </c>
      <c r="C2331" s="6">
        <v>10.5</v>
      </c>
      <c r="D2331" s="6"/>
      <c r="E2331" s="14"/>
    </row>
    <row r="2332" customHeight="1" spans="1:5">
      <c r="A2332" s="6">
        <v>24</v>
      </c>
      <c r="B2332" s="7" t="s">
        <v>2240</v>
      </c>
      <c r="C2332" s="9">
        <v>3.5</v>
      </c>
      <c r="D2332" s="6" t="s">
        <v>608</v>
      </c>
      <c r="E2332" s="14">
        <v>0</v>
      </c>
    </row>
    <row r="2333" customHeight="1" spans="1:5">
      <c r="A2333" s="6">
        <v>25</v>
      </c>
      <c r="B2333" s="14" t="s">
        <v>2241</v>
      </c>
      <c r="C2333" s="9">
        <v>3.5</v>
      </c>
      <c r="D2333" s="6"/>
      <c r="E2333" s="14"/>
    </row>
    <row r="2334" customHeight="1" spans="1:5">
      <c r="A2334" s="6">
        <v>26</v>
      </c>
      <c r="B2334" s="6" t="s">
        <v>2242</v>
      </c>
      <c r="C2334" s="6">
        <v>3</v>
      </c>
      <c r="D2334" s="6" t="s">
        <v>608</v>
      </c>
      <c r="E2334" s="14">
        <v>0</v>
      </c>
    </row>
    <row r="2335" customHeight="1" spans="1:5">
      <c r="A2335" s="6">
        <v>27</v>
      </c>
      <c r="B2335" s="6" t="s">
        <v>2243</v>
      </c>
      <c r="C2335" s="6">
        <v>3</v>
      </c>
      <c r="D2335" s="6"/>
      <c r="E2335" s="14"/>
    </row>
    <row r="2336" customHeight="1" spans="1:5">
      <c r="A2336" s="6">
        <v>28</v>
      </c>
      <c r="B2336" s="14" t="s">
        <v>2244</v>
      </c>
      <c r="C2336" s="14">
        <v>71.6</v>
      </c>
      <c r="D2336" s="6" t="s">
        <v>608</v>
      </c>
      <c r="E2336" s="14">
        <v>50</v>
      </c>
    </row>
    <row r="2337" customHeight="1" spans="1:5">
      <c r="A2337" s="6">
        <v>29</v>
      </c>
      <c r="B2337" s="14" t="s">
        <v>2245</v>
      </c>
      <c r="C2337" s="14">
        <v>3.9</v>
      </c>
      <c r="D2337" s="6" t="s">
        <v>608</v>
      </c>
      <c r="E2337" s="14">
        <v>0</v>
      </c>
    </row>
    <row r="2338" customHeight="1" spans="1:5">
      <c r="A2338" s="6">
        <v>30</v>
      </c>
      <c r="B2338" s="14" t="s">
        <v>2246</v>
      </c>
      <c r="C2338" s="14">
        <v>2.6</v>
      </c>
      <c r="D2338" s="6" t="s">
        <v>608</v>
      </c>
      <c r="E2338" s="14">
        <v>0</v>
      </c>
    </row>
    <row r="2339" customHeight="1" spans="1:5">
      <c r="A2339" s="6">
        <v>31</v>
      </c>
      <c r="B2339" s="14" t="s">
        <v>2247</v>
      </c>
      <c r="C2339" s="14">
        <v>4.1</v>
      </c>
      <c r="D2339" s="6" t="s">
        <v>608</v>
      </c>
      <c r="E2339" s="14">
        <v>0</v>
      </c>
    </row>
    <row r="2340" customHeight="1" spans="1:5">
      <c r="A2340" s="6">
        <v>32</v>
      </c>
      <c r="B2340" s="14" t="s">
        <v>2248</v>
      </c>
      <c r="C2340" s="14">
        <v>2.3</v>
      </c>
      <c r="D2340" s="6" t="s">
        <v>608</v>
      </c>
      <c r="E2340" s="14">
        <v>0</v>
      </c>
    </row>
    <row r="2341" customHeight="1" spans="1:5">
      <c r="A2341" s="6">
        <v>33</v>
      </c>
      <c r="B2341" s="14" t="s">
        <v>2249</v>
      </c>
      <c r="C2341" s="14">
        <v>84.5</v>
      </c>
      <c r="D2341" s="6"/>
      <c r="E2341" s="14">
        <v>50</v>
      </c>
    </row>
    <row r="2342" customHeight="1" spans="1:5">
      <c r="A2342" s="6">
        <v>34</v>
      </c>
      <c r="B2342" s="14" t="s">
        <v>2250</v>
      </c>
      <c r="C2342" s="14">
        <v>6</v>
      </c>
      <c r="D2342" s="6" t="s">
        <v>608</v>
      </c>
      <c r="E2342" s="14">
        <v>6</v>
      </c>
    </row>
    <row r="2343" customHeight="1" spans="1:5">
      <c r="A2343" s="6">
        <v>35</v>
      </c>
      <c r="B2343" s="14" t="s">
        <v>2251</v>
      </c>
      <c r="C2343" s="14">
        <v>3.3</v>
      </c>
      <c r="D2343" s="6" t="s">
        <v>608</v>
      </c>
      <c r="E2343" s="14">
        <v>3.3</v>
      </c>
    </row>
    <row r="2344" customHeight="1" spans="1:5">
      <c r="A2344" s="6">
        <v>36</v>
      </c>
      <c r="B2344" s="14" t="s">
        <v>2252</v>
      </c>
      <c r="C2344" s="14">
        <v>5</v>
      </c>
      <c r="D2344" s="6" t="s">
        <v>608</v>
      </c>
      <c r="E2344" s="14">
        <v>5</v>
      </c>
    </row>
    <row r="2345" customHeight="1" spans="1:5">
      <c r="A2345" s="6">
        <v>37</v>
      </c>
      <c r="B2345" s="14" t="s">
        <v>2253</v>
      </c>
      <c r="C2345" s="14">
        <v>6.5</v>
      </c>
      <c r="D2345" s="6" t="s">
        <v>608</v>
      </c>
      <c r="E2345" s="14">
        <v>6.5</v>
      </c>
    </row>
    <row r="2346" customHeight="1" spans="1:5">
      <c r="A2346" s="6">
        <v>38</v>
      </c>
      <c r="B2346" s="14" t="s">
        <v>2254</v>
      </c>
      <c r="C2346" s="14">
        <v>5.5</v>
      </c>
      <c r="D2346" s="6" t="s">
        <v>608</v>
      </c>
      <c r="E2346" s="14">
        <v>5.5</v>
      </c>
    </row>
    <row r="2347" customHeight="1" spans="1:5">
      <c r="A2347" s="6">
        <v>39</v>
      </c>
      <c r="B2347" s="14" t="s">
        <v>2255</v>
      </c>
      <c r="C2347" s="14">
        <v>4.6</v>
      </c>
      <c r="D2347" s="6" t="s">
        <v>608</v>
      </c>
      <c r="E2347" s="14">
        <v>4.6</v>
      </c>
    </row>
    <row r="2348" customHeight="1" spans="1:5">
      <c r="A2348" s="6">
        <v>40</v>
      </c>
      <c r="B2348" s="14" t="s">
        <v>2256</v>
      </c>
      <c r="C2348" s="14">
        <v>6</v>
      </c>
      <c r="D2348" s="6" t="s">
        <v>608</v>
      </c>
      <c r="E2348" s="14">
        <v>6</v>
      </c>
    </row>
    <row r="2349" customHeight="1" spans="1:5">
      <c r="A2349" s="6">
        <v>41</v>
      </c>
      <c r="B2349" s="14" t="s">
        <v>2257</v>
      </c>
      <c r="C2349" s="14">
        <v>6</v>
      </c>
      <c r="D2349" s="6" t="s">
        <v>608</v>
      </c>
      <c r="E2349" s="14">
        <v>6</v>
      </c>
    </row>
    <row r="2350" customHeight="1" spans="1:5">
      <c r="A2350" s="6">
        <v>42</v>
      </c>
      <c r="B2350" s="14" t="s">
        <v>2258</v>
      </c>
      <c r="C2350" s="14">
        <v>6.35</v>
      </c>
      <c r="D2350" s="6" t="s">
        <v>608</v>
      </c>
      <c r="E2350" s="14">
        <v>6.35</v>
      </c>
    </row>
    <row r="2351" customHeight="1" spans="1:5">
      <c r="A2351" s="6">
        <v>43</v>
      </c>
      <c r="B2351" s="14" t="s">
        <v>2259</v>
      </c>
      <c r="C2351" s="14">
        <v>4</v>
      </c>
      <c r="D2351" s="6" t="s">
        <v>608</v>
      </c>
      <c r="E2351" s="14">
        <v>4</v>
      </c>
    </row>
    <row r="2352" customHeight="1" spans="1:5">
      <c r="A2352" s="6">
        <v>44</v>
      </c>
      <c r="B2352" s="14" t="s">
        <v>2260</v>
      </c>
      <c r="C2352" s="14">
        <v>6</v>
      </c>
      <c r="D2352" s="6" t="s">
        <v>608</v>
      </c>
      <c r="E2352" s="14">
        <v>6</v>
      </c>
    </row>
    <row r="2353" customHeight="1" spans="1:5">
      <c r="A2353" s="6">
        <v>45</v>
      </c>
      <c r="B2353" s="14" t="s">
        <v>2261</v>
      </c>
      <c r="C2353" s="6">
        <v>3.3</v>
      </c>
      <c r="D2353" s="6" t="s">
        <v>608</v>
      </c>
      <c r="E2353" s="6">
        <v>3.3</v>
      </c>
    </row>
    <row r="2354" customHeight="1" spans="1:5">
      <c r="A2354" s="6">
        <v>46</v>
      </c>
      <c r="B2354" s="14" t="s">
        <v>2262</v>
      </c>
      <c r="C2354" s="6">
        <v>3.5</v>
      </c>
      <c r="D2354" s="6" t="s">
        <v>608</v>
      </c>
      <c r="E2354" s="6">
        <v>3.5</v>
      </c>
    </row>
    <row r="2355" customHeight="1" spans="1:5">
      <c r="A2355" s="6">
        <v>47</v>
      </c>
      <c r="B2355" s="14" t="s">
        <v>2263</v>
      </c>
      <c r="C2355" s="6">
        <v>6.35</v>
      </c>
      <c r="D2355" s="6" t="s">
        <v>608</v>
      </c>
      <c r="E2355" s="6">
        <v>6.35</v>
      </c>
    </row>
    <row r="2356" customHeight="1" spans="1:5">
      <c r="A2356" s="6">
        <v>48</v>
      </c>
      <c r="B2356" s="14" t="s">
        <v>2264</v>
      </c>
      <c r="C2356" s="6">
        <v>3.5</v>
      </c>
      <c r="D2356" s="6" t="s">
        <v>608</v>
      </c>
      <c r="E2356" s="6">
        <v>3.5</v>
      </c>
    </row>
    <row r="2357" customHeight="1" spans="1:5">
      <c r="A2357" s="6">
        <v>49</v>
      </c>
      <c r="B2357" s="14" t="s">
        <v>2265</v>
      </c>
      <c r="C2357" s="6">
        <v>75.9</v>
      </c>
      <c r="D2357" s="6"/>
      <c r="E2357" s="6">
        <v>75.9</v>
      </c>
    </row>
    <row r="2358" customHeight="1" spans="1:5">
      <c r="A2358" s="6">
        <v>50</v>
      </c>
      <c r="B2358" s="6" t="s">
        <v>2266</v>
      </c>
      <c r="C2358" s="14">
        <v>6</v>
      </c>
      <c r="D2358" s="6" t="s">
        <v>608</v>
      </c>
      <c r="E2358" s="14">
        <v>2.2</v>
      </c>
    </row>
    <row r="2359" customHeight="1" spans="1:5">
      <c r="A2359" s="6">
        <v>51</v>
      </c>
      <c r="B2359" s="14" t="s">
        <v>2267</v>
      </c>
      <c r="C2359" s="14">
        <v>6</v>
      </c>
      <c r="D2359" s="6" t="s">
        <v>608</v>
      </c>
      <c r="E2359" s="14">
        <v>2.2</v>
      </c>
    </row>
    <row r="2360" customHeight="1" spans="1:5">
      <c r="A2360" s="6">
        <v>52</v>
      </c>
      <c r="B2360" s="14" t="s">
        <v>2268</v>
      </c>
      <c r="C2360" s="14">
        <v>9</v>
      </c>
      <c r="D2360" s="6" t="s">
        <v>608</v>
      </c>
      <c r="E2360" s="14">
        <v>4.8</v>
      </c>
    </row>
    <row r="2361" customHeight="1" spans="1:5">
      <c r="A2361" s="6">
        <v>53</v>
      </c>
      <c r="B2361" s="14" t="s">
        <v>2269</v>
      </c>
      <c r="C2361" s="14">
        <v>9.2</v>
      </c>
      <c r="D2361" s="6" t="s">
        <v>608</v>
      </c>
      <c r="E2361" s="14">
        <v>6.8</v>
      </c>
    </row>
    <row r="2362" customHeight="1" spans="1:5">
      <c r="A2362" s="6">
        <v>54</v>
      </c>
      <c r="B2362" s="14" t="s">
        <v>2270</v>
      </c>
      <c r="C2362" s="14">
        <v>4</v>
      </c>
      <c r="D2362" s="6" t="s">
        <v>608</v>
      </c>
      <c r="E2362" s="14">
        <v>0</v>
      </c>
    </row>
    <row r="2363" customHeight="1" spans="1:5">
      <c r="A2363" s="6">
        <v>55</v>
      </c>
      <c r="B2363" s="14" t="s">
        <v>2271</v>
      </c>
      <c r="C2363" s="14">
        <v>8.6</v>
      </c>
      <c r="D2363" s="6" t="s">
        <v>608</v>
      </c>
      <c r="E2363" s="14">
        <v>5.6</v>
      </c>
    </row>
    <row r="2364" customHeight="1" spans="1:5">
      <c r="A2364" s="6">
        <v>56</v>
      </c>
      <c r="B2364" s="14" t="s">
        <v>2272</v>
      </c>
      <c r="C2364" s="14">
        <v>5.2</v>
      </c>
      <c r="D2364" s="6" t="s">
        <v>608</v>
      </c>
      <c r="E2364" s="14">
        <v>5.6</v>
      </c>
    </row>
    <row r="2365" customHeight="1" spans="1:5">
      <c r="A2365" s="6">
        <v>57</v>
      </c>
      <c r="B2365" s="14" t="s">
        <v>2273</v>
      </c>
      <c r="C2365" s="14">
        <v>48</v>
      </c>
      <c r="D2365" s="6"/>
      <c r="E2365" s="14">
        <v>27.2</v>
      </c>
    </row>
    <row r="2366" customHeight="1" spans="1:5">
      <c r="A2366" s="6">
        <v>58</v>
      </c>
      <c r="B2366" s="7" t="s">
        <v>2274</v>
      </c>
      <c r="C2366" s="30">
        <v>2</v>
      </c>
      <c r="D2366" s="6" t="s">
        <v>608</v>
      </c>
      <c r="E2366" s="14">
        <v>0</v>
      </c>
    </row>
    <row r="2367" customHeight="1" spans="1:5">
      <c r="A2367" s="6">
        <v>59</v>
      </c>
      <c r="B2367" s="14" t="s">
        <v>2275</v>
      </c>
      <c r="C2367" s="30">
        <v>2</v>
      </c>
      <c r="D2367" s="6"/>
      <c r="E2367" s="14">
        <v>0</v>
      </c>
    </row>
    <row r="2368" customHeight="1" spans="1:5">
      <c r="A2368" s="6">
        <v>60</v>
      </c>
      <c r="B2368" s="7" t="s">
        <v>2272</v>
      </c>
      <c r="C2368" s="9">
        <v>1.5</v>
      </c>
      <c r="D2368" s="6" t="s">
        <v>608</v>
      </c>
      <c r="E2368" s="14">
        <v>1.2</v>
      </c>
    </row>
    <row r="2369" customHeight="1" spans="1:5">
      <c r="A2369" s="6">
        <v>61</v>
      </c>
      <c r="B2369" s="14" t="s">
        <v>2276</v>
      </c>
      <c r="C2369" s="9">
        <v>1.5</v>
      </c>
      <c r="D2369" s="6"/>
      <c r="E2369" s="14">
        <v>1.2</v>
      </c>
    </row>
    <row r="2370" customHeight="1" spans="1:5">
      <c r="A2370" s="6">
        <v>62</v>
      </c>
      <c r="B2370" s="6" t="s">
        <v>2277</v>
      </c>
      <c r="C2370" s="6">
        <v>3.15</v>
      </c>
      <c r="D2370" s="6" t="s">
        <v>608</v>
      </c>
      <c r="E2370" s="14">
        <v>0</v>
      </c>
    </row>
    <row r="2371" customHeight="1" spans="1:5">
      <c r="A2371" s="6">
        <v>63</v>
      </c>
      <c r="B2371" s="6" t="s">
        <v>2278</v>
      </c>
      <c r="C2371" s="6">
        <v>3</v>
      </c>
      <c r="D2371" s="6" t="s">
        <v>608</v>
      </c>
      <c r="E2371" s="14">
        <v>0</v>
      </c>
    </row>
    <row r="2372" customHeight="1" spans="1:5">
      <c r="A2372" s="6">
        <v>64</v>
      </c>
      <c r="B2372" s="6" t="s">
        <v>2279</v>
      </c>
      <c r="C2372" s="6">
        <v>6.15</v>
      </c>
      <c r="D2372" s="6"/>
      <c r="E2372" s="14">
        <v>0</v>
      </c>
    </row>
    <row r="2373" customHeight="1" spans="1:5">
      <c r="A2373" s="6">
        <v>65</v>
      </c>
      <c r="B2373" s="14" t="s">
        <v>2280</v>
      </c>
      <c r="C2373" s="14">
        <v>94</v>
      </c>
      <c r="D2373" s="6" t="s">
        <v>608</v>
      </c>
      <c r="E2373" s="14">
        <v>81</v>
      </c>
    </row>
    <row r="2374" customHeight="1" spans="1:5">
      <c r="A2374" s="6">
        <v>66</v>
      </c>
      <c r="B2374" s="14" t="s">
        <v>2281</v>
      </c>
      <c r="C2374" s="6">
        <v>2</v>
      </c>
      <c r="D2374" s="6" t="s">
        <v>608</v>
      </c>
      <c r="E2374" s="14">
        <v>0</v>
      </c>
    </row>
    <row r="2375" customHeight="1" spans="1:5">
      <c r="A2375" s="6">
        <v>67</v>
      </c>
      <c r="B2375" s="14" t="s">
        <v>2282</v>
      </c>
      <c r="C2375" s="6">
        <v>3</v>
      </c>
      <c r="D2375" s="6" t="s">
        <v>608</v>
      </c>
      <c r="E2375" s="14">
        <v>0</v>
      </c>
    </row>
    <row r="2376" customHeight="1" spans="1:5">
      <c r="A2376" s="6">
        <v>68</v>
      </c>
      <c r="B2376" s="18" t="s">
        <v>2283</v>
      </c>
      <c r="C2376" s="6">
        <v>3</v>
      </c>
      <c r="D2376" s="6" t="s">
        <v>608</v>
      </c>
      <c r="E2376" s="14">
        <v>0</v>
      </c>
    </row>
    <row r="2377" customHeight="1" spans="1:5">
      <c r="A2377" s="6">
        <v>69</v>
      </c>
      <c r="B2377" s="6" t="s">
        <v>2284</v>
      </c>
      <c r="C2377" s="6">
        <v>2.7</v>
      </c>
      <c r="D2377" s="6" t="s">
        <v>608</v>
      </c>
      <c r="E2377" s="14">
        <v>0</v>
      </c>
    </row>
    <row r="2378" customHeight="1" spans="1:5">
      <c r="A2378" s="6">
        <v>70</v>
      </c>
      <c r="B2378" s="6" t="s">
        <v>2285</v>
      </c>
      <c r="C2378" s="6">
        <v>2</v>
      </c>
      <c r="D2378" s="6" t="s">
        <v>608</v>
      </c>
      <c r="E2378" s="14">
        <v>0</v>
      </c>
    </row>
    <row r="2379" customHeight="1" spans="1:5">
      <c r="A2379" s="6"/>
      <c r="B2379" s="6" t="s">
        <v>2286</v>
      </c>
      <c r="C2379" s="6">
        <v>106.7</v>
      </c>
      <c r="D2379" s="6"/>
      <c r="E2379" s="14">
        <v>81</v>
      </c>
    </row>
    <row r="2380" customHeight="1" spans="1:5">
      <c r="A2380" s="15"/>
      <c r="B2380" s="15" t="s">
        <v>2287</v>
      </c>
      <c r="C2380" s="15">
        <v>388.25</v>
      </c>
      <c r="D2380" s="15"/>
      <c r="E2380" s="15">
        <v>235.3</v>
      </c>
    </row>
    <row r="2381" customHeight="1" spans="1:5">
      <c r="A2381" s="6">
        <v>1</v>
      </c>
      <c r="B2381" s="14" t="s">
        <v>2288</v>
      </c>
      <c r="C2381" s="8">
        <v>18.38</v>
      </c>
      <c r="D2381" s="9" t="s">
        <v>608</v>
      </c>
      <c r="E2381" s="9"/>
    </row>
    <row r="2382" customHeight="1" spans="1:5">
      <c r="A2382" s="10">
        <v>2</v>
      </c>
      <c r="B2382" s="16" t="s">
        <v>2289</v>
      </c>
      <c r="C2382" s="12">
        <v>7.79</v>
      </c>
      <c r="D2382" s="13" t="s">
        <v>608</v>
      </c>
      <c r="E2382" s="13"/>
    </row>
    <row r="2383" customHeight="1" spans="1:5">
      <c r="A2383" s="6">
        <v>3</v>
      </c>
      <c r="B2383" s="14" t="s">
        <v>2290</v>
      </c>
      <c r="C2383" s="8">
        <v>20.92</v>
      </c>
      <c r="D2383" s="9" t="s">
        <v>608</v>
      </c>
      <c r="E2383" s="9"/>
    </row>
    <row r="2384" customHeight="1" spans="1:5">
      <c r="A2384" s="6">
        <v>4</v>
      </c>
      <c r="B2384" s="14" t="s">
        <v>2291</v>
      </c>
      <c r="C2384" s="8">
        <v>16.9</v>
      </c>
      <c r="D2384" s="9" t="s">
        <v>608</v>
      </c>
      <c r="E2384" s="9"/>
    </row>
    <row r="2385" customHeight="1" spans="1:5">
      <c r="A2385" s="6">
        <v>5</v>
      </c>
      <c r="B2385" s="14" t="s">
        <v>2292</v>
      </c>
      <c r="C2385" s="8">
        <v>14.1</v>
      </c>
      <c r="D2385" s="9" t="s">
        <v>608</v>
      </c>
      <c r="E2385" s="9"/>
    </row>
    <row r="2386" customHeight="1" spans="1:5">
      <c r="A2386" s="6">
        <v>6</v>
      </c>
      <c r="B2386" s="14" t="s">
        <v>1226</v>
      </c>
      <c r="C2386" s="8">
        <v>22.86</v>
      </c>
      <c r="D2386" s="9" t="s">
        <v>608</v>
      </c>
      <c r="E2386" s="9"/>
    </row>
    <row r="2387" customHeight="1" spans="1:5">
      <c r="A2387" s="6"/>
      <c r="B2387" s="14" t="s">
        <v>2293</v>
      </c>
      <c r="C2387" s="8">
        <v>100.95</v>
      </c>
      <c r="D2387" s="9"/>
      <c r="E2387" s="8"/>
    </row>
    <row r="2388" customHeight="1" spans="1:5">
      <c r="A2388" s="6">
        <v>7</v>
      </c>
      <c r="B2388" s="14" t="s">
        <v>2294</v>
      </c>
      <c r="C2388" s="8">
        <v>4.71</v>
      </c>
      <c r="D2388" s="9" t="s">
        <v>608</v>
      </c>
      <c r="E2388" s="9"/>
    </row>
    <row r="2389" customHeight="1" spans="1:5">
      <c r="A2389" s="6">
        <v>8</v>
      </c>
      <c r="B2389" s="14" t="s">
        <v>2295</v>
      </c>
      <c r="C2389" s="8">
        <v>8.71</v>
      </c>
      <c r="D2389" s="9" t="s">
        <v>608</v>
      </c>
      <c r="E2389" s="9"/>
    </row>
    <row r="2390" customHeight="1" spans="1:5">
      <c r="A2390" s="6">
        <v>9</v>
      </c>
      <c r="B2390" s="14" t="s">
        <v>2296</v>
      </c>
      <c r="C2390" s="8">
        <v>7.24</v>
      </c>
      <c r="D2390" s="9" t="s">
        <v>608</v>
      </c>
      <c r="E2390" s="9"/>
    </row>
    <row r="2391" customHeight="1" spans="1:5">
      <c r="A2391" s="6">
        <v>10</v>
      </c>
      <c r="B2391" s="14" t="s">
        <v>2297</v>
      </c>
      <c r="C2391" s="8">
        <v>8.75</v>
      </c>
      <c r="D2391" s="9" t="s">
        <v>608</v>
      </c>
      <c r="E2391" s="9"/>
    </row>
    <row r="2392" customHeight="1" spans="1:5">
      <c r="A2392" s="6">
        <v>11</v>
      </c>
      <c r="B2392" s="14" t="s">
        <v>2298</v>
      </c>
      <c r="C2392" s="8">
        <v>8.63</v>
      </c>
      <c r="D2392" s="9" t="s">
        <v>608</v>
      </c>
      <c r="E2392" s="9"/>
    </row>
    <row r="2393" customHeight="1" spans="1:5">
      <c r="A2393" s="6">
        <v>12</v>
      </c>
      <c r="B2393" s="14" t="s">
        <v>2299</v>
      </c>
      <c r="C2393" s="8">
        <v>9.68</v>
      </c>
      <c r="D2393" s="9" t="s">
        <v>608</v>
      </c>
      <c r="E2393" s="9"/>
    </row>
    <row r="2394" customHeight="1" spans="1:5">
      <c r="A2394" s="6">
        <v>13</v>
      </c>
      <c r="B2394" s="14" t="s">
        <v>2300</v>
      </c>
      <c r="C2394" s="8">
        <v>4.4</v>
      </c>
      <c r="D2394" s="9" t="s">
        <v>608</v>
      </c>
      <c r="E2394" s="9"/>
    </row>
    <row r="2395" customHeight="1" spans="1:5">
      <c r="A2395" s="6">
        <v>14</v>
      </c>
      <c r="B2395" s="14" t="s">
        <v>2301</v>
      </c>
      <c r="C2395" s="8">
        <v>4.39</v>
      </c>
      <c r="D2395" s="9" t="s">
        <v>608</v>
      </c>
      <c r="E2395" s="9"/>
    </row>
    <row r="2396" customHeight="1" spans="1:5">
      <c r="A2396" s="6"/>
      <c r="B2396" s="14" t="s">
        <v>2302</v>
      </c>
      <c r="C2396" s="8">
        <v>56.51</v>
      </c>
      <c r="D2396" s="9"/>
      <c r="E2396" s="8"/>
    </row>
    <row r="2397" customHeight="1" spans="1:5">
      <c r="A2397" s="6">
        <v>15</v>
      </c>
      <c r="B2397" s="14" t="s">
        <v>2303</v>
      </c>
      <c r="C2397" s="8">
        <v>4.73</v>
      </c>
      <c r="D2397" s="9" t="s">
        <v>608</v>
      </c>
      <c r="E2397" s="9"/>
    </row>
    <row r="2398" customHeight="1" spans="1:5">
      <c r="A2398" s="6">
        <v>16</v>
      </c>
      <c r="B2398" s="14" t="s">
        <v>2304</v>
      </c>
      <c r="C2398" s="8">
        <v>12.48</v>
      </c>
      <c r="D2398" s="9" t="s">
        <v>608</v>
      </c>
      <c r="E2398" s="9"/>
    </row>
    <row r="2399" customHeight="1" spans="1:5">
      <c r="A2399" s="6">
        <v>17</v>
      </c>
      <c r="B2399" s="14" t="s">
        <v>2305</v>
      </c>
      <c r="C2399" s="8">
        <v>4.95</v>
      </c>
      <c r="D2399" s="9" t="s">
        <v>608</v>
      </c>
      <c r="E2399" s="9"/>
    </row>
    <row r="2400" customHeight="1" spans="1:5">
      <c r="A2400" s="6">
        <v>18</v>
      </c>
      <c r="B2400" s="14" t="s">
        <v>2306</v>
      </c>
      <c r="C2400" s="8">
        <v>9.55</v>
      </c>
      <c r="D2400" s="9" t="s">
        <v>608</v>
      </c>
      <c r="E2400" s="9"/>
    </row>
    <row r="2401" customHeight="1" spans="1:5">
      <c r="A2401" s="6">
        <v>19</v>
      </c>
      <c r="B2401" s="14" t="s">
        <v>2307</v>
      </c>
      <c r="C2401" s="8">
        <v>7.94</v>
      </c>
      <c r="D2401" s="9" t="s">
        <v>608</v>
      </c>
      <c r="E2401" s="9"/>
    </row>
    <row r="2402" customHeight="1" spans="1:5">
      <c r="A2402" s="6">
        <v>20</v>
      </c>
      <c r="B2402" s="14" t="s">
        <v>2308</v>
      </c>
      <c r="C2402" s="8">
        <v>7.47</v>
      </c>
      <c r="D2402" s="9" t="s">
        <v>608</v>
      </c>
      <c r="E2402" s="9"/>
    </row>
    <row r="2403" customHeight="1" spans="1:5">
      <c r="A2403" s="6">
        <v>21</v>
      </c>
      <c r="B2403" s="14" t="s">
        <v>2309</v>
      </c>
      <c r="C2403" s="8">
        <v>7.69</v>
      </c>
      <c r="D2403" s="9" t="s">
        <v>608</v>
      </c>
      <c r="E2403" s="9"/>
    </row>
    <row r="2404" customHeight="1" spans="1:5">
      <c r="A2404" s="6">
        <v>22</v>
      </c>
      <c r="B2404" s="14" t="s">
        <v>1751</v>
      </c>
      <c r="C2404" s="8">
        <v>4.73</v>
      </c>
      <c r="D2404" s="9" t="s">
        <v>608</v>
      </c>
      <c r="E2404" s="9"/>
    </row>
    <row r="2405" customHeight="1" spans="1:5">
      <c r="A2405" s="6">
        <v>23</v>
      </c>
      <c r="B2405" s="14" t="s">
        <v>2310</v>
      </c>
      <c r="C2405" s="8">
        <v>7.85</v>
      </c>
      <c r="D2405" s="9" t="s">
        <v>608</v>
      </c>
      <c r="E2405" s="9"/>
    </row>
    <row r="2406" customHeight="1" spans="1:5">
      <c r="A2406" s="6">
        <v>24</v>
      </c>
      <c r="B2406" s="14" t="s">
        <v>2311</v>
      </c>
      <c r="C2406" s="8">
        <v>7.68</v>
      </c>
      <c r="D2406" s="9" t="s">
        <v>608</v>
      </c>
      <c r="E2406" s="9"/>
    </row>
    <row r="2407" customHeight="1" spans="1:5">
      <c r="A2407" s="6">
        <v>25</v>
      </c>
      <c r="B2407" s="14" t="s">
        <v>2312</v>
      </c>
      <c r="C2407" s="8">
        <v>9.42</v>
      </c>
      <c r="D2407" s="9" t="s">
        <v>608</v>
      </c>
      <c r="E2407" s="9"/>
    </row>
    <row r="2408" customHeight="1" spans="1:5">
      <c r="A2408" s="6">
        <v>26</v>
      </c>
      <c r="B2408" s="14" t="s">
        <v>2313</v>
      </c>
      <c r="C2408" s="8">
        <v>7.7</v>
      </c>
      <c r="D2408" s="9" t="s">
        <v>608</v>
      </c>
      <c r="E2408" s="9"/>
    </row>
    <row r="2409" customHeight="1" spans="1:5">
      <c r="A2409" s="6">
        <v>27</v>
      </c>
      <c r="B2409" s="14" t="s">
        <v>1501</v>
      </c>
      <c r="C2409" s="8">
        <v>11.92</v>
      </c>
      <c r="D2409" s="9" t="s">
        <v>608</v>
      </c>
      <c r="E2409" s="9"/>
    </row>
    <row r="2410" customHeight="1" spans="1:5">
      <c r="A2410" s="6">
        <v>28</v>
      </c>
      <c r="B2410" s="14" t="s">
        <v>2314</v>
      </c>
      <c r="C2410" s="8">
        <v>9.45</v>
      </c>
      <c r="D2410" s="9" t="s">
        <v>608</v>
      </c>
      <c r="E2410" s="9"/>
    </row>
    <row r="2411" customHeight="1" spans="1:5">
      <c r="A2411" s="6">
        <v>29</v>
      </c>
      <c r="B2411" s="14" t="s">
        <v>2315</v>
      </c>
      <c r="C2411" s="8">
        <v>3.98</v>
      </c>
      <c r="D2411" s="9" t="s">
        <v>608</v>
      </c>
      <c r="E2411" s="9"/>
    </row>
    <row r="2412" customHeight="1" spans="1:5">
      <c r="A2412" s="6"/>
      <c r="B2412" s="14" t="s">
        <v>2316</v>
      </c>
      <c r="C2412" s="8">
        <v>117.54</v>
      </c>
      <c r="D2412" s="9"/>
      <c r="E2412" s="8"/>
    </row>
    <row r="2413" customHeight="1" spans="1:5">
      <c r="A2413" s="6">
        <v>30</v>
      </c>
      <c r="B2413" s="14" t="s">
        <v>2317</v>
      </c>
      <c r="C2413" s="8">
        <v>6.99</v>
      </c>
      <c r="D2413" s="9" t="s">
        <v>608</v>
      </c>
      <c r="E2413" s="9"/>
    </row>
    <row r="2414" customHeight="1" spans="1:5">
      <c r="A2414" s="6">
        <v>31</v>
      </c>
      <c r="B2414" s="14" t="s">
        <v>2318</v>
      </c>
      <c r="C2414" s="8">
        <v>6.39</v>
      </c>
      <c r="D2414" s="9" t="s">
        <v>608</v>
      </c>
      <c r="E2414" s="9"/>
    </row>
    <row r="2415" customHeight="1" spans="1:5">
      <c r="A2415" s="6">
        <v>32</v>
      </c>
      <c r="B2415" s="14" t="s">
        <v>2319</v>
      </c>
      <c r="C2415" s="8">
        <v>3.78</v>
      </c>
      <c r="D2415" s="9" t="s">
        <v>608</v>
      </c>
      <c r="E2415" s="9"/>
    </row>
    <row r="2416" customHeight="1" spans="1:5">
      <c r="A2416" s="6">
        <v>33</v>
      </c>
      <c r="B2416" s="14" t="s">
        <v>2320</v>
      </c>
      <c r="C2416" s="8">
        <v>8.72</v>
      </c>
      <c r="D2416" s="9" t="s">
        <v>608</v>
      </c>
      <c r="E2416" s="9"/>
    </row>
    <row r="2417" customHeight="1" spans="1:5">
      <c r="A2417" s="6">
        <v>34</v>
      </c>
      <c r="B2417" s="14" t="s">
        <v>2321</v>
      </c>
      <c r="C2417" s="8">
        <v>3.09</v>
      </c>
      <c r="D2417" s="9" t="s">
        <v>608</v>
      </c>
      <c r="E2417" s="9"/>
    </row>
    <row r="2418" customHeight="1" spans="1:5">
      <c r="A2418" s="6">
        <v>35</v>
      </c>
      <c r="B2418" s="14" t="s">
        <v>2322</v>
      </c>
      <c r="C2418" s="8">
        <v>3.43</v>
      </c>
      <c r="D2418" s="9" t="s">
        <v>608</v>
      </c>
      <c r="E2418" s="9"/>
    </row>
    <row r="2419" customHeight="1" spans="1:5">
      <c r="A2419" s="6">
        <v>36</v>
      </c>
      <c r="B2419" s="14" t="s">
        <v>2323</v>
      </c>
      <c r="C2419" s="8">
        <v>9.73</v>
      </c>
      <c r="D2419" s="9" t="s">
        <v>608</v>
      </c>
      <c r="E2419" s="9"/>
    </row>
    <row r="2420" customHeight="1" spans="1:5">
      <c r="A2420" s="6">
        <v>37</v>
      </c>
      <c r="B2420" s="14" t="s">
        <v>2324</v>
      </c>
      <c r="C2420" s="8">
        <v>9.46</v>
      </c>
      <c r="D2420" s="9" t="s">
        <v>608</v>
      </c>
      <c r="E2420" s="9"/>
    </row>
    <row r="2421" customHeight="1" spans="1:5">
      <c r="A2421" s="6">
        <v>38</v>
      </c>
      <c r="B2421" s="14" t="s">
        <v>1481</v>
      </c>
      <c r="C2421" s="8">
        <v>2.58</v>
      </c>
      <c r="D2421" s="9" t="s">
        <v>608</v>
      </c>
      <c r="E2421" s="9"/>
    </row>
    <row r="2422" customHeight="1" spans="1:5">
      <c r="A2422" s="6">
        <v>39</v>
      </c>
      <c r="B2422" s="14" t="s">
        <v>2325</v>
      </c>
      <c r="C2422" s="8">
        <v>2.58</v>
      </c>
      <c r="D2422" s="9" t="s">
        <v>608</v>
      </c>
      <c r="E2422" s="9"/>
    </row>
    <row r="2423" customHeight="1" spans="1:5">
      <c r="A2423" s="6"/>
      <c r="B2423" s="14" t="s">
        <v>2326</v>
      </c>
      <c r="C2423" s="8">
        <v>56.75</v>
      </c>
      <c r="D2423" s="9"/>
      <c r="E2423" s="8"/>
    </row>
    <row r="2424" customHeight="1" spans="1:5">
      <c r="A2424" s="6">
        <v>40</v>
      </c>
      <c r="B2424" s="14" t="s">
        <v>2327</v>
      </c>
      <c r="C2424" s="8">
        <v>6.6</v>
      </c>
      <c r="D2424" s="9" t="s">
        <v>608</v>
      </c>
      <c r="E2424" s="9"/>
    </row>
    <row r="2425" customHeight="1" spans="1:5">
      <c r="A2425" s="6">
        <v>41</v>
      </c>
      <c r="B2425" s="14" t="s">
        <v>2328</v>
      </c>
      <c r="C2425" s="8">
        <v>8.87</v>
      </c>
      <c r="D2425" s="9" t="s">
        <v>608</v>
      </c>
      <c r="E2425" s="9"/>
    </row>
    <row r="2426" customHeight="1" spans="1:5">
      <c r="A2426" s="6">
        <v>42</v>
      </c>
      <c r="B2426" s="14" t="s">
        <v>2329</v>
      </c>
      <c r="C2426" s="8">
        <v>7</v>
      </c>
      <c r="D2426" s="9" t="s">
        <v>608</v>
      </c>
      <c r="E2426" s="9"/>
    </row>
    <row r="2427" customHeight="1" spans="1:5">
      <c r="A2427" s="6">
        <v>43</v>
      </c>
      <c r="B2427" s="14" t="s">
        <v>2330</v>
      </c>
      <c r="C2427" s="8">
        <v>5.42</v>
      </c>
      <c r="D2427" s="9" t="s">
        <v>608</v>
      </c>
      <c r="E2427" s="9"/>
    </row>
    <row r="2428" customHeight="1" spans="1:5">
      <c r="A2428" s="6">
        <v>44</v>
      </c>
      <c r="B2428" s="14" t="s">
        <v>2331</v>
      </c>
      <c r="C2428" s="8">
        <v>7.1</v>
      </c>
      <c r="D2428" s="9" t="s">
        <v>608</v>
      </c>
      <c r="E2428" s="9"/>
    </row>
    <row r="2429" customHeight="1" spans="1:5">
      <c r="A2429" s="6">
        <v>45</v>
      </c>
      <c r="B2429" s="14" t="s">
        <v>2332</v>
      </c>
      <c r="C2429" s="8">
        <v>7.91</v>
      </c>
      <c r="D2429" s="9" t="s">
        <v>608</v>
      </c>
      <c r="E2429" s="9"/>
    </row>
    <row r="2430" customHeight="1" spans="1:5">
      <c r="A2430" s="6">
        <v>46</v>
      </c>
      <c r="B2430" s="14" t="s">
        <v>664</v>
      </c>
      <c r="C2430" s="8">
        <v>8.04</v>
      </c>
      <c r="D2430" s="9" t="s">
        <v>608</v>
      </c>
      <c r="E2430" s="9"/>
    </row>
    <row r="2431" customHeight="1" spans="1:5">
      <c r="A2431" s="6">
        <v>47</v>
      </c>
      <c r="B2431" s="14" t="s">
        <v>2333</v>
      </c>
      <c r="C2431" s="8">
        <v>4.77</v>
      </c>
      <c r="D2431" s="9" t="s">
        <v>608</v>
      </c>
      <c r="E2431" s="9"/>
    </row>
    <row r="2432" customHeight="1" spans="1:5">
      <c r="A2432" s="6">
        <v>48</v>
      </c>
      <c r="B2432" s="14" t="s">
        <v>2334</v>
      </c>
      <c r="C2432" s="8">
        <v>10.73</v>
      </c>
      <c r="D2432" s="9" t="s">
        <v>608</v>
      </c>
      <c r="E2432" s="9"/>
    </row>
    <row r="2433" customHeight="1" spans="1:5">
      <c r="A2433" s="6">
        <v>49</v>
      </c>
      <c r="B2433" s="14" t="s">
        <v>2303</v>
      </c>
      <c r="C2433" s="8">
        <v>6.08</v>
      </c>
      <c r="D2433" s="9" t="s">
        <v>608</v>
      </c>
      <c r="E2433" s="9"/>
    </row>
    <row r="2434" customHeight="1" spans="1:5">
      <c r="A2434" s="6">
        <v>50</v>
      </c>
      <c r="B2434" s="14" t="s">
        <v>2335</v>
      </c>
      <c r="C2434" s="8">
        <v>1.95</v>
      </c>
      <c r="D2434" s="9" t="s">
        <v>608</v>
      </c>
      <c r="E2434" s="9"/>
    </row>
    <row r="2435" customHeight="1" spans="1:5">
      <c r="A2435" s="6">
        <v>51</v>
      </c>
      <c r="B2435" s="14" t="s">
        <v>2336</v>
      </c>
      <c r="C2435" s="8">
        <v>1.92</v>
      </c>
      <c r="D2435" s="9" t="s">
        <v>608</v>
      </c>
      <c r="E2435" s="9"/>
    </row>
    <row r="2436" customHeight="1" spans="1:5">
      <c r="A2436" s="6">
        <v>52</v>
      </c>
      <c r="B2436" s="14" t="s">
        <v>2337</v>
      </c>
      <c r="C2436" s="8">
        <v>9.62</v>
      </c>
      <c r="D2436" s="9" t="s">
        <v>608</v>
      </c>
      <c r="E2436" s="9"/>
    </row>
    <row r="2437" customHeight="1" spans="1:5">
      <c r="A2437" s="6">
        <v>53</v>
      </c>
      <c r="B2437" s="14" t="s">
        <v>2338</v>
      </c>
      <c r="C2437" s="8">
        <v>7.28</v>
      </c>
      <c r="D2437" s="9" t="s">
        <v>608</v>
      </c>
      <c r="E2437" s="9"/>
    </row>
    <row r="2438" customHeight="1" spans="1:5">
      <c r="A2438" s="6">
        <v>54</v>
      </c>
      <c r="B2438" s="14" t="s">
        <v>2339</v>
      </c>
      <c r="C2438" s="8">
        <v>3.32</v>
      </c>
      <c r="D2438" s="9" t="s">
        <v>608</v>
      </c>
      <c r="E2438" s="9"/>
    </row>
    <row r="2439" customHeight="1" spans="1:5">
      <c r="A2439" s="6">
        <v>55</v>
      </c>
      <c r="B2439" s="14" t="s">
        <v>686</v>
      </c>
      <c r="C2439" s="8">
        <v>3.43</v>
      </c>
      <c r="D2439" s="9" t="s">
        <v>608</v>
      </c>
      <c r="E2439" s="9"/>
    </row>
    <row r="2440" customHeight="1" spans="1:5">
      <c r="A2440" s="6">
        <v>56</v>
      </c>
      <c r="B2440" s="14" t="s">
        <v>2340</v>
      </c>
      <c r="C2440" s="8">
        <v>9.38</v>
      </c>
      <c r="D2440" s="9" t="s">
        <v>608</v>
      </c>
      <c r="E2440" s="9"/>
    </row>
    <row r="2441" customHeight="1" spans="1:5">
      <c r="A2441" s="6">
        <v>57</v>
      </c>
      <c r="B2441" s="14" t="s">
        <v>2341</v>
      </c>
      <c r="C2441" s="8">
        <v>3.47</v>
      </c>
      <c r="D2441" s="9" t="s">
        <v>608</v>
      </c>
      <c r="E2441" s="9"/>
    </row>
    <row r="2442" customHeight="1" spans="1:5">
      <c r="A2442" s="6"/>
      <c r="B2442" s="14" t="s">
        <v>2342</v>
      </c>
      <c r="C2442" s="8">
        <v>112.89</v>
      </c>
      <c r="D2442" s="9"/>
      <c r="E2442" s="8"/>
    </row>
    <row r="2443" customHeight="1" spans="1:5">
      <c r="A2443" s="6">
        <v>58</v>
      </c>
      <c r="B2443" s="14" t="s">
        <v>2343</v>
      </c>
      <c r="C2443" s="8">
        <v>9</v>
      </c>
      <c r="D2443" s="9" t="s">
        <v>608</v>
      </c>
      <c r="E2443" s="9">
        <v>0.8</v>
      </c>
    </row>
    <row r="2444" customHeight="1" spans="1:5">
      <c r="A2444" s="6">
        <v>59</v>
      </c>
      <c r="B2444" s="14" t="s">
        <v>2344</v>
      </c>
      <c r="C2444" s="8">
        <v>10.68</v>
      </c>
      <c r="D2444" s="9" t="s">
        <v>608</v>
      </c>
      <c r="E2444" s="9">
        <v>2.5</v>
      </c>
    </row>
    <row r="2445" customHeight="1" spans="1:5">
      <c r="A2445" s="6">
        <v>60</v>
      </c>
      <c r="B2445" s="14" t="s">
        <v>2345</v>
      </c>
      <c r="C2445" s="8">
        <v>7.05</v>
      </c>
      <c r="D2445" s="9" t="s">
        <v>608</v>
      </c>
      <c r="E2445" s="9"/>
    </row>
    <row r="2446" customHeight="1" spans="1:5">
      <c r="A2446" s="6">
        <v>61</v>
      </c>
      <c r="B2446" s="14" t="s">
        <v>2346</v>
      </c>
      <c r="C2446" s="8">
        <v>4.13</v>
      </c>
      <c r="D2446" s="9" t="s">
        <v>608</v>
      </c>
      <c r="E2446" s="9"/>
    </row>
    <row r="2447" customHeight="1" spans="1:5">
      <c r="A2447" s="6">
        <v>62</v>
      </c>
      <c r="B2447" s="14" t="s">
        <v>2347</v>
      </c>
      <c r="C2447" s="8">
        <v>6.6</v>
      </c>
      <c r="D2447" s="9" t="s">
        <v>608</v>
      </c>
      <c r="E2447" s="9"/>
    </row>
    <row r="2448" customHeight="1" spans="1:5">
      <c r="A2448" s="6">
        <v>63</v>
      </c>
      <c r="B2448" s="14" t="s">
        <v>2348</v>
      </c>
      <c r="C2448" s="8">
        <v>14.51</v>
      </c>
      <c r="D2448" s="9" t="s">
        <v>608</v>
      </c>
      <c r="E2448" s="9"/>
    </row>
    <row r="2449" customHeight="1" spans="1:5">
      <c r="A2449" s="6">
        <v>64</v>
      </c>
      <c r="B2449" s="14" t="s">
        <v>2349</v>
      </c>
      <c r="C2449" s="8">
        <v>7.58</v>
      </c>
      <c r="D2449" s="9" t="s">
        <v>608</v>
      </c>
      <c r="E2449" s="9"/>
    </row>
    <row r="2450" customHeight="1" spans="1:5">
      <c r="A2450" s="6">
        <v>65</v>
      </c>
      <c r="B2450" s="14" t="s">
        <v>2350</v>
      </c>
      <c r="C2450" s="8">
        <v>5.43</v>
      </c>
      <c r="D2450" s="9" t="s">
        <v>608</v>
      </c>
      <c r="E2450" s="9"/>
    </row>
    <row r="2451" customHeight="1" spans="1:5">
      <c r="A2451" s="6">
        <v>66</v>
      </c>
      <c r="B2451" s="14" t="s">
        <v>2351</v>
      </c>
      <c r="C2451" s="8">
        <v>8.74</v>
      </c>
      <c r="D2451" s="9" t="s">
        <v>608</v>
      </c>
      <c r="E2451" s="9"/>
    </row>
    <row r="2452" customHeight="1" spans="1:5">
      <c r="A2452" s="6">
        <v>67</v>
      </c>
      <c r="B2452" s="14" t="s">
        <v>2352</v>
      </c>
      <c r="C2452" s="8">
        <v>7.67</v>
      </c>
      <c r="D2452" s="9" t="s">
        <v>608</v>
      </c>
      <c r="E2452" s="9"/>
    </row>
    <row r="2453" customHeight="1" spans="1:5">
      <c r="A2453" s="6">
        <v>68</v>
      </c>
      <c r="B2453" s="14" t="s">
        <v>2353</v>
      </c>
      <c r="C2453" s="8">
        <v>2.74</v>
      </c>
      <c r="D2453" s="9" t="s">
        <v>608</v>
      </c>
      <c r="E2453" s="9"/>
    </row>
    <row r="2454" customHeight="1" spans="1:5">
      <c r="A2454" s="6">
        <v>69</v>
      </c>
      <c r="B2454" s="14" t="s">
        <v>2354</v>
      </c>
      <c r="C2454" s="8">
        <v>10.78</v>
      </c>
      <c r="D2454" s="9" t="s">
        <v>608</v>
      </c>
      <c r="E2454" s="9"/>
    </row>
    <row r="2455" customHeight="1" spans="1:5">
      <c r="A2455" s="6">
        <v>70</v>
      </c>
      <c r="B2455" s="14" t="s">
        <v>2355</v>
      </c>
      <c r="C2455" s="8">
        <v>7.5</v>
      </c>
      <c r="D2455" s="9" t="s">
        <v>608</v>
      </c>
      <c r="E2455" s="9"/>
    </row>
    <row r="2456" customHeight="1" spans="1:5">
      <c r="A2456" s="6">
        <v>71</v>
      </c>
      <c r="B2456" s="14" t="s">
        <v>2356</v>
      </c>
      <c r="C2456" s="8">
        <v>9.99</v>
      </c>
      <c r="D2456" s="9" t="s">
        <v>608</v>
      </c>
      <c r="E2456" s="9"/>
    </row>
    <row r="2457" customHeight="1" spans="1:5">
      <c r="A2457" s="6">
        <v>72</v>
      </c>
      <c r="B2457" s="14" t="s">
        <v>2357</v>
      </c>
      <c r="C2457" s="8">
        <v>7.13</v>
      </c>
      <c r="D2457" s="9" t="s">
        <v>608</v>
      </c>
      <c r="E2457" s="9">
        <v>2</v>
      </c>
    </row>
    <row r="2458" customHeight="1" spans="1:5">
      <c r="A2458" s="6">
        <v>73</v>
      </c>
      <c r="B2458" s="14" t="s">
        <v>2358</v>
      </c>
      <c r="C2458" s="8">
        <v>6.08</v>
      </c>
      <c r="D2458" s="9" t="s">
        <v>608</v>
      </c>
      <c r="E2458" s="9"/>
    </row>
    <row r="2459" customHeight="1" spans="1:5">
      <c r="A2459" s="6">
        <v>74</v>
      </c>
      <c r="B2459" s="14" t="s">
        <v>2359</v>
      </c>
      <c r="C2459" s="8">
        <v>6.67</v>
      </c>
      <c r="D2459" s="9" t="s">
        <v>608</v>
      </c>
      <c r="E2459" s="9"/>
    </row>
    <row r="2460" customHeight="1" spans="1:5">
      <c r="A2460" s="6">
        <v>75</v>
      </c>
      <c r="B2460" s="14" t="s">
        <v>2360</v>
      </c>
      <c r="C2460" s="8">
        <v>6.97</v>
      </c>
      <c r="D2460" s="9" t="s">
        <v>608</v>
      </c>
      <c r="E2460" s="9"/>
    </row>
    <row r="2461" customHeight="1" spans="1:5">
      <c r="A2461" s="6">
        <v>76</v>
      </c>
      <c r="B2461" s="14" t="s">
        <v>2361</v>
      </c>
      <c r="C2461" s="8">
        <v>2.97</v>
      </c>
      <c r="D2461" s="9" t="s">
        <v>608</v>
      </c>
      <c r="E2461" s="9"/>
    </row>
    <row r="2462" customHeight="1" spans="1:5">
      <c r="A2462" s="6"/>
      <c r="B2462" s="14" t="s">
        <v>2362</v>
      </c>
      <c r="C2462" s="8">
        <v>142.22</v>
      </c>
      <c r="D2462" s="9"/>
      <c r="E2462" s="8">
        <v>5.3</v>
      </c>
    </row>
    <row r="2463" customHeight="1" spans="1:5">
      <c r="A2463" s="6">
        <v>77</v>
      </c>
      <c r="B2463" s="14" t="s">
        <v>2363</v>
      </c>
      <c r="C2463" s="8">
        <v>5.51</v>
      </c>
      <c r="D2463" s="9" t="s">
        <v>608</v>
      </c>
      <c r="E2463" s="9"/>
    </row>
    <row r="2464" customHeight="1" spans="1:5">
      <c r="A2464" s="6">
        <v>78</v>
      </c>
      <c r="B2464" s="14" t="s">
        <v>2364</v>
      </c>
      <c r="C2464" s="8">
        <v>5.51</v>
      </c>
      <c r="D2464" s="9" t="s">
        <v>608</v>
      </c>
      <c r="E2464" s="9">
        <v>2.8</v>
      </c>
    </row>
    <row r="2465" customHeight="1" spans="1:5">
      <c r="A2465" s="6">
        <v>79</v>
      </c>
      <c r="B2465" s="14" t="s">
        <v>2365</v>
      </c>
      <c r="C2465" s="8">
        <v>5.52</v>
      </c>
      <c r="D2465" s="9" t="s">
        <v>608</v>
      </c>
      <c r="E2465" s="9"/>
    </row>
    <row r="2466" customHeight="1" spans="1:5">
      <c r="A2466" s="6">
        <v>80</v>
      </c>
      <c r="B2466" s="14" t="s">
        <v>1021</v>
      </c>
      <c r="C2466" s="8">
        <v>6.91</v>
      </c>
      <c r="D2466" s="9" t="s">
        <v>608</v>
      </c>
      <c r="E2466" s="9"/>
    </row>
    <row r="2467" customHeight="1" spans="1:5">
      <c r="A2467" s="6">
        <v>81</v>
      </c>
      <c r="B2467" s="14" t="s">
        <v>2366</v>
      </c>
      <c r="C2467" s="8">
        <v>7.6</v>
      </c>
      <c r="D2467" s="9" t="s">
        <v>608</v>
      </c>
      <c r="E2467" s="9"/>
    </row>
    <row r="2468" customHeight="1" spans="1:5">
      <c r="A2468" s="6">
        <v>82</v>
      </c>
      <c r="B2468" s="14" t="s">
        <v>2367</v>
      </c>
      <c r="C2468" s="8">
        <v>7.6</v>
      </c>
      <c r="D2468" s="9" t="s">
        <v>608</v>
      </c>
      <c r="E2468" s="9">
        <v>2.25</v>
      </c>
    </row>
    <row r="2469" customHeight="1" spans="1:5">
      <c r="A2469" s="6">
        <v>83</v>
      </c>
      <c r="B2469" s="14" t="s">
        <v>2368</v>
      </c>
      <c r="C2469" s="8">
        <v>7.81</v>
      </c>
      <c r="D2469" s="9" t="s">
        <v>608</v>
      </c>
      <c r="E2469" s="9">
        <v>0.5</v>
      </c>
    </row>
    <row r="2470" customHeight="1" spans="1:5">
      <c r="A2470" s="6">
        <v>84</v>
      </c>
      <c r="B2470" s="14" t="s">
        <v>2369</v>
      </c>
      <c r="C2470" s="8">
        <v>4.2</v>
      </c>
      <c r="D2470" s="9" t="s">
        <v>608</v>
      </c>
      <c r="E2470" s="9"/>
    </row>
    <row r="2471" customHeight="1" spans="1:5">
      <c r="A2471" s="6">
        <v>85</v>
      </c>
      <c r="B2471" s="14" t="s">
        <v>2370</v>
      </c>
      <c r="C2471" s="8">
        <v>5.52</v>
      </c>
      <c r="D2471" s="9" t="s">
        <v>608</v>
      </c>
      <c r="E2471" s="9"/>
    </row>
    <row r="2472" customHeight="1" spans="1:5">
      <c r="A2472" s="6">
        <v>86</v>
      </c>
      <c r="B2472" s="14" t="s">
        <v>2371</v>
      </c>
      <c r="C2472" s="8">
        <v>10.45</v>
      </c>
      <c r="D2472" s="9" t="s">
        <v>608</v>
      </c>
      <c r="E2472" s="9">
        <v>4.5</v>
      </c>
    </row>
    <row r="2473" customHeight="1" spans="1:5">
      <c r="A2473" s="6">
        <v>87</v>
      </c>
      <c r="B2473" s="14" t="s">
        <v>2372</v>
      </c>
      <c r="C2473" s="8">
        <v>6.91</v>
      </c>
      <c r="D2473" s="9" t="s">
        <v>608</v>
      </c>
      <c r="E2473" s="9">
        <v>3</v>
      </c>
    </row>
    <row r="2474" customHeight="1" spans="1:5">
      <c r="A2474" s="6">
        <v>88</v>
      </c>
      <c r="B2474" s="14" t="s">
        <v>2373</v>
      </c>
      <c r="C2474" s="8">
        <v>6.44</v>
      </c>
      <c r="D2474" s="9" t="s">
        <v>608</v>
      </c>
      <c r="E2474" s="9"/>
    </row>
    <row r="2475" customHeight="1" spans="1:5">
      <c r="A2475" s="6">
        <v>89</v>
      </c>
      <c r="B2475" s="14" t="s">
        <v>2374</v>
      </c>
      <c r="C2475" s="8">
        <v>1.3</v>
      </c>
      <c r="D2475" s="9" t="s">
        <v>608</v>
      </c>
      <c r="E2475" s="9"/>
    </row>
    <row r="2476" customHeight="1" spans="1:5">
      <c r="A2476" s="6">
        <v>90</v>
      </c>
      <c r="B2476" s="14" t="s">
        <v>2375</v>
      </c>
      <c r="C2476" s="8">
        <v>6.19</v>
      </c>
      <c r="D2476" s="9" t="s">
        <v>608</v>
      </c>
      <c r="E2476" s="9"/>
    </row>
    <row r="2477" customHeight="1" spans="1:5">
      <c r="A2477" s="6">
        <v>91</v>
      </c>
      <c r="B2477" s="14" t="s">
        <v>2376</v>
      </c>
      <c r="C2477" s="8">
        <v>11</v>
      </c>
      <c r="D2477" s="9" t="s">
        <v>608</v>
      </c>
      <c r="E2477" s="9">
        <v>5.5</v>
      </c>
    </row>
    <row r="2478" customHeight="1" spans="1:5">
      <c r="A2478" s="6">
        <v>92</v>
      </c>
      <c r="B2478" s="14" t="s">
        <v>2377</v>
      </c>
      <c r="C2478" s="8">
        <v>6.84</v>
      </c>
      <c r="D2478" s="9" t="s">
        <v>608</v>
      </c>
      <c r="E2478" s="9">
        <v>3</v>
      </c>
    </row>
    <row r="2479" customHeight="1" spans="1:5">
      <c r="A2479" s="6">
        <v>93</v>
      </c>
      <c r="B2479" s="14" t="s">
        <v>2378</v>
      </c>
      <c r="C2479" s="8">
        <v>5.51</v>
      </c>
      <c r="D2479" s="9" t="s">
        <v>608</v>
      </c>
      <c r="E2479" s="9">
        <v>1</v>
      </c>
    </row>
    <row r="2480" customHeight="1" spans="1:5">
      <c r="A2480" s="6">
        <v>94</v>
      </c>
      <c r="B2480" s="14" t="s">
        <v>2379</v>
      </c>
      <c r="C2480" s="8">
        <v>5.5</v>
      </c>
      <c r="D2480" s="9" t="s">
        <v>608</v>
      </c>
      <c r="E2480" s="9"/>
    </row>
    <row r="2481" customHeight="1" spans="1:5">
      <c r="A2481" s="6">
        <v>95</v>
      </c>
      <c r="B2481" s="14" t="s">
        <v>2380</v>
      </c>
      <c r="C2481" s="8">
        <v>5.05</v>
      </c>
      <c r="D2481" s="9" t="s">
        <v>608</v>
      </c>
      <c r="E2481" s="9">
        <v>2.7</v>
      </c>
    </row>
    <row r="2482" customHeight="1" spans="1:5">
      <c r="A2482" s="6">
        <v>96</v>
      </c>
      <c r="B2482" s="14" t="s">
        <v>2381</v>
      </c>
      <c r="C2482" s="8">
        <v>4.13</v>
      </c>
      <c r="D2482" s="9" t="s">
        <v>608</v>
      </c>
      <c r="E2482" s="9"/>
    </row>
    <row r="2483" customHeight="1" spans="1:5">
      <c r="A2483" s="6">
        <v>97</v>
      </c>
      <c r="B2483" s="14" t="s">
        <v>2382</v>
      </c>
      <c r="C2483" s="8">
        <v>6.91</v>
      </c>
      <c r="D2483" s="9" t="s">
        <v>608</v>
      </c>
      <c r="E2483" s="9">
        <v>1.8</v>
      </c>
    </row>
    <row r="2484" customHeight="1" spans="1:5">
      <c r="A2484" s="6">
        <v>98</v>
      </c>
      <c r="B2484" s="14" t="s">
        <v>2383</v>
      </c>
      <c r="C2484" s="8">
        <v>6.77</v>
      </c>
      <c r="D2484" s="9" t="s">
        <v>608</v>
      </c>
      <c r="E2484" s="9"/>
    </row>
    <row r="2485" customHeight="1" spans="1:5">
      <c r="A2485" s="6"/>
      <c r="B2485" s="14" t="s">
        <v>2384</v>
      </c>
      <c r="C2485" s="8">
        <v>139.18</v>
      </c>
      <c r="D2485" s="9"/>
      <c r="E2485" s="8">
        <v>27.05</v>
      </c>
    </row>
    <row r="2486" customHeight="1" spans="1:5">
      <c r="A2486" s="6">
        <v>99</v>
      </c>
      <c r="B2486" s="14" t="s">
        <v>2385</v>
      </c>
      <c r="C2486" s="8">
        <v>4.44</v>
      </c>
      <c r="D2486" s="9" t="s">
        <v>608</v>
      </c>
      <c r="E2486" s="9">
        <v>6.41</v>
      </c>
    </row>
    <row r="2487" customHeight="1" spans="1:5">
      <c r="A2487" s="6">
        <v>100</v>
      </c>
      <c r="B2487" s="14" t="s">
        <v>2386</v>
      </c>
      <c r="C2487" s="8">
        <v>5.64</v>
      </c>
      <c r="D2487" s="9" t="s">
        <v>608</v>
      </c>
      <c r="E2487" s="9"/>
    </row>
    <row r="2488" customHeight="1" spans="1:5">
      <c r="A2488" s="6">
        <v>101</v>
      </c>
      <c r="B2488" s="14" t="s">
        <v>2387</v>
      </c>
      <c r="C2488" s="8">
        <v>7.54</v>
      </c>
      <c r="D2488" s="9" t="s">
        <v>608</v>
      </c>
      <c r="E2488" s="9"/>
    </row>
    <row r="2489" customHeight="1" spans="1:5">
      <c r="A2489" s="6">
        <v>102</v>
      </c>
      <c r="B2489" s="14" t="s">
        <v>2388</v>
      </c>
      <c r="C2489" s="8">
        <v>6.37</v>
      </c>
      <c r="D2489" s="9" t="s">
        <v>608</v>
      </c>
      <c r="E2489" s="9"/>
    </row>
    <row r="2490" customHeight="1" spans="1:5">
      <c r="A2490" s="6">
        <v>103</v>
      </c>
      <c r="B2490" s="14" t="s">
        <v>2389</v>
      </c>
      <c r="C2490" s="8">
        <v>4.02</v>
      </c>
      <c r="D2490" s="9" t="s">
        <v>608</v>
      </c>
      <c r="E2490" s="9"/>
    </row>
    <row r="2491" customHeight="1" spans="1:5">
      <c r="A2491" s="6">
        <v>104</v>
      </c>
      <c r="B2491" s="14" t="s">
        <v>2390</v>
      </c>
      <c r="C2491" s="8">
        <v>5.56</v>
      </c>
      <c r="D2491" s="9" t="s">
        <v>608</v>
      </c>
      <c r="E2491" s="9">
        <v>1.11</v>
      </c>
    </row>
    <row r="2492" customHeight="1" spans="1:5">
      <c r="A2492" s="6">
        <v>105</v>
      </c>
      <c r="B2492" s="14" t="s">
        <v>2391</v>
      </c>
      <c r="C2492" s="8">
        <v>6.53</v>
      </c>
      <c r="D2492" s="9" t="s">
        <v>608</v>
      </c>
      <c r="E2492" s="9">
        <v>4.35</v>
      </c>
    </row>
    <row r="2493" customHeight="1" spans="1:5">
      <c r="A2493" s="6">
        <v>106</v>
      </c>
      <c r="B2493" s="14" t="s">
        <v>2392</v>
      </c>
      <c r="C2493" s="8">
        <v>5.11</v>
      </c>
      <c r="D2493" s="9" t="s">
        <v>608</v>
      </c>
      <c r="E2493" s="9"/>
    </row>
    <row r="2494" customHeight="1" spans="1:5">
      <c r="A2494" s="6">
        <v>107</v>
      </c>
      <c r="B2494" s="14" t="s">
        <v>2393</v>
      </c>
      <c r="C2494" s="8">
        <v>5.19</v>
      </c>
      <c r="D2494" s="9" t="s">
        <v>608</v>
      </c>
      <c r="E2494" s="9">
        <v>2.97</v>
      </c>
    </row>
    <row r="2495" customHeight="1" spans="1:5">
      <c r="A2495" s="6">
        <v>108</v>
      </c>
      <c r="B2495" s="14" t="s">
        <v>2394</v>
      </c>
      <c r="C2495" s="8">
        <v>6.22</v>
      </c>
      <c r="D2495" s="9" t="s">
        <v>608</v>
      </c>
      <c r="E2495" s="9">
        <v>1.41</v>
      </c>
    </row>
    <row r="2496" customHeight="1" spans="1:5">
      <c r="A2496" s="6">
        <v>109</v>
      </c>
      <c r="B2496" s="14" t="s">
        <v>2395</v>
      </c>
      <c r="C2496" s="8">
        <v>6.36</v>
      </c>
      <c r="D2496" s="9" t="s">
        <v>608</v>
      </c>
      <c r="E2496" s="9"/>
    </row>
    <row r="2497" customHeight="1" spans="1:5">
      <c r="A2497" s="6">
        <v>110</v>
      </c>
      <c r="B2497" s="14" t="s">
        <v>2396</v>
      </c>
      <c r="C2497" s="8">
        <v>7.77</v>
      </c>
      <c r="D2497" s="9" t="s">
        <v>608</v>
      </c>
      <c r="E2497" s="9">
        <v>2.5</v>
      </c>
    </row>
    <row r="2498" customHeight="1" spans="1:5">
      <c r="A2498" s="6">
        <v>111</v>
      </c>
      <c r="B2498" s="14" t="s">
        <v>2397</v>
      </c>
      <c r="C2498" s="8">
        <v>9.56</v>
      </c>
      <c r="D2498" s="9" t="s">
        <v>608</v>
      </c>
      <c r="E2498" s="9">
        <v>2</v>
      </c>
    </row>
    <row r="2499" customHeight="1" spans="1:5">
      <c r="A2499" s="6">
        <v>112</v>
      </c>
      <c r="B2499" s="14" t="s">
        <v>2398</v>
      </c>
      <c r="C2499" s="8">
        <v>6.47</v>
      </c>
      <c r="D2499" s="9" t="s">
        <v>608</v>
      </c>
      <c r="E2499" s="9">
        <v>3</v>
      </c>
    </row>
    <row r="2500" customHeight="1" spans="1:5">
      <c r="A2500" s="6">
        <v>113</v>
      </c>
      <c r="B2500" s="14" t="s">
        <v>2399</v>
      </c>
      <c r="C2500" s="8">
        <v>5.24</v>
      </c>
      <c r="D2500" s="9" t="s">
        <v>608</v>
      </c>
      <c r="E2500" s="9"/>
    </row>
    <row r="2501" customHeight="1" spans="1:5">
      <c r="A2501" s="6">
        <v>114</v>
      </c>
      <c r="B2501" s="14" t="s">
        <v>2400</v>
      </c>
      <c r="C2501" s="8">
        <v>7.89</v>
      </c>
      <c r="D2501" s="9" t="s">
        <v>608</v>
      </c>
      <c r="E2501" s="9"/>
    </row>
    <row r="2502" customHeight="1" spans="1:5">
      <c r="A2502" s="6">
        <v>115</v>
      </c>
      <c r="B2502" s="14" t="s">
        <v>2401</v>
      </c>
      <c r="C2502" s="8">
        <v>3.47</v>
      </c>
      <c r="D2502" s="9" t="s">
        <v>608</v>
      </c>
      <c r="E2502" s="9"/>
    </row>
    <row r="2503" customHeight="1" spans="1:5">
      <c r="A2503" s="6">
        <v>116</v>
      </c>
      <c r="B2503" s="14" t="s">
        <v>2402</v>
      </c>
      <c r="C2503" s="8">
        <v>5.15</v>
      </c>
      <c r="D2503" s="9" t="s">
        <v>608</v>
      </c>
      <c r="E2503" s="9">
        <v>4.41</v>
      </c>
    </row>
    <row r="2504" customHeight="1" spans="1:5">
      <c r="A2504" s="6"/>
      <c r="B2504" s="14" t="s">
        <v>2403</v>
      </c>
      <c r="C2504" s="8">
        <v>108.53</v>
      </c>
      <c r="D2504" s="9"/>
      <c r="E2504" s="8">
        <v>28.16</v>
      </c>
    </row>
    <row r="2505" customHeight="1" spans="1:5">
      <c r="A2505" s="6">
        <v>117</v>
      </c>
      <c r="B2505" s="14" t="s">
        <v>2404</v>
      </c>
      <c r="C2505" s="8">
        <v>4.19</v>
      </c>
      <c r="D2505" s="9" t="s">
        <v>608</v>
      </c>
      <c r="E2505" s="9"/>
    </row>
    <row r="2506" customHeight="1" spans="1:5">
      <c r="A2506" s="6">
        <v>118</v>
      </c>
      <c r="B2506" s="14" t="s">
        <v>418</v>
      </c>
      <c r="C2506" s="8">
        <v>3.6</v>
      </c>
      <c r="D2506" s="9" t="s">
        <v>608</v>
      </c>
      <c r="E2506" s="9">
        <v>4</v>
      </c>
    </row>
    <row r="2507" customHeight="1" spans="1:5">
      <c r="A2507" s="6">
        <v>119</v>
      </c>
      <c r="B2507" s="14" t="s">
        <v>2405</v>
      </c>
      <c r="C2507" s="8">
        <v>6.01</v>
      </c>
      <c r="D2507" s="9" t="s">
        <v>608</v>
      </c>
      <c r="E2507" s="9"/>
    </row>
    <row r="2508" customHeight="1" spans="1:5">
      <c r="A2508" s="6">
        <v>120</v>
      </c>
      <c r="B2508" s="14" t="s">
        <v>2406</v>
      </c>
      <c r="C2508" s="8">
        <v>4.82</v>
      </c>
      <c r="D2508" s="9" t="s">
        <v>608</v>
      </c>
      <c r="E2508" s="9"/>
    </row>
    <row r="2509" customHeight="1" spans="1:5">
      <c r="A2509" s="6">
        <v>121</v>
      </c>
      <c r="B2509" s="14" t="s">
        <v>2407</v>
      </c>
      <c r="C2509" s="8">
        <v>8.21</v>
      </c>
      <c r="D2509" s="9" t="s">
        <v>608</v>
      </c>
      <c r="E2509" s="9">
        <v>9.2</v>
      </c>
    </row>
    <row r="2510" customHeight="1" spans="1:5">
      <c r="A2510" s="6">
        <v>122</v>
      </c>
      <c r="B2510" s="14" t="s">
        <v>235</v>
      </c>
      <c r="C2510" s="8">
        <v>2.41</v>
      </c>
      <c r="D2510" s="9" t="s">
        <v>608</v>
      </c>
      <c r="E2510" s="9"/>
    </row>
    <row r="2511" customHeight="1" spans="1:5">
      <c r="A2511" s="6">
        <v>123</v>
      </c>
      <c r="B2511" s="14" t="s">
        <v>71</v>
      </c>
      <c r="C2511" s="8">
        <v>4.79</v>
      </c>
      <c r="D2511" s="9" t="s">
        <v>608</v>
      </c>
      <c r="E2511" s="9"/>
    </row>
    <row r="2512" customHeight="1" spans="1:5">
      <c r="A2512" s="6">
        <v>124</v>
      </c>
      <c r="B2512" s="14" t="s">
        <v>2408</v>
      </c>
      <c r="C2512" s="8">
        <v>4.79</v>
      </c>
      <c r="D2512" s="9" t="s">
        <v>608</v>
      </c>
      <c r="E2512" s="9"/>
    </row>
    <row r="2513" customHeight="1" spans="1:5">
      <c r="A2513" s="6">
        <v>125</v>
      </c>
      <c r="B2513" s="14" t="s">
        <v>2409</v>
      </c>
      <c r="C2513" s="8">
        <v>4.82</v>
      </c>
      <c r="D2513" s="9" t="s">
        <v>608</v>
      </c>
      <c r="E2513" s="9"/>
    </row>
    <row r="2514" customHeight="1" spans="1:5">
      <c r="A2514" s="6">
        <v>126</v>
      </c>
      <c r="B2514" s="14" t="s">
        <v>2410</v>
      </c>
      <c r="C2514" s="8">
        <v>6.01</v>
      </c>
      <c r="D2514" s="9" t="s">
        <v>608</v>
      </c>
      <c r="E2514" s="9"/>
    </row>
    <row r="2515" customHeight="1" spans="1:5">
      <c r="A2515" s="10">
        <v>127</v>
      </c>
      <c r="B2515" s="16" t="s">
        <v>2411</v>
      </c>
      <c r="C2515" s="12">
        <v>3.17</v>
      </c>
      <c r="D2515" s="13" t="s">
        <v>608</v>
      </c>
      <c r="E2515" s="13"/>
    </row>
    <row r="2516" customHeight="1" spans="1:5">
      <c r="A2516" s="10">
        <v>128</v>
      </c>
      <c r="B2516" s="16" t="s">
        <v>2412</v>
      </c>
      <c r="C2516" s="12">
        <v>7.9</v>
      </c>
      <c r="D2516" s="13" t="s">
        <v>608</v>
      </c>
      <c r="E2516" s="13"/>
    </row>
    <row r="2517" customHeight="1" spans="1:5">
      <c r="A2517" s="6">
        <v>129</v>
      </c>
      <c r="B2517" s="14" t="s">
        <v>2413</v>
      </c>
      <c r="C2517" s="8">
        <v>4.79</v>
      </c>
      <c r="D2517" s="9" t="s">
        <v>608</v>
      </c>
      <c r="E2517" s="9"/>
    </row>
    <row r="2518" customHeight="1" spans="1:5">
      <c r="A2518" s="6">
        <v>130</v>
      </c>
      <c r="B2518" s="14" t="s">
        <v>2414</v>
      </c>
      <c r="C2518" s="8">
        <v>7.21</v>
      </c>
      <c r="D2518" s="9" t="s">
        <v>608</v>
      </c>
      <c r="E2518" s="9">
        <v>4.8</v>
      </c>
    </row>
    <row r="2519" customHeight="1" spans="1:5">
      <c r="A2519" s="6">
        <v>131</v>
      </c>
      <c r="B2519" s="14" t="s">
        <v>2415</v>
      </c>
      <c r="C2519" s="8">
        <v>3.6</v>
      </c>
      <c r="D2519" s="9" t="s">
        <v>608</v>
      </c>
      <c r="E2519" s="9"/>
    </row>
    <row r="2520" customHeight="1" spans="1:5">
      <c r="A2520" s="6">
        <v>132</v>
      </c>
      <c r="B2520" s="14" t="s">
        <v>2416</v>
      </c>
      <c r="C2520" s="8">
        <v>6.01</v>
      </c>
      <c r="D2520" s="9" t="s">
        <v>608</v>
      </c>
      <c r="E2520" s="9"/>
    </row>
    <row r="2521" customHeight="1" spans="1:5">
      <c r="A2521" s="6">
        <v>133</v>
      </c>
      <c r="B2521" s="14" t="s">
        <v>2417</v>
      </c>
      <c r="C2521" s="8">
        <v>6.01</v>
      </c>
      <c r="D2521" s="9" t="s">
        <v>608</v>
      </c>
      <c r="E2521" s="9"/>
    </row>
    <row r="2522" customHeight="1" spans="1:5">
      <c r="A2522" s="6">
        <v>134</v>
      </c>
      <c r="B2522" s="14" t="s">
        <v>2418</v>
      </c>
      <c r="C2522" s="8">
        <v>5.11</v>
      </c>
      <c r="D2522" s="9" t="s">
        <v>608</v>
      </c>
      <c r="E2522" s="9">
        <v>2</v>
      </c>
    </row>
    <row r="2523" customHeight="1" spans="1:5">
      <c r="A2523" s="6">
        <v>135</v>
      </c>
      <c r="B2523" s="14" t="s">
        <v>2419</v>
      </c>
      <c r="C2523" s="8">
        <v>3.6</v>
      </c>
      <c r="D2523" s="9" t="s">
        <v>608</v>
      </c>
      <c r="E2523" s="9"/>
    </row>
    <row r="2524" customHeight="1" spans="1:5">
      <c r="A2524" s="6">
        <v>136</v>
      </c>
      <c r="B2524" s="14" t="s">
        <v>2420</v>
      </c>
      <c r="C2524" s="8">
        <v>4.79</v>
      </c>
      <c r="D2524" s="9" t="s">
        <v>608</v>
      </c>
      <c r="E2524" s="9"/>
    </row>
    <row r="2525" customHeight="1" spans="1:5">
      <c r="A2525" s="6">
        <v>137</v>
      </c>
      <c r="B2525" s="14" t="s">
        <v>523</v>
      </c>
      <c r="C2525" s="8">
        <v>7.21</v>
      </c>
      <c r="D2525" s="9" t="s">
        <v>608</v>
      </c>
      <c r="E2525" s="9"/>
    </row>
    <row r="2526" customHeight="1" spans="1:5">
      <c r="A2526" s="6">
        <v>138</v>
      </c>
      <c r="B2526" s="14" t="s">
        <v>2262</v>
      </c>
      <c r="C2526" s="8">
        <v>2.41</v>
      </c>
      <c r="D2526" s="9" t="s">
        <v>608</v>
      </c>
      <c r="E2526" s="9"/>
    </row>
    <row r="2527" customHeight="1" spans="1:5">
      <c r="A2527" s="6">
        <v>139</v>
      </c>
      <c r="B2527" s="14" t="s">
        <v>2421</v>
      </c>
      <c r="C2527" s="8">
        <v>3.6</v>
      </c>
      <c r="D2527" s="9" t="s">
        <v>608</v>
      </c>
      <c r="E2527" s="9">
        <v>180.5</v>
      </c>
    </row>
    <row r="2528" customHeight="1" spans="1:5">
      <c r="A2528" s="6">
        <v>140</v>
      </c>
      <c r="B2528" s="14" t="s">
        <v>2422</v>
      </c>
      <c r="C2528" s="8">
        <v>6.24</v>
      </c>
      <c r="D2528" s="9" t="s">
        <v>608</v>
      </c>
      <c r="E2528" s="9">
        <v>0.2</v>
      </c>
    </row>
    <row r="2529" customHeight="1" spans="1:5">
      <c r="A2529" s="6">
        <v>141</v>
      </c>
      <c r="B2529" s="14" t="s">
        <v>2423</v>
      </c>
      <c r="C2529" s="8">
        <v>1.52</v>
      </c>
      <c r="D2529" s="9" t="s">
        <v>608</v>
      </c>
      <c r="E2529" s="9"/>
    </row>
    <row r="2530" customHeight="1" spans="1:5">
      <c r="A2530" s="6"/>
      <c r="B2530" s="14" t="s">
        <v>2424</v>
      </c>
      <c r="C2530" s="8">
        <v>122.82</v>
      </c>
      <c r="D2530" s="9"/>
      <c r="E2530" s="8">
        <v>200.7</v>
      </c>
    </row>
    <row r="2531" customHeight="1" spans="1:5">
      <c r="A2531" s="6">
        <v>142</v>
      </c>
      <c r="B2531" s="14" t="s">
        <v>2425</v>
      </c>
      <c r="C2531" s="8">
        <v>5.67</v>
      </c>
      <c r="D2531" s="9" t="s">
        <v>608</v>
      </c>
      <c r="E2531" s="9"/>
    </row>
    <row r="2532" customHeight="1" spans="1:5">
      <c r="A2532" s="6">
        <v>143</v>
      </c>
      <c r="B2532" s="14" t="s">
        <v>2060</v>
      </c>
      <c r="C2532" s="8">
        <v>7.1</v>
      </c>
      <c r="D2532" s="9" t="s">
        <v>608</v>
      </c>
      <c r="E2532" s="9">
        <v>1.7</v>
      </c>
    </row>
    <row r="2533" customHeight="1" spans="1:5">
      <c r="A2533" s="6">
        <v>144</v>
      </c>
      <c r="B2533" s="14" t="s">
        <v>2426</v>
      </c>
      <c r="C2533" s="8">
        <v>11.34</v>
      </c>
      <c r="D2533" s="9" t="s">
        <v>608</v>
      </c>
      <c r="E2533" s="9">
        <v>2</v>
      </c>
    </row>
    <row r="2534" customHeight="1" spans="1:5">
      <c r="A2534" s="6">
        <v>145</v>
      </c>
      <c r="B2534" s="14" t="s">
        <v>2427</v>
      </c>
      <c r="C2534" s="8">
        <v>7.1</v>
      </c>
      <c r="D2534" s="9" t="s">
        <v>608</v>
      </c>
      <c r="E2534" s="9">
        <v>0.7</v>
      </c>
    </row>
    <row r="2535" customHeight="1" spans="1:5">
      <c r="A2535" s="6">
        <v>146</v>
      </c>
      <c r="B2535" s="14" t="s">
        <v>2428</v>
      </c>
      <c r="C2535" s="8">
        <v>7.1</v>
      </c>
      <c r="D2535" s="9" t="s">
        <v>608</v>
      </c>
      <c r="E2535" s="9"/>
    </row>
    <row r="2536" customHeight="1" spans="1:5">
      <c r="A2536" s="6">
        <v>147</v>
      </c>
      <c r="B2536" s="14" t="s">
        <v>2429</v>
      </c>
      <c r="C2536" s="8">
        <v>5.67</v>
      </c>
      <c r="D2536" s="9" t="s">
        <v>608</v>
      </c>
      <c r="E2536" s="9">
        <v>0.9</v>
      </c>
    </row>
    <row r="2537" customHeight="1" spans="1:5">
      <c r="A2537" s="6">
        <v>148</v>
      </c>
      <c r="B2537" s="14" t="s">
        <v>1648</v>
      </c>
      <c r="C2537" s="8">
        <v>5.68</v>
      </c>
      <c r="D2537" s="9" t="s">
        <v>608</v>
      </c>
      <c r="E2537" s="9"/>
    </row>
    <row r="2538" customHeight="1" spans="1:5">
      <c r="A2538" s="6">
        <v>149</v>
      </c>
      <c r="B2538" s="14" t="s">
        <v>2430</v>
      </c>
      <c r="C2538" s="8">
        <v>7.1</v>
      </c>
      <c r="D2538" s="9" t="s">
        <v>608</v>
      </c>
      <c r="E2538" s="9">
        <v>2.1</v>
      </c>
    </row>
    <row r="2539" customHeight="1" spans="1:5">
      <c r="A2539" s="6">
        <v>150</v>
      </c>
      <c r="B2539" s="14" t="s">
        <v>2431</v>
      </c>
      <c r="C2539" s="8">
        <v>7.11</v>
      </c>
      <c r="D2539" s="9" t="s">
        <v>608</v>
      </c>
      <c r="E2539" s="9">
        <v>0.6</v>
      </c>
    </row>
    <row r="2540" customHeight="1" spans="1:5">
      <c r="A2540" s="6">
        <v>151</v>
      </c>
      <c r="B2540" s="14" t="s">
        <v>2432</v>
      </c>
      <c r="C2540" s="8">
        <v>8.5</v>
      </c>
      <c r="D2540" s="9" t="s">
        <v>608</v>
      </c>
      <c r="E2540" s="9"/>
    </row>
    <row r="2541" customHeight="1" spans="1:5">
      <c r="A2541" s="6">
        <v>152</v>
      </c>
      <c r="B2541" s="14" t="s">
        <v>2433</v>
      </c>
      <c r="C2541" s="8">
        <v>5.67</v>
      </c>
      <c r="D2541" s="9" t="s">
        <v>608</v>
      </c>
      <c r="E2541" s="9"/>
    </row>
    <row r="2542" customHeight="1" spans="1:5">
      <c r="A2542" s="6">
        <v>153</v>
      </c>
      <c r="B2542" s="14" t="s">
        <v>2434</v>
      </c>
      <c r="C2542" s="8">
        <v>1.42</v>
      </c>
      <c r="D2542" s="9" t="s">
        <v>608</v>
      </c>
      <c r="E2542" s="9"/>
    </row>
    <row r="2543" customHeight="1" spans="1:5">
      <c r="A2543" s="6">
        <v>154</v>
      </c>
      <c r="B2543" s="14" t="s">
        <v>2435</v>
      </c>
      <c r="C2543" s="8">
        <v>2.82</v>
      </c>
      <c r="D2543" s="9" t="s">
        <v>608</v>
      </c>
      <c r="E2543" s="9"/>
    </row>
    <row r="2544" customHeight="1" spans="1:5">
      <c r="A2544" s="6">
        <v>155</v>
      </c>
      <c r="B2544" s="14" t="s">
        <v>2436</v>
      </c>
      <c r="C2544" s="8">
        <v>9.46</v>
      </c>
      <c r="D2544" s="9" t="s">
        <v>608</v>
      </c>
      <c r="E2544" s="9">
        <v>6</v>
      </c>
    </row>
    <row r="2545" customHeight="1" spans="1:5">
      <c r="A2545" s="6">
        <v>156</v>
      </c>
      <c r="B2545" s="14" t="s">
        <v>2437</v>
      </c>
      <c r="C2545" s="8">
        <v>5.67</v>
      </c>
      <c r="D2545" s="9" t="s">
        <v>608</v>
      </c>
      <c r="E2545" s="9"/>
    </row>
    <row r="2546" customHeight="1" spans="1:5">
      <c r="A2546" s="6">
        <v>157</v>
      </c>
      <c r="B2546" s="14" t="s">
        <v>2438</v>
      </c>
      <c r="C2546" s="8">
        <v>3.53</v>
      </c>
      <c r="D2546" s="9" t="s">
        <v>608</v>
      </c>
      <c r="E2546" s="9"/>
    </row>
    <row r="2547" customHeight="1" spans="1:5">
      <c r="A2547" s="6">
        <v>158</v>
      </c>
      <c r="B2547" s="14" t="s">
        <v>2439</v>
      </c>
      <c r="C2547" s="8">
        <v>2.12</v>
      </c>
      <c r="D2547" s="9" t="s">
        <v>608</v>
      </c>
      <c r="E2547" s="9"/>
    </row>
    <row r="2548" customHeight="1" spans="1:5">
      <c r="A2548" s="6">
        <v>159</v>
      </c>
      <c r="B2548" s="14" t="s">
        <v>2440</v>
      </c>
      <c r="C2548" s="8">
        <v>7.1</v>
      </c>
      <c r="D2548" s="9" t="s">
        <v>608</v>
      </c>
      <c r="E2548" s="9"/>
    </row>
    <row r="2549" customHeight="1" spans="1:5">
      <c r="A2549" s="6">
        <v>160</v>
      </c>
      <c r="B2549" s="14" t="s">
        <v>2441</v>
      </c>
      <c r="C2549" s="8">
        <v>2.87</v>
      </c>
      <c r="D2549" s="9" t="s">
        <v>608</v>
      </c>
      <c r="E2549" s="9"/>
    </row>
    <row r="2550" customHeight="1" spans="1:5">
      <c r="A2550" s="6">
        <v>161</v>
      </c>
      <c r="B2550" s="14" t="s">
        <v>2442</v>
      </c>
      <c r="C2550" s="8">
        <v>2.81</v>
      </c>
      <c r="D2550" s="9" t="s">
        <v>608</v>
      </c>
      <c r="E2550" s="9"/>
    </row>
    <row r="2551" customHeight="1" spans="1:5">
      <c r="A2551" s="6">
        <v>162</v>
      </c>
      <c r="B2551" s="14" t="s">
        <v>2443</v>
      </c>
      <c r="C2551" s="8">
        <v>4.25</v>
      </c>
      <c r="D2551" s="9" t="s">
        <v>608</v>
      </c>
      <c r="E2551" s="9"/>
    </row>
    <row r="2552" customHeight="1" spans="1:5">
      <c r="A2552" s="6">
        <v>163</v>
      </c>
      <c r="B2552" s="14" t="s">
        <v>2444</v>
      </c>
      <c r="C2552" s="8">
        <v>2.81</v>
      </c>
      <c r="D2552" s="9" t="s">
        <v>608</v>
      </c>
      <c r="E2552" s="9"/>
    </row>
    <row r="2553" customHeight="1" spans="1:5">
      <c r="A2553" s="6"/>
      <c r="B2553" s="14" t="s">
        <v>2445</v>
      </c>
      <c r="C2553" s="8">
        <v>122.9</v>
      </c>
      <c r="D2553" s="9"/>
      <c r="E2553" s="8">
        <v>14</v>
      </c>
    </row>
    <row r="2554" customHeight="1" spans="1:5">
      <c r="A2554" s="6">
        <v>164</v>
      </c>
      <c r="B2554" s="14" t="s">
        <v>2267</v>
      </c>
      <c r="C2554" s="8">
        <v>7.15</v>
      </c>
      <c r="D2554" s="9" t="s">
        <v>608</v>
      </c>
      <c r="E2554" s="9"/>
    </row>
    <row r="2555" customHeight="1" spans="1:5">
      <c r="A2555" s="6">
        <v>165</v>
      </c>
      <c r="B2555" s="14" t="s">
        <v>2446</v>
      </c>
      <c r="C2555" s="8">
        <v>3.02</v>
      </c>
      <c r="D2555" s="9" t="s">
        <v>608</v>
      </c>
      <c r="E2555" s="9"/>
    </row>
    <row r="2556" customHeight="1" spans="1:5">
      <c r="A2556" s="6">
        <v>166</v>
      </c>
      <c r="B2556" s="14" t="s">
        <v>2447</v>
      </c>
      <c r="C2556" s="8">
        <v>3.09</v>
      </c>
      <c r="D2556" s="9" t="s">
        <v>608</v>
      </c>
      <c r="E2556" s="9"/>
    </row>
    <row r="2557" customHeight="1" spans="1:5">
      <c r="A2557" s="6">
        <v>167</v>
      </c>
      <c r="B2557" s="14" t="s">
        <v>2448</v>
      </c>
      <c r="C2557" s="8">
        <v>5.2</v>
      </c>
      <c r="D2557" s="9" t="s">
        <v>608</v>
      </c>
      <c r="E2557" s="9"/>
    </row>
    <row r="2558" customHeight="1" spans="1:5">
      <c r="A2558" s="6">
        <v>168</v>
      </c>
      <c r="B2558" s="14" t="s">
        <v>2449</v>
      </c>
      <c r="C2558" s="8">
        <v>2.52</v>
      </c>
      <c r="D2558" s="9" t="s">
        <v>608</v>
      </c>
      <c r="E2558" s="9"/>
    </row>
    <row r="2559" customHeight="1" spans="1:5">
      <c r="A2559" s="6">
        <v>169</v>
      </c>
      <c r="B2559" s="14" t="s">
        <v>2450</v>
      </c>
      <c r="C2559" s="8">
        <v>1.87</v>
      </c>
      <c r="D2559" s="9" t="s">
        <v>608</v>
      </c>
      <c r="E2559" s="9"/>
    </row>
    <row r="2560" customHeight="1" spans="1:5">
      <c r="A2560" s="6">
        <v>170</v>
      </c>
      <c r="B2560" s="14" t="s">
        <v>2451</v>
      </c>
      <c r="C2560" s="8">
        <v>2.91</v>
      </c>
      <c r="D2560" s="9" t="s">
        <v>608</v>
      </c>
      <c r="E2560" s="9"/>
    </row>
    <row r="2561" customHeight="1" spans="1:5">
      <c r="A2561" s="6">
        <v>171</v>
      </c>
      <c r="B2561" s="14" t="s">
        <v>2452</v>
      </c>
      <c r="C2561" s="8">
        <v>4.35</v>
      </c>
      <c r="D2561" s="9" t="s">
        <v>608</v>
      </c>
      <c r="E2561" s="9"/>
    </row>
    <row r="2562" customHeight="1" spans="1:5">
      <c r="A2562" s="6">
        <v>172</v>
      </c>
      <c r="B2562" s="14" t="s">
        <v>2453</v>
      </c>
      <c r="C2562" s="8">
        <v>8.06</v>
      </c>
      <c r="D2562" s="9" t="s">
        <v>608</v>
      </c>
      <c r="E2562" s="9"/>
    </row>
    <row r="2563" customHeight="1" spans="1:5">
      <c r="A2563" s="6">
        <v>173</v>
      </c>
      <c r="B2563" s="14" t="s">
        <v>1414</v>
      </c>
      <c r="C2563" s="8">
        <v>3.08</v>
      </c>
      <c r="D2563" s="9" t="s">
        <v>608</v>
      </c>
      <c r="E2563" s="9"/>
    </row>
    <row r="2564" customHeight="1" spans="1:5">
      <c r="A2564" s="6">
        <v>174</v>
      </c>
      <c r="B2564" s="14" t="s">
        <v>2454</v>
      </c>
      <c r="C2564" s="8">
        <v>4.01</v>
      </c>
      <c r="D2564" s="9" t="s">
        <v>608</v>
      </c>
      <c r="E2564" s="9"/>
    </row>
    <row r="2565" customHeight="1" spans="1:5">
      <c r="A2565" s="6">
        <v>175</v>
      </c>
      <c r="B2565" s="14" t="s">
        <v>2455</v>
      </c>
      <c r="C2565" s="8">
        <v>5.24</v>
      </c>
      <c r="D2565" s="9" t="s">
        <v>608</v>
      </c>
      <c r="E2565" s="9"/>
    </row>
    <row r="2566" customHeight="1" spans="1:5">
      <c r="A2566" s="6">
        <v>176</v>
      </c>
      <c r="B2566" s="14" t="s">
        <v>2456</v>
      </c>
      <c r="C2566" s="8">
        <v>1.04</v>
      </c>
      <c r="D2566" s="9" t="s">
        <v>608</v>
      </c>
      <c r="E2566" s="9"/>
    </row>
    <row r="2567" customHeight="1" spans="1:5">
      <c r="A2567" s="6">
        <v>177</v>
      </c>
      <c r="B2567" s="14" t="s">
        <v>2457</v>
      </c>
      <c r="C2567" s="8">
        <v>2.16</v>
      </c>
      <c r="D2567" s="9" t="s">
        <v>608</v>
      </c>
      <c r="E2567" s="9"/>
    </row>
    <row r="2568" customHeight="1" spans="1:5">
      <c r="A2568" s="6">
        <v>178</v>
      </c>
      <c r="B2568" s="14" t="s">
        <v>2458</v>
      </c>
      <c r="C2568" s="8">
        <v>5.52</v>
      </c>
      <c r="D2568" s="9" t="s">
        <v>608</v>
      </c>
      <c r="E2568" s="9"/>
    </row>
    <row r="2569" customHeight="1" spans="1:5">
      <c r="A2569" s="6">
        <v>179</v>
      </c>
      <c r="B2569" s="14" t="s">
        <v>59</v>
      </c>
      <c r="C2569" s="8">
        <v>2.16</v>
      </c>
      <c r="D2569" s="9" t="s">
        <v>608</v>
      </c>
      <c r="E2569" s="9"/>
    </row>
    <row r="2570" customHeight="1" spans="1:5">
      <c r="A2570" s="6">
        <v>180</v>
      </c>
      <c r="B2570" s="14" t="s">
        <v>2459</v>
      </c>
      <c r="C2570" s="8">
        <v>4.09</v>
      </c>
      <c r="D2570" s="9" t="s">
        <v>608</v>
      </c>
      <c r="E2570" s="9"/>
    </row>
    <row r="2571" customHeight="1" spans="1:5">
      <c r="A2571" s="6"/>
      <c r="B2571" s="14" t="s">
        <v>2460</v>
      </c>
      <c r="C2571" s="8">
        <v>65.47</v>
      </c>
      <c r="D2571" s="9"/>
      <c r="E2571" s="8"/>
    </row>
    <row r="2572" customHeight="1" spans="1:5">
      <c r="A2572" s="6">
        <v>181</v>
      </c>
      <c r="B2572" s="14" t="s">
        <v>2461</v>
      </c>
      <c r="C2572" s="8">
        <v>7.07</v>
      </c>
      <c r="D2572" s="9" t="s">
        <v>608</v>
      </c>
      <c r="E2572" s="9"/>
    </row>
    <row r="2573" customHeight="1" spans="1:5">
      <c r="A2573" s="6">
        <v>182</v>
      </c>
      <c r="B2573" s="14" t="s">
        <v>2462</v>
      </c>
      <c r="C2573" s="8">
        <v>3.14</v>
      </c>
      <c r="D2573" s="9" t="s">
        <v>608</v>
      </c>
      <c r="E2573" s="9"/>
    </row>
    <row r="2574" customHeight="1" spans="1:5">
      <c r="A2574" s="6">
        <v>183</v>
      </c>
      <c r="B2574" s="14" t="s">
        <v>2463</v>
      </c>
      <c r="C2574" s="8">
        <v>5.92</v>
      </c>
      <c r="D2574" s="9" t="s">
        <v>608</v>
      </c>
      <c r="E2574" s="9"/>
    </row>
    <row r="2575" customHeight="1" spans="1:5">
      <c r="A2575" s="6">
        <v>184</v>
      </c>
      <c r="B2575" s="14" t="s">
        <v>2464</v>
      </c>
      <c r="C2575" s="8">
        <v>4.23</v>
      </c>
      <c r="D2575" s="9" t="s">
        <v>608</v>
      </c>
      <c r="E2575" s="9"/>
    </row>
    <row r="2576" customHeight="1" spans="1:5">
      <c r="A2576" s="6">
        <v>185</v>
      </c>
      <c r="B2576" s="14" t="s">
        <v>2440</v>
      </c>
      <c r="C2576" s="8">
        <v>1.82</v>
      </c>
      <c r="D2576" s="9" t="s">
        <v>608</v>
      </c>
      <c r="E2576" s="9"/>
    </row>
    <row r="2577" customHeight="1" spans="1:5">
      <c r="A2577" s="6">
        <v>186</v>
      </c>
      <c r="B2577" s="14" t="s">
        <v>2465</v>
      </c>
      <c r="C2577" s="8">
        <v>6.35</v>
      </c>
      <c r="D2577" s="9" t="s">
        <v>608</v>
      </c>
      <c r="E2577" s="9"/>
    </row>
    <row r="2578" customHeight="1" spans="1:5">
      <c r="A2578" s="6">
        <v>187</v>
      </c>
      <c r="B2578" s="14" t="s">
        <v>2466</v>
      </c>
      <c r="C2578" s="8">
        <v>4.74</v>
      </c>
      <c r="D2578" s="9" t="s">
        <v>608</v>
      </c>
      <c r="E2578" s="9"/>
    </row>
    <row r="2579" customHeight="1" spans="1:5">
      <c r="A2579" s="6">
        <v>188</v>
      </c>
      <c r="B2579" s="14" t="s">
        <v>1648</v>
      </c>
      <c r="C2579" s="8">
        <v>6.02</v>
      </c>
      <c r="D2579" s="9" t="s">
        <v>608</v>
      </c>
      <c r="E2579" s="9"/>
    </row>
    <row r="2580" customHeight="1" spans="1:5">
      <c r="A2580" s="6">
        <v>189</v>
      </c>
      <c r="B2580" s="14" t="s">
        <v>2467</v>
      </c>
      <c r="C2580" s="8">
        <v>5.35</v>
      </c>
      <c r="D2580" s="9" t="s">
        <v>608</v>
      </c>
      <c r="E2580" s="9"/>
    </row>
    <row r="2581" customHeight="1" spans="1:5">
      <c r="A2581" s="6">
        <v>190</v>
      </c>
      <c r="B2581" s="14" t="s">
        <v>2468</v>
      </c>
      <c r="C2581" s="8">
        <v>3.54</v>
      </c>
      <c r="D2581" s="9" t="s">
        <v>608</v>
      </c>
      <c r="E2581" s="9"/>
    </row>
    <row r="2582" customHeight="1" spans="1:5">
      <c r="A2582" s="6">
        <v>191</v>
      </c>
      <c r="B2582" s="14" t="s">
        <v>2469</v>
      </c>
      <c r="C2582" s="8">
        <v>2.37</v>
      </c>
      <c r="D2582" s="9" t="s">
        <v>608</v>
      </c>
      <c r="E2582" s="9"/>
    </row>
    <row r="2583" customHeight="1" spans="1:5">
      <c r="A2583" s="6">
        <v>192</v>
      </c>
      <c r="B2583" s="14" t="s">
        <v>2470</v>
      </c>
      <c r="C2583" s="8">
        <v>2.37</v>
      </c>
      <c r="D2583" s="9" t="s">
        <v>608</v>
      </c>
      <c r="E2583" s="9"/>
    </row>
    <row r="2584" customHeight="1" spans="1:5">
      <c r="A2584" s="6">
        <v>193</v>
      </c>
      <c r="B2584" s="14" t="s">
        <v>2471</v>
      </c>
      <c r="C2584" s="8">
        <v>1.33</v>
      </c>
      <c r="D2584" s="9" t="s">
        <v>608</v>
      </c>
      <c r="E2584" s="9"/>
    </row>
    <row r="2585" customHeight="1" spans="1:5">
      <c r="A2585" s="6">
        <v>194</v>
      </c>
      <c r="B2585" s="14" t="s">
        <v>2472</v>
      </c>
      <c r="C2585" s="8">
        <v>2.91</v>
      </c>
      <c r="D2585" s="9" t="s">
        <v>608</v>
      </c>
      <c r="E2585" s="9"/>
    </row>
    <row r="2586" customHeight="1" spans="1:5">
      <c r="A2586" s="6">
        <v>195</v>
      </c>
      <c r="B2586" s="14" t="s">
        <v>2473</v>
      </c>
      <c r="C2586" s="8">
        <v>4.05</v>
      </c>
      <c r="D2586" s="9" t="s">
        <v>608</v>
      </c>
      <c r="E2586" s="9"/>
    </row>
    <row r="2587" customHeight="1" spans="1:5">
      <c r="A2587" s="6"/>
      <c r="B2587" s="14" t="s">
        <v>2474</v>
      </c>
      <c r="C2587" s="8">
        <v>61.21</v>
      </c>
      <c r="D2587" s="9"/>
      <c r="E2587" s="8"/>
    </row>
    <row r="2588" customHeight="1" spans="1:5">
      <c r="A2588" s="6">
        <v>196</v>
      </c>
      <c r="B2588" s="14" t="s">
        <v>2475</v>
      </c>
      <c r="C2588" s="8">
        <v>7.95</v>
      </c>
      <c r="D2588" s="9" t="s">
        <v>608</v>
      </c>
      <c r="E2588" s="9"/>
    </row>
    <row r="2589" customHeight="1" spans="1:5">
      <c r="A2589" s="6">
        <v>197</v>
      </c>
      <c r="B2589" s="14" t="s">
        <v>2476</v>
      </c>
      <c r="C2589" s="8">
        <v>4.9</v>
      </c>
      <c r="D2589" s="9" t="s">
        <v>608</v>
      </c>
      <c r="E2589" s="9"/>
    </row>
    <row r="2590" customHeight="1" spans="1:5">
      <c r="A2590" s="6">
        <v>198</v>
      </c>
      <c r="B2590" s="14" t="s">
        <v>2477</v>
      </c>
      <c r="C2590" s="8">
        <v>6.37</v>
      </c>
      <c r="D2590" s="9" t="s">
        <v>608</v>
      </c>
      <c r="E2590" s="9"/>
    </row>
    <row r="2591" customHeight="1" spans="1:5">
      <c r="A2591" s="6">
        <v>199</v>
      </c>
      <c r="B2591" s="14" t="s">
        <v>2478</v>
      </c>
      <c r="C2591" s="8">
        <v>3.99</v>
      </c>
      <c r="D2591" s="9" t="s">
        <v>608</v>
      </c>
      <c r="E2591" s="9"/>
    </row>
    <row r="2592" customHeight="1" spans="1:5">
      <c r="A2592" s="6">
        <v>200</v>
      </c>
      <c r="B2592" s="14" t="s">
        <v>2479</v>
      </c>
      <c r="C2592" s="8">
        <v>3.99</v>
      </c>
      <c r="D2592" s="9" t="s">
        <v>608</v>
      </c>
      <c r="E2592" s="9"/>
    </row>
    <row r="2593" customHeight="1" spans="1:5">
      <c r="A2593" s="6">
        <v>201</v>
      </c>
      <c r="B2593" s="14" t="s">
        <v>2480</v>
      </c>
      <c r="C2593" s="8">
        <v>2.69</v>
      </c>
      <c r="D2593" s="9" t="s">
        <v>608</v>
      </c>
      <c r="E2593" s="9"/>
    </row>
    <row r="2594" customHeight="1" spans="1:5">
      <c r="A2594" s="6">
        <v>202</v>
      </c>
      <c r="B2594" s="14" t="s">
        <v>2481</v>
      </c>
      <c r="C2594" s="8">
        <v>5.56</v>
      </c>
      <c r="D2594" s="9" t="s">
        <v>608</v>
      </c>
      <c r="E2594" s="9"/>
    </row>
    <row r="2595" customHeight="1" spans="1:5">
      <c r="A2595" s="6">
        <v>203</v>
      </c>
      <c r="B2595" s="14" t="s">
        <v>2482</v>
      </c>
      <c r="C2595" s="8">
        <v>5.82</v>
      </c>
      <c r="D2595" s="9" t="s">
        <v>608</v>
      </c>
      <c r="E2595" s="9"/>
    </row>
    <row r="2596" customHeight="1" spans="1:5">
      <c r="A2596" s="6">
        <v>204</v>
      </c>
      <c r="B2596" s="14" t="s">
        <v>2483</v>
      </c>
      <c r="C2596" s="8">
        <v>7.17</v>
      </c>
      <c r="D2596" s="9" t="s">
        <v>608</v>
      </c>
      <c r="E2596" s="9"/>
    </row>
    <row r="2597" customHeight="1" spans="1:5">
      <c r="A2597" s="6">
        <v>205</v>
      </c>
      <c r="B2597" s="14" t="s">
        <v>2484</v>
      </c>
      <c r="C2597" s="8">
        <v>3.18</v>
      </c>
      <c r="D2597" s="9" t="s">
        <v>608</v>
      </c>
      <c r="E2597" s="9"/>
    </row>
    <row r="2598" customHeight="1" spans="1:5">
      <c r="A2598" s="6">
        <v>206</v>
      </c>
      <c r="B2598" s="14" t="s">
        <v>2485</v>
      </c>
      <c r="C2598" s="8">
        <v>5.82</v>
      </c>
      <c r="D2598" s="9" t="s">
        <v>608</v>
      </c>
      <c r="E2598" s="9"/>
    </row>
    <row r="2599" customHeight="1" spans="1:5">
      <c r="A2599" s="6">
        <v>207</v>
      </c>
      <c r="B2599" s="14" t="s">
        <v>2486</v>
      </c>
      <c r="C2599" s="8">
        <v>6.37</v>
      </c>
      <c r="D2599" s="9" t="s">
        <v>608</v>
      </c>
      <c r="E2599" s="9"/>
    </row>
    <row r="2600" customHeight="1" spans="1:5">
      <c r="A2600" s="6">
        <v>208</v>
      </c>
      <c r="B2600" s="14" t="s">
        <v>2487</v>
      </c>
      <c r="C2600" s="8">
        <v>4.77</v>
      </c>
      <c r="D2600" s="9" t="s">
        <v>608</v>
      </c>
      <c r="E2600" s="9"/>
    </row>
    <row r="2601" customHeight="1" spans="1:5">
      <c r="A2601" s="6">
        <v>209</v>
      </c>
      <c r="B2601" s="14" t="s">
        <v>2488</v>
      </c>
      <c r="C2601" s="8">
        <v>7.95</v>
      </c>
      <c r="D2601" s="9" t="s">
        <v>608</v>
      </c>
      <c r="E2601" s="9"/>
    </row>
    <row r="2602" customHeight="1" spans="1:5">
      <c r="A2602" s="6">
        <v>210</v>
      </c>
      <c r="B2602" s="14" t="s">
        <v>2489</v>
      </c>
      <c r="C2602" s="8">
        <v>7.95</v>
      </c>
      <c r="D2602" s="9" t="s">
        <v>608</v>
      </c>
      <c r="E2602" s="9"/>
    </row>
    <row r="2603" customHeight="1" spans="1:5">
      <c r="A2603" s="6">
        <v>211</v>
      </c>
      <c r="B2603" s="14" t="s">
        <v>2490</v>
      </c>
      <c r="C2603" s="8">
        <v>6.37</v>
      </c>
      <c r="D2603" s="9" t="s">
        <v>608</v>
      </c>
      <c r="E2603" s="9"/>
    </row>
    <row r="2604" customHeight="1" spans="1:5">
      <c r="A2604" s="6">
        <v>212</v>
      </c>
      <c r="B2604" s="14" t="s">
        <v>2491</v>
      </c>
      <c r="C2604" s="8">
        <v>7.95</v>
      </c>
      <c r="D2604" s="9" t="s">
        <v>608</v>
      </c>
      <c r="E2604" s="9"/>
    </row>
    <row r="2605" customHeight="1" spans="1:5">
      <c r="A2605" s="6">
        <v>213</v>
      </c>
      <c r="B2605" s="14" t="s">
        <v>2492</v>
      </c>
      <c r="C2605" s="8">
        <v>7.16</v>
      </c>
      <c r="D2605" s="9" t="s">
        <v>608</v>
      </c>
      <c r="E2605" s="9"/>
    </row>
    <row r="2606" customHeight="1" spans="1:5">
      <c r="A2606" s="6">
        <v>214</v>
      </c>
      <c r="B2606" s="14" t="s">
        <v>2493</v>
      </c>
      <c r="C2606" s="8">
        <v>7.16</v>
      </c>
      <c r="D2606" s="9" t="s">
        <v>608</v>
      </c>
      <c r="E2606" s="9"/>
    </row>
    <row r="2607" customHeight="1" spans="1:5">
      <c r="A2607" s="6">
        <v>215</v>
      </c>
      <c r="B2607" s="14" t="s">
        <v>2494</v>
      </c>
      <c r="C2607" s="8">
        <v>4.76</v>
      </c>
      <c r="D2607" s="9" t="s">
        <v>608</v>
      </c>
      <c r="E2607" s="9"/>
    </row>
    <row r="2608" customHeight="1" spans="1:5">
      <c r="A2608" s="6">
        <v>216</v>
      </c>
      <c r="B2608" s="14" t="s">
        <v>2495</v>
      </c>
      <c r="C2608" s="8">
        <v>9.57</v>
      </c>
      <c r="D2608" s="9" t="s">
        <v>608</v>
      </c>
      <c r="E2608" s="9"/>
    </row>
    <row r="2609" customHeight="1" spans="1:5">
      <c r="A2609" s="6"/>
      <c r="B2609" s="14" t="s">
        <v>2496</v>
      </c>
      <c r="C2609" s="8">
        <v>127.45</v>
      </c>
      <c r="D2609" s="9"/>
      <c r="E2609" s="8"/>
    </row>
    <row r="2610" customHeight="1" spans="1:5">
      <c r="A2610" s="6">
        <v>217</v>
      </c>
      <c r="B2610" s="14" t="s">
        <v>2497</v>
      </c>
      <c r="C2610" s="8">
        <v>10.32</v>
      </c>
      <c r="D2610" s="9" t="s">
        <v>608</v>
      </c>
      <c r="E2610" s="9"/>
    </row>
    <row r="2611" customHeight="1" spans="1:5">
      <c r="A2611" s="6">
        <v>218</v>
      </c>
      <c r="B2611" s="14" t="s">
        <v>2498</v>
      </c>
      <c r="C2611" s="8">
        <v>10.3</v>
      </c>
      <c r="D2611" s="9" t="s">
        <v>608</v>
      </c>
      <c r="E2611" s="9"/>
    </row>
    <row r="2612" customHeight="1" spans="1:5">
      <c r="A2612" s="6">
        <v>219</v>
      </c>
      <c r="B2612" s="14" t="s">
        <v>2499</v>
      </c>
      <c r="C2612" s="8">
        <v>7.13</v>
      </c>
      <c r="D2612" s="9" t="s">
        <v>608</v>
      </c>
      <c r="E2612" s="9"/>
    </row>
    <row r="2613" customHeight="1" spans="1:5">
      <c r="A2613" s="6">
        <v>220</v>
      </c>
      <c r="B2613" s="14" t="s">
        <v>2500</v>
      </c>
      <c r="C2613" s="8">
        <v>10.32</v>
      </c>
      <c r="D2613" s="9" t="s">
        <v>608</v>
      </c>
      <c r="E2613" s="9"/>
    </row>
    <row r="2614" customHeight="1" spans="1:5">
      <c r="A2614" s="6">
        <v>221</v>
      </c>
      <c r="B2614" s="14" t="s">
        <v>2501</v>
      </c>
      <c r="C2614" s="8">
        <v>4.31</v>
      </c>
      <c r="D2614" s="9" t="s">
        <v>608</v>
      </c>
      <c r="E2614" s="9"/>
    </row>
    <row r="2615" customHeight="1" spans="1:5">
      <c r="A2615" s="6">
        <v>222</v>
      </c>
      <c r="B2615" s="14" t="s">
        <v>2502</v>
      </c>
      <c r="C2615" s="8">
        <v>4.31</v>
      </c>
      <c r="D2615" s="9" t="s">
        <v>608</v>
      </c>
      <c r="E2615" s="9"/>
    </row>
    <row r="2616" customHeight="1" spans="1:5">
      <c r="A2616" s="6">
        <v>223</v>
      </c>
      <c r="B2616" s="14" t="s">
        <v>2503</v>
      </c>
      <c r="C2616" s="8">
        <v>7.74</v>
      </c>
      <c r="D2616" s="9" t="s">
        <v>608</v>
      </c>
      <c r="E2616" s="9"/>
    </row>
    <row r="2617" customHeight="1" spans="1:5">
      <c r="A2617" s="6">
        <v>224</v>
      </c>
      <c r="B2617" s="14" t="s">
        <v>2504</v>
      </c>
      <c r="C2617" s="8">
        <v>5.15</v>
      </c>
      <c r="D2617" s="9" t="s">
        <v>608</v>
      </c>
      <c r="E2617" s="9"/>
    </row>
    <row r="2618" customHeight="1" spans="1:5">
      <c r="A2618" s="6">
        <v>225</v>
      </c>
      <c r="B2618" s="14" t="s">
        <v>2505</v>
      </c>
      <c r="C2618" s="8">
        <v>8.61</v>
      </c>
      <c r="D2618" s="9" t="s">
        <v>608</v>
      </c>
      <c r="E2618" s="9"/>
    </row>
    <row r="2619" customHeight="1" spans="1:5">
      <c r="A2619" s="6">
        <v>226</v>
      </c>
      <c r="B2619" s="14" t="s">
        <v>2506</v>
      </c>
      <c r="C2619" s="8">
        <v>1.72</v>
      </c>
      <c r="D2619" s="9" t="s">
        <v>608</v>
      </c>
      <c r="E2619" s="9"/>
    </row>
    <row r="2620" customHeight="1" spans="1:5">
      <c r="A2620" s="6">
        <v>227</v>
      </c>
      <c r="B2620" s="14" t="s">
        <v>2507</v>
      </c>
      <c r="C2620" s="8">
        <v>6.9</v>
      </c>
      <c r="D2620" s="9" t="s">
        <v>608</v>
      </c>
      <c r="E2620" s="9"/>
    </row>
    <row r="2621" customHeight="1" spans="1:5">
      <c r="A2621" s="6">
        <v>228</v>
      </c>
      <c r="B2621" s="14" t="s">
        <v>2508</v>
      </c>
      <c r="C2621" s="8">
        <v>10.32</v>
      </c>
      <c r="D2621" s="9" t="s">
        <v>608</v>
      </c>
      <c r="E2621" s="9"/>
    </row>
    <row r="2622" customHeight="1" spans="1:5">
      <c r="A2622" s="6">
        <v>229</v>
      </c>
      <c r="B2622" s="14" t="s">
        <v>2509</v>
      </c>
      <c r="C2622" s="8">
        <v>6.02</v>
      </c>
      <c r="D2622" s="9" t="s">
        <v>608</v>
      </c>
      <c r="E2622" s="9"/>
    </row>
    <row r="2623" customHeight="1" spans="1:5">
      <c r="A2623" s="6">
        <v>230</v>
      </c>
      <c r="B2623" s="14" t="s">
        <v>2510</v>
      </c>
      <c r="C2623" s="8">
        <v>6.02</v>
      </c>
      <c r="D2623" s="9" t="s">
        <v>608</v>
      </c>
      <c r="E2623" s="9"/>
    </row>
    <row r="2624" customHeight="1" spans="1:5">
      <c r="A2624" s="6">
        <v>231</v>
      </c>
      <c r="B2624" s="14" t="s">
        <v>2511</v>
      </c>
      <c r="C2624" s="8">
        <v>5.15</v>
      </c>
      <c r="D2624" s="9" t="s">
        <v>608</v>
      </c>
      <c r="E2624" s="9"/>
    </row>
    <row r="2625" customHeight="1" spans="1:5">
      <c r="A2625" s="6">
        <v>232</v>
      </c>
      <c r="B2625" s="14" t="s">
        <v>2512</v>
      </c>
      <c r="C2625" s="8">
        <v>5.15</v>
      </c>
      <c r="D2625" s="9" t="s">
        <v>608</v>
      </c>
      <c r="E2625" s="9"/>
    </row>
    <row r="2626" customHeight="1" spans="1:5">
      <c r="A2626" s="6">
        <v>233</v>
      </c>
      <c r="B2626" s="14" t="s">
        <v>2513</v>
      </c>
      <c r="C2626" s="8">
        <v>6.66</v>
      </c>
      <c r="D2626" s="9" t="s">
        <v>608</v>
      </c>
      <c r="E2626" s="9"/>
    </row>
    <row r="2627" customHeight="1" spans="1:5">
      <c r="A2627" s="6">
        <v>234</v>
      </c>
      <c r="B2627" s="14" t="s">
        <v>2514</v>
      </c>
      <c r="C2627" s="8">
        <v>7.74</v>
      </c>
      <c r="D2627" s="9" t="s">
        <v>608</v>
      </c>
      <c r="E2627" s="9"/>
    </row>
    <row r="2628" customHeight="1" spans="1:5">
      <c r="A2628" s="6"/>
      <c r="B2628" s="14" t="s">
        <v>2515</v>
      </c>
      <c r="C2628" s="8">
        <v>123.87</v>
      </c>
      <c r="D2628" s="9"/>
      <c r="E2628" s="8"/>
    </row>
    <row r="2629" customHeight="1" spans="1:5">
      <c r="A2629" s="6">
        <v>235</v>
      </c>
      <c r="B2629" s="14" t="s">
        <v>2516</v>
      </c>
      <c r="C2629" s="8">
        <v>3.43</v>
      </c>
      <c r="D2629" s="9" t="s">
        <v>608</v>
      </c>
      <c r="E2629" s="9"/>
    </row>
    <row r="2630" customHeight="1" spans="1:5">
      <c r="A2630" s="6">
        <v>236</v>
      </c>
      <c r="B2630" s="14" t="s">
        <v>2517</v>
      </c>
      <c r="C2630" s="8">
        <v>8.53</v>
      </c>
      <c r="D2630" s="9" t="s">
        <v>608</v>
      </c>
      <c r="E2630" s="9"/>
    </row>
    <row r="2631" customHeight="1" spans="1:5">
      <c r="A2631" s="6">
        <v>237</v>
      </c>
      <c r="B2631" s="14" t="s">
        <v>2518</v>
      </c>
      <c r="C2631" s="8">
        <v>8.31</v>
      </c>
      <c r="D2631" s="9" t="s">
        <v>608</v>
      </c>
      <c r="E2631" s="9"/>
    </row>
    <row r="2632" customHeight="1" spans="1:5">
      <c r="A2632" s="6">
        <v>238</v>
      </c>
      <c r="B2632" s="14" t="s">
        <v>2519</v>
      </c>
      <c r="C2632" s="8">
        <v>9.96</v>
      </c>
      <c r="D2632" s="9" t="s">
        <v>608</v>
      </c>
      <c r="E2632" s="9"/>
    </row>
    <row r="2633" customHeight="1" spans="1:5">
      <c r="A2633" s="6">
        <v>239</v>
      </c>
      <c r="B2633" s="14" t="s">
        <v>2520</v>
      </c>
      <c r="C2633" s="8">
        <v>7.48</v>
      </c>
      <c r="D2633" s="9" t="s">
        <v>608</v>
      </c>
      <c r="E2633" s="9"/>
    </row>
    <row r="2634" customHeight="1" spans="1:5">
      <c r="A2634" s="6">
        <v>240</v>
      </c>
      <c r="B2634" s="14" t="s">
        <v>2521</v>
      </c>
      <c r="C2634" s="8">
        <v>6.66</v>
      </c>
      <c r="D2634" s="9" t="s">
        <v>608</v>
      </c>
      <c r="E2634" s="9">
        <v>5</v>
      </c>
    </row>
    <row r="2635" customHeight="1" spans="1:5">
      <c r="A2635" s="6">
        <v>241</v>
      </c>
      <c r="B2635" s="14" t="s">
        <v>2325</v>
      </c>
      <c r="C2635" s="8">
        <v>9.71</v>
      </c>
      <c r="D2635" s="9" t="s">
        <v>608</v>
      </c>
      <c r="E2635" s="9"/>
    </row>
    <row r="2636" customHeight="1" spans="1:5">
      <c r="A2636" s="6">
        <v>242</v>
      </c>
      <c r="B2636" s="14" t="s">
        <v>2522</v>
      </c>
      <c r="C2636" s="8">
        <v>3.31</v>
      </c>
      <c r="D2636" s="9" t="s">
        <v>608</v>
      </c>
      <c r="E2636" s="9"/>
    </row>
    <row r="2637" customHeight="1" spans="1:5">
      <c r="A2637" s="6">
        <v>243</v>
      </c>
      <c r="B2637" s="14" t="s">
        <v>2523</v>
      </c>
      <c r="C2637" s="8">
        <v>6.65</v>
      </c>
      <c r="D2637" s="9" t="s">
        <v>608</v>
      </c>
      <c r="E2637" s="9"/>
    </row>
    <row r="2638" customHeight="1" spans="1:5">
      <c r="A2638" s="6">
        <v>244</v>
      </c>
      <c r="B2638" s="14" t="s">
        <v>2524</v>
      </c>
      <c r="C2638" s="8">
        <v>8.79</v>
      </c>
      <c r="D2638" s="9" t="s">
        <v>608</v>
      </c>
      <c r="E2638" s="9"/>
    </row>
    <row r="2639" customHeight="1" spans="1:5">
      <c r="A2639" s="6">
        <v>245</v>
      </c>
      <c r="B2639" s="14" t="s">
        <v>2525</v>
      </c>
      <c r="C2639" s="8">
        <v>3.31</v>
      </c>
      <c r="D2639" s="9" t="s">
        <v>608</v>
      </c>
      <c r="E2639" s="9"/>
    </row>
    <row r="2640" customHeight="1" spans="1:5">
      <c r="A2640" s="6">
        <v>246</v>
      </c>
      <c r="B2640" s="14" t="s">
        <v>2526</v>
      </c>
      <c r="C2640" s="8">
        <v>9.99</v>
      </c>
      <c r="D2640" s="9" t="s">
        <v>608</v>
      </c>
      <c r="E2640" s="9">
        <v>0.7</v>
      </c>
    </row>
    <row r="2641" customHeight="1" spans="1:5">
      <c r="A2641" s="6">
        <v>247</v>
      </c>
      <c r="B2641" s="14" t="s">
        <v>2527</v>
      </c>
      <c r="C2641" s="8">
        <v>13.34</v>
      </c>
      <c r="D2641" s="9" t="s">
        <v>608</v>
      </c>
      <c r="E2641" s="9"/>
    </row>
    <row r="2642" customHeight="1" spans="1:5">
      <c r="A2642" s="6">
        <v>248</v>
      </c>
      <c r="B2642" s="14" t="s">
        <v>2528</v>
      </c>
      <c r="C2642" s="8">
        <v>7.12</v>
      </c>
      <c r="D2642" s="9" t="s">
        <v>608</v>
      </c>
      <c r="E2642" s="9">
        <v>4.5</v>
      </c>
    </row>
    <row r="2643" customHeight="1" spans="1:5">
      <c r="A2643" s="6">
        <v>249</v>
      </c>
      <c r="B2643" s="14" t="s">
        <v>2529</v>
      </c>
      <c r="C2643" s="8">
        <v>7.27</v>
      </c>
      <c r="D2643" s="9" t="s">
        <v>608</v>
      </c>
      <c r="E2643" s="9"/>
    </row>
    <row r="2644" customHeight="1" spans="1:5">
      <c r="A2644" s="6">
        <v>250</v>
      </c>
      <c r="B2644" s="14" t="s">
        <v>2530</v>
      </c>
      <c r="C2644" s="8">
        <v>6.65</v>
      </c>
      <c r="D2644" s="9" t="s">
        <v>608</v>
      </c>
      <c r="E2644" s="9"/>
    </row>
    <row r="2645" customHeight="1" spans="1:5">
      <c r="A2645" s="6">
        <v>251</v>
      </c>
      <c r="B2645" s="14" t="s">
        <v>2531</v>
      </c>
      <c r="C2645" s="8">
        <v>4.07</v>
      </c>
      <c r="D2645" s="9" t="s">
        <v>608</v>
      </c>
      <c r="E2645" s="9"/>
    </row>
    <row r="2646" customHeight="1" spans="1:5">
      <c r="A2646" s="6">
        <v>252</v>
      </c>
      <c r="B2646" s="14" t="s">
        <v>2532</v>
      </c>
      <c r="C2646" s="8">
        <v>8.34</v>
      </c>
      <c r="D2646" s="9" t="s">
        <v>608</v>
      </c>
      <c r="E2646" s="9"/>
    </row>
    <row r="2647" customHeight="1" spans="1:5">
      <c r="A2647" s="6">
        <v>253</v>
      </c>
      <c r="B2647" s="14" t="s">
        <v>2533</v>
      </c>
      <c r="C2647" s="8">
        <v>3.31</v>
      </c>
      <c r="D2647" s="9" t="s">
        <v>608</v>
      </c>
      <c r="E2647" s="9"/>
    </row>
    <row r="2648" customHeight="1" spans="1:5">
      <c r="A2648" s="6">
        <v>254</v>
      </c>
      <c r="B2648" s="14" t="s">
        <v>2534</v>
      </c>
      <c r="C2648" s="8">
        <v>6.67</v>
      </c>
      <c r="D2648" s="9" t="s">
        <v>608</v>
      </c>
      <c r="E2648" s="9"/>
    </row>
    <row r="2649" customHeight="1" spans="1:5">
      <c r="A2649" s="6"/>
      <c r="B2649" s="14" t="s">
        <v>2535</v>
      </c>
      <c r="C2649" s="8">
        <v>142.9</v>
      </c>
      <c r="D2649" s="9"/>
      <c r="E2649" s="8">
        <v>10.2</v>
      </c>
    </row>
    <row r="2650" customHeight="1" spans="1:5">
      <c r="A2650" s="6">
        <v>255</v>
      </c>
      <c r="B2650" s="14" t="s">
        <v>2536</v>
      </c>
      <c r="C2650" s="8">
        <v>9.11</v>
      </c>
      <c r="D2650" s="9" t="s">
        <v>608</v>
      </c>
      <c r="E2650" s="9"/>
    </row>
    <row r="2651" customHeight="1" spans="1:5">
      <c r="A2651" s="6">
        <v>256</v>
      </c>
      <c r="B2651" s="14" t="s">
        <v>2537</v>
      </c>
      <c r="C2651" s="8">
        <v>8.18</v>
      </c>
      <c r="D2651" s="9" t="s">
        <v>608</v>
      </c>
      <c r="E2651" s="9"/>
    </row>
    <row r="2652" customHeight="1" spans="1:5">
      <c r="A2652" s="6">
        <v>257</v>
      </c>
      <c r="B2652" s="14" t="s">
        <v>2538</v>
      </c>
      <c r="C2652" s="8">
        <v>7.04</v>
      </c>
      <c r="D2652" s="9" t="s">
        <v>608</v>
      </c>
      <c r="E2652" s="9"/>
    </row>
    <row r="2653" customHeight="1" spans="1:5">
      <c r="A2653" s="6">
        <v>258</v>
      </c>
      <c r="B2653" s="14" t="s">
        <v>2539</v>
      </c>
      <c r="C2653" s="8">
        <v>7.06</v>
      </c>
      <c r="D2653" s="9" t="s">
        <v>608</v>
      </c>
      <c r="E2653" s="9"/>
    </row>
    <row r="2654" customHeight="1" spans="1:5">
      <c r="A2654" s="6">
        <v>259</v>
      </c>
      <c r="B2654" s="14" t="s">
        <v>2540</v>
      </c>
      <c r="C2654" s="8">
        <v>11.13</v>
      </c>
      <c r="D2654" s="9" t="s">
        <v>608</v>
      </c>
      <c r="E2654" s="9"/>
    </row>
    <row r="2655" customHeight="1" spans="1:5">
      <c r="A2655" s="6">
        <v>260</v>
      </c>
      <c r="B2655" s="14" t="s">
        <v>2541</v>
      </c>
      <c r="C2655" s="8">
        <v>9.01</v>
      </c>
      <c r="D2655" s="9" t="s">
        <v>608</v>
      </c>
      <c r="E2655" s="9"/>
    </row>
    <row r="2656" customHeight="1" spans="1:5">
      <c r="A2656" s="6">
        <v>261</v>
      </c>
      <c r="B2656" s="14" t="s">
        <v>2542</v>
      </c>
      <c r="C2656" s="8">
        <v>8.91</v>
      </c>
      <c r="D2656" s="9" t="s">
        <v>608</v>
      </c>
      <c r="E2656" s="9"/>
    </row>
    <row r="2657" customHeight="1" spans="1:5">
      <c r="A2657" s="6">
        <v>262</v>
      </c>
      <c r="B2657" s="14" t="s">
        <v>2543</v>
      </c>
      <c r="C2657" s="8">
        <v>7.15</v>
      </c>
      <c r="D2657" s="9" t="s">
        <v>608</v>
      </c>
      <c r="E2657" s="9"/>
    </row>
    <row r="2658" customHeight="1" spans="1:5">
      <c r="A2658" s="6">
        <v>263</v>
      </c>
      <c r="B2658" s="14" t="s">
        <v>2544</v>
      </c>
      <c r="C2658" s="8">
        <v>8.29</v>
      </c>
      <c r="D2658" s="9" t="s">
        <v>608</v>
      </c>
      <c r="E2658" s="9"/>
    </row>
    <row r="2659" customHeight="1" spans="1:5">
      <c r="A2659" s="6">
        <v>264</v>
      </c>
      <c r="B2659" s="14" t="s">
        <v>2545</v>
      </c>
      <c r="C2659" s="8">
        <v>12.3</v>
      </c>
      <c r="D2659" s="9" t="s">
        <v>608</v>
      </c>
      <c r="E2659" s="9"/>
    </row>
    <row r="2660" customHeight="1" spans="1:5">
      <c r="A2660" s="6">
        <v>265</v>
      </c>
      <c r="B2660" s="14" t="s">
        <v>2546</v>
      </c>
      <c r="C2660" s="8">
        <v>7.66</v>
      </c>
      <c r="D2660" s="9" t="s">
        <v>608</v>
      </c>
      <c r="E2660" s="9"/>
    </row>
    <row r="2661" customHeight="1" spans="1:5">
      <c r="A2661" s="6">
        <v>266</v>
      </c>
      <c r="B2661" s="14" t="s">
        <v>2547</v>
      </c>
      <c r="C2661" s="8">
        <v>6.54</v>
      </c>
      <c r="D2661" s="9" t="s">
        <v>608</v>
      </c>
      <c r="E2661" s="9"/>
    </row>
    <row r="2662" customHeight="1" spans="1:5">
      <c r="A2662" s="6">
        <v>267</v>
      </c>
      <c r="B2662" s="14" t="s">
        <v>2548</v>
      </c>
      <c r="C2662" s="8">
        <v>7.24</v>
      </c>
      <c r="D2662" s="9" t="s">
        <v>608</v>
      </c>
      <c r="E2662" s="9"/>
    </row>
    <row r="2663" customHeight="1" spans="1:5">
      <c r="A2663" s="6">
        <v>268</v>
      </c>
      <c r="B2663" s="14" t="s">
        <v>2549</v>
      </c>
      <c r="C2663" s="8">
        <v>8.06</v>
      </c>
      <c r="D2663" s="9" t="s">
        <v>608</v>
      </c>
      <c r="E2663" s="9"/>
    </row>
    <row r="2664" customHeight="1" spans="1:5">
      <c r="A2664" s="6">
        <v>269</v>
      </c>
      <c r="B2664" s="14" t="s">
        <v>2550</v>
      </c>
      <c r="C2664" s="8">
        <v>10.41</v>
      </c>
      <c r="D2664" s="9" t="s">
        <v>608</v>
      </c>
      <c r="E2664" s="9"/>
    </row>
    <row r="2665" customHeight="1" spans="1:5">
      <c r="A2665" s="6">
        <v>270</v>
      </c>
      <c r="B2665" s="14" t="s">
        <v>2551</v>
      </c>
      <c r="C2665" s="8">
        <v>7.02</v>
      </c>
      <c r="D2665" s="9" t="s">
        <v>608</v>
      </c>
      <c r="E2665" s="9"/>
    </row>
    <row r="2666" customHeight="1" spans="1:5">
      <c r="A2666" s="6">
        <v>271</v>
      </c>
      <c r="B2666" s="14" t="s">
        <v>2552</v>
      </c>
      <c r="C2666" s="8">
        <v>1.68</v>
      </c>
      <c r="D2666" s="9" t="s">
        <v>608</v>
      </c>
      <c r="E2666" s="9"/>
    </row>
    <row r="2667" customHeight="1" spans="1:5">
      <c r="A2667" s="6"/>
      <c r="B2667" s="14" t="s">
        <v>205</v>
      </c>
      <c r="C2667" s="8">
        <v>136.79</v>
      </c>
      <c r="D2667" s="9"/>
      <c r="E2667" s="8"/>
    </row>
    <row r="2668" customHeight="1" spans="1:5">
      <c r="A2668" s="6">
        <v>272</v>
      </c>
      <c r="B2668" s="14" t="s">
        <v>2553</v>
      </c>
      <c r="C2668" s="8">
        <v>10.29</v>
      </c>
      <c r="D2668" s="9" t="s">
        <v>608</v>
      </c>
      <c r="E2668" s="9"/>
    </row>
    <row r="2669" customHeight="1" spans="1:5">
      <c r="A2669" s="6">
        <v>273</v>
      </c>
      <c r="B2669" s="14" t="s">
        <v>2554</v>
      </c>
      <c r="C2669" s="8">
        <v>9.03</v>
      </c>
      <c r="D2669" s="9" t="s">
        <v>608</v>
      </c>
      <c r="E2669" s="9"/>
    </row>
    <row r="2670" customHeight="1" spans="1:5">
      <c r="A2670" s="6">
        <v>274</v>
      </c>
      <c r="B2670" s="14" t="s">
        <v>2555</v>
      </c>
      <c r="C2670" s="8">
        <v>8.35</v>
      </c>
      <c r="D2670" s="9" t="s">
        <v>608</v>
      </c>
      <c r="E2670" s="9"/>
    </row>
    <row r="2671" customHeight="1" spans="1:5">
      <c r="A2671" s="6">
        <v>275</v>
      </c>
      <c r="B2671" s="14" t="s">
        <v>2556</v>
      </c>
      <c r="C2671" s="8">
        <v>5.11</v>
      </c>
      <c r="D2671" s="9" t="s">
        <v>608</v>
      </c>
      <c r="E2671" s="9"/>
    </row>
    <row r="2672" customHeight="1" spans="1:5">
      <c r="A2672" s="6">
        <v>276</v>
      </c>
      <c r="B2672" s="14" t="s">
        <v>2557</v>
      </c>
      <c r="C2672" s="8">
        <v>6.83</v>
      </c>
      <c r="D2672" s="9" t="s">
        <v>608</v>
      </c>
      <c r="E2672" s="9"/>
    </row>
    <row r="2673" customHeight="1" spans="1:5">
      <c r="A2673" s="6">
        <v>277</v>
      </c>
      <c r="B2673" s="14" t="s">
        <v>2558</v>
      </c>
      <c r="C2673" s="8">
        <v>7.2</v>
      </c>
      <c r="D2673" s="9" t="s">
        <v>608</v>
      </c>
      <c r="E2673" s="9"/>
    </row>
    <row r="2674" customHeight="1" spans="1:5">
      <c r="A2674" s="6">
        <v>278</v>
      </c>
      <c r="B2674" s="14" t="s">
        <v>2559</v>
      </c>
      <c r="C2674" s="8">
        <v>8.15</v>
      </c>
      <c r="D2674" s="9" t="s">
        <v>608</v>
      </c>
      <c r="E2674" s="9"/>
    </row>
    <row r="2675" customHeight="1" spans="1:5">
      <c r="A2675" s="6">
        <v>279</v>
      </c>
      <c r="B2675" s="14" t="s">
        <v>2560</v>
      </c>
      <c r="C2675" s="8">
        <v>9.92</v>
      </c>
      <c r="D2675" s="9" t="s">
        <v>608</v>
      </c>
      <c r="E2675" s="9"/>
    </row>
    <row r="2676" customHeight="1" spans="1:5">
      <c r="A2676" s="6">
        <v>280</v>
      </c>
      <c r="B2676" s="14" t="s">
        <v>2561</v>
      </c>
      <c r="C2676" s="8">
        <v>10.77</v>
      </c>
      <c r="D2676" s="9" t="s">
        <v>608</v>
      </c>
      <c r="E2676" s="9"/>
    </row>
    <row r="2677" customHeight="1" spans="1:5">
      <c r="A2677" s="6">
        <v>281</v>
      </c>
      <c r="B2677" s="14" t="s">
        <v>2562</v>
      </c>
      <c r="C2677" s="8">
        <v>7.45</v>
      </c>
      <c r="D2677" s="9" t="s">
        <v>608</v>
      </c>
      <c r="E2677" s="9"/>
    </row>
    <row r="2678" customHeight="1" spans="1:5">
      <c r="A2678" s="6">
        <v>282</v>
      </c>
      <c r="B2678" s="14" t="s">
        <v>2563</v>
      </c>
      <c r="C2678" s="8">
        <v>11.06</v>
      </c>
      <c r="D2678" s="9" t="s">
        <v>608</v>
      </c>
      <c r="E2678" s="9"/>
    </row>
    <row r="2679" customHeight="1" spans="1:5">
      <c r="A2679" s="6">
        <v>283</v>
      </c>
      <c r="B2679" s="14" t="s">
        <v>2564</v>
      </c>
      <c r="C2679" s="8">
        <v>10.55</v>
      </c>
      <c r="D2679" s="9" t="s">
        <v>608</v>
      </c>
      <c r="E2679" s="9"/>
    </row>
    <row r="2680" customHeight="1" spans="1:5">
      <c r="A2680" s="6">
        <v>284</v>
      </c>
      <c r="B2680" s="14" t="s">
        <v>2565</v>
      </c>
      <c r="C2680" s="8">
        <v>12.3</v>
      </c>
      <c r="D2680" s="9" t="s">
        <v>608</v>
      </c>
      <c r="E2680" s="9"/>
    </row>
    <row r="2681" customHeight="1" spans="1:5">
      <c r="A2681" s="6">
        <v>285</v>
      </c>
      <c r="B2681" s="14" t="s">
        <v>2566</v>
      </c>
      <c r="C2681" s="8">
        <v>8.87</v>
      </c>
      <c r="D2681" s="9" t="s">
        <v>608</v>
      </c>
      <c r="E2681" s="9"/>
    </row>
    <row r="2682" customHeight="1" spans="1:5">
      <c r="A2682" s="6">
        <v>286</v>
      </c>
      <c r="B2682" s="14" t="s">
        <v>2567</v>
      </c>
      <c r="C2682" s="8">
        <v>5</v>
      </c>
      <c r="D2682" s="9" t="s">
        <v>608</v>
      </c>
      <c r="E2682" s="9"/>
    </row>
    <row r="2683" customHeight="1" spans="1:5">
      <c r="A2683" s="6"/>
      <c r="B2683" s="14" t="s">
        <v>2568</v>
      </c>
      <c r="C2683" s="8">
        <v>130.88</v>
      </c>
      <c r="D2683" s="9"/>
      <c r="E2683" s="8"/>
    </row>
    <row r="2684" customHeight="1" spans="1:5">
      <c r="A2684" s="6">
        <v>287</v>
      </c>
      <c r="B2684" s="14" t="s">
        <v>2569</v>
      </c>
      <c r="C2684" s="8">
        <v>6.67</v>
      </c>
      <c r="D2684" s="9" t="s">
        <v>608</v>
      </c>
      <c r="E2684" s="9"/>
    </row>
    <row r="2685" customHeight="1" spans="1:5">
      <c r="A2685" s="6">
        <v>288</v>
      </c>
      <c r="B2685" s="14" t="s">
        <v>2570</v>
      </c>
      <c r="C2685" s="8">
        <v>9.37</v>
      </c>
      <c r="D2685" s="9" t="s">
        <v>608</v>
      </c>
      <c r="E2685" s="9"/>
    </row>
    <row r="2686" customHeight="1" spans="1:5">
      <c r="A2686" s="6">
        <v>289</v>
      </c>
      <c r="B2686" s="14" t="s">
        <v>2571</v>
      </c>
      <c r="C2686" s="8">
        <v>8.03</v>
      </c>
      <c r="D2686" s="9" t="s">
        <v>608</v>
      </c>
      <c r="E2686" s="9"/>
    </row>
    <row r="2687" customHeight="1" spans="1:5">
      <c r="A2687" s="6">
        <v>290</v>
      </c>
      <c r="B2687" s="14" t="s">
        <v>2572</v>
      </c>
      <c r="C2687" s="8">
        <v>10.55</v>
      </c>
      <c r="D2687" s="9" t="s">
        <v>608</v>
      </c>
      <c r="E2687" s="9"/>
    </row>
    <row r="2688" customHeight="1" spans="1:5">
      <c r="A2688" s="6">
        <v>291</v>
      </c>
      <c r="B2688" s="14" t="s">
        <v>2573</v>
      </c>
      <c r="C2688" s="8">
        <v>6.21</v>
      </c>
      <c r="D2688" s="9" t="s">
        <v>608</v>
      </c>
      <c r="E2688" s="9"/>
    </row>
    <row r="2689" customHeight="1" spans="1:5">
      <c r="A2689" s="6">
        <v>292</v>
      </c>
      <c r="B2689" s="14" t="s">
        <v>2574</v>
      </c>
      <c r="C2689" s="8">
        <v>10.17</v>
      </c>
      <c r="D2689" s="9" t="s">
        <v>608</v>
      </c>
      <c r="E2689" s="9"/>
    </row>
    <row r="2690" customHeight="1" spans="1:5">
      <c r="A2690" s="6">
        <v>293</v>
      </c>
      <c r="B2690" s="14" t="s">
        <v>2575</v>
      </c>
      <c r="C2690" s="8">
        <v>6.11</v>
      </c>
      <c r="D2690" s="9" t="s">
        <v>608</v>
      </c>
      <c r="E2690" s="9"/>
    </row>
    <row r="2691" customHeight="1" spans="1:5">
      <c r="A2691" s="6">
        <v>294</v>
      </c>
      <c r="B2691" s="14" t="s">
        <v>2576</v>
      </c>
      <c r="C2691" s="8">
        <v>6.11</v>
      </c>
      <c r="D2691" s="9" t="s">
        <v>608</v>
      </c>
      <c r="E2691" s="9"/>
    </row>
    <row r="2692" customHeight="1" spans="1:5">
      <c r="A2692" s="6">
        <v>295</v>
      </c>
      <c r="B2692" s="14" t="s">
        <v>2577</v>
      </c>
      <c r="C2692" s="8">
        <v>4.32</v>
      </c>
      <c r="D2692" s="9" t="s">
        <v>608</v>
      </c>
      <c r="E2692" s="9"/>
    </row>
    <row r="2693" customHeight="1" spans="1:5">
      <c r="A2693" s="6">
        <v>296</v>
      </c>
      <c r="B2693" s="14" t="s">
        <v>2578</v>
      </c>
      <c r="C2693" s="8">
        <v>8.09</v>
      </c>
      <c r="D2693" s="9" t="s">
        <v>608</v>
      </c>
      <c r="E2693" s="9"/>
    </row>
    <row r="2694" customHeight="1" spans="1:5">
      <c r="A2694" s="6">
        <v>297</v>
      </c>
      <c r="B2694" s="14" t="s">
        <v>2579</v>
      </c>
      <c r="C2694" s="8">
        <v>7.15</v>
      </c>
      <c r="D2694" s="9" t="s">
        <v>608</v>
      </c>
      <c r="E2694" s="9"/>
    </row>
    <row r="2695" customHeight="1" spans="1:5">
      <c r="A2695" s="6">
        <v>298</v>
      </c>
      <c r="B2695" s="14" t="s">
        <v>2580</v>
      </c>
      <c r="C2695" s="8">
        <v>1.79</v>
      </c>
      <c r="D2695" s="9" t="s">
        <v>608</v>
      </c>
      <c r="E2695" s="9"/>
    </row>
    <row r="2696" customHeight="1" spans="1:5">
      <c r="A2696" s="6">
        <v>299</v>
      </c>
      <c r="B2696" s="14" t="s">
        <v>2581</v>
      </c>
      <c r="C2696" s="8">
        <v>8.3</v>
      </c>
      <c r="D2696" s="9" t="s">
        <v>608</v>
      </c>
      <c r="E2696" s="9"/>
    </row>
    <row r="2697" customHeight="1" spans="1:5">
      <c r="A2697" s="6">
        <v>300</v>
      </c>
      <c r="B2697" s="14" t="s">
        <v>2582</v>
      </c>
      <c r="C2697" s="8">
        <v>8.31</v>
      </c>
      <c r="D2697" s="9" t="s">
        <v>608</v>
      </c>
      <c r="E2697" s="9"/>
    </row>
    <row r="2698" customHeight="1" spans="1:5">
      <c r="A2698" s="6">
        <v>301</v>
      </c>
      <c r="B2698" s="14" t="s">
        <v>2583</v>
      </c>
      <c r="C2698" s="8">
        <v>8.38</v>
      </c>
      <c r="D2698" s="9" t="s">
        <v>608</v>
      </c>
      <c r="E2698" s="9"/>
    </row>
    <row r="2699" customHeight="1" spans="1:5">
      <c r="A2699" s="6">
        <v>302</v>
      </c>
      <c r="B2699" s="14" t="s">
        <v>2584</v>
      </c>
      <c r="C2699" s="8">
        <v>6.43</v>
      </c>
      <c r="D2699" s="9" t="s">
        <v>608</v>
      </c>
      <c r="E2699" s="9"/>
    </row>
    <row r="2700" customHeight="1" spans="1:5">
      <c r="A2700" s="6">
        <v>303</v>
      </c>
      <c r="B2700" s="14" t="s">
        <v>2585</v>
      </c>
      <c r="C2700" s="8">
        <v>8.43</v>
      </c>
      <c r="D2700" s="9" t="s">
        <v>608</v>
      </c>
      <c r="E2700" s="9"/>
    </row>
    <row r="2701" customHeight="1" spans="1:5">
      <c r="A2701" s="6">
        <v>304</v>
      </c>
      <c r="B2701" s="14" t="s">
        <v>2586</v>
      </c>
      <c r="C2701" s="8">
        <v>8.53</v>
      </c>
      <c r="D2701" s="9" t="s">
        <v>608</v>
      </c>
      <c r="E2701" s="9"/>
    </row>
    <row r="2702" customHeight="1" spans="1:5">
      <c r="A2702" s="6">
        <v>305</v>
      </c>
      <c r="B2702" s="14" t="s">
        <v>2587</v>
      </c>
      <c r="C2702" s="8">
        <v>5.73</v>
      </c>
      <c r="D2702" s="9" t="s">
        <v>608</v>
      </c>
      <c r="E2702" s="9"/>
    </row>
    <row r="2703" customHeight="1" spans="1:5">
      <c r="A2703" s="6">
        <v>306</v>
      </c>
      <c r="B2703" s="14" t="s">
        <v>2588</v>
      </c>
      <c r="C2703" s="8">
        <v>5.73</v>
      </c>
      <c r="D2703" s="9" t="s">
        <v>608</v>
      </c>
      <c r="E2703" s="9"/>
    </row>
    <row r="2704" customHeight="1" spans="1:5">
      <c r="A2704" s="6"/>
      <c r="B2704" s="14" t="s">
        <v>2589</v>
      </c>
      <c r="C2704" s="8">
        <v>144.41</v>
      </c>
      <c r="D2704" s="9"/>
      <c r="E2704" s="8"/>
    </row>
    <row r="2705" customHeight="1" spans="1:5">
      <c r="A2705" s="6">
        <v>307</v>
      </c>
      <c r="B2705" s="14" t="s">
        <v>2590</v>
      </c>
      <c r="C2705" s="8">
        <v>8.93</v>
      </c>
      <c r="D2705" s="9" t="s">
        <v>608</v>
      </c>
      <c r="E2705" s="9"/>
    </row>
    <row r="2706" customHeight="1" spans="1:5">
      <c r="A2706" s="6">
        <v>308</v>
      </c>
      <c r="B2706" s="14" t="s">
        <v>2591</v>
      </c>
      <c r="C2706" s="8">
        <v>6.8</v>
      </c>
      <c r="D2706" s="9" t="s">
        <v>608</v>
      </c>
      <c r="E2706" s="9"/>
    </row>
    <row r="2707" customHeight="1" spans="1:5">
      <c r="A2707" s="6">
        <v>309</v>
      </c>
      <c r="B2707" s="14" t="s">
        <v>2592</v>
      </c>
      <c r="C2707" s="8">
        <v>3.47</v>
      </c>
      <c r="D2707" s="9" t="s">
        <v>608</v>
      </c>
      <c r="E2707" s="9"/>
    </row>
    <row r="2708" customHeight="1" spans="1:5">
      <c r="A2708" s="6">
        <v>310</v>
      </c>
      <c r="B2708" s="14" t="s">
        <v>2593</v>
      </c>
      <c r="C2708" s="8">
        <v>5.15</v>
      </c>
      <c r="D2708" s="9" t="s">
        <v>608</v>
      </c>
      <c r="E2708" s="9"/>
    </row>
    <row r="2709" customHeight="1" spans="1:5">
      <c r="A2709" s="6">
        <v>311</v>
      </c>
      <c r="B2709" s="14" t="s">
        <v>2594</v>
      </c>
      <c r="C2709" s="8">
        <v>10.99</v>
      </c>
      <c r="D2709" s="9" t="s">
        <v>608</v>
      </c>
      <c r="E2709" s="9"/>
    </row>
    <row r="2710" customHeight="1" spans="1:5">
      <c r="A2710" s="6">
        <v>312</v>
      </c>
      <c r="B2710" s="14" t="s">
        <v>2569</v>
      </c>
      <c r="C2710" s="8">
        <v>9.16</v>
      </c>
      <c r="D2710" s="9" t="s">
        <v>608</v>
      </c>
      <c r="E2710" s="9"/>
    </row>
    <row r="2711" customHeight="1" spans="1:5">
      <c r="A2711" s="6">
        <v>313</v>
      </c>
      <c r="B2711" s="14" t="s">
        <v>2595</v>
      </c>
      <c r="C2711" s="8">
        <v>6.7</v>
      </c>
      <c r="D2711" s="9" t="s">
        <v>608</v>
      </c>
      <c r="E2711" s="9"/>
    </row>
    <row r="2712" customHeight="1" spans="1:5">
      <c r="A2712" s="6">
        <v>314</v>
      </c>
      <c r="B2712" s="14" t="s">
        <v>2596</v>
      </c>
      <c r="C2712" s="8">
        <v>6.74</v>
      </c>
      <c r="D2712" s="9" t="s">
        <v>608</v>
      </c>
      <c r="E2712" s="9"/>
    </row>
    <row r="2713" customHeight="1" spans="1:5">
      <c r="A2713" s="6">
        <v>315</v>
      </c>
      <c r="B2713" s="14" t="s">
        <v>2597</v>
      </c>
      <c r="C2713" s="8">
        <v>8.53</v>
      </c>
      <c r="D2713" s="9" t="s">
        <v>608</v>
      </c>
      <c r="E2713" s="9"/>
    </row>
    <row r="2714" customHeight="1" spans="1:5">
      <c r="A2714" s="6">
        <v>316</v>
      </c>
      <c r="B2714" s="14" t="s">
        <v>2598</v>
      </c>
      <c r="C2714" s="8">
        <v>3.08</v>
      </c>
      <c r="D2714" s="9" t="s">
        <v>608</v>
      </c>
      <c r="E2714" s="9"/>
    </row>
    <row r="2715" customHeight="1" spans="1:5">
      <c r="A2715" s="6">
        <v>317</v>
      </c>
      <c r="B2715" s="14" t="s">
        <v>2599</v>
      </c>
      <c r="C2715" s="8">
        <v>7.19</v>
      </c>
      <c r="D2715" s="9" t="s">
        <v>608</v>
      </c>
      <c r="E2715" s="9"/>
    </row>
    <row r="2716" customHeight="1" spans="1:5">
      <c r="A2716" s="6">
        <v>318</v>
      </c>
      <c r="B2716" s="14" t="s">
        <v>2600</v>
      </c>
      <c r="C2716" s="8">
        <v>6.22</v>
      </c>
      <c r="D2716" s="9" t="s">
        <v>608</v>
      </c>
      <c r="E2716" s="9"/>
    </row>
    <row r="2717" customHeight="1" spans="1:5">
      <c r="A2717" s="6">
        <v>319</v>
      </c>
      <c r="B2717" s="14" t="s">
        <v>2601</v>
      </c>
      <c r="C2717" s="8">
        <v>6.65</v>
      </c>
      <c r="D2717" s="9" t="s">
        <v>608</v>
      </c>
      <c r="E2717" s="9"/>
    </row>
    <row r="2718" customHeight="1" spans="1:5">
      <c r="A2718" s="6">
        <v>320</v>
      </c>
      <c r="B2718" s="14" t="s">
        <v>2602</v>
      </c>
      <c r="C2718" s="8">
        <v>3.59</v>
      </c>
      <c r="D2718" s="9" t="s">
        <v>608</v>
      </c>
      <c r="E2718" s="9"/>
    </row>
    <row r="2719" customHeight="1" spans="1:5">
      <c r="A2719" s="6">
        <v>321</v>
      </c>
      <c r="B2719" s="14" t="s">
        <v>2603</v>
      </c>
      <c r="C2719" s="8">
        <v>5.59</v>
      </c>
      <c r="D2719" s="9" t="s">
        <v>608</v>
      </c>
      <c r="E2719" s="9"/>
    </row>
    <row r="2720" customHeight="1" spans="1:5">
      <c r="A2720" s="6"/>
      <c r="B2720" s="14" t="s">
        <v>2604</v>
      </c>
      <c r="C2720" s="8">
        <v>98.79</v>
      </c>
      <c r="D2720" s="9"/>
      <c r="E2720" s="8"/>
    </row>
    <row r="2721" customHeight="1" spans="1:5">
      <c r="A2721" s="6">
        <v>322</v>
      </c>
      <c r="B2721" s="14" t="s">
        <v>2605</v>
      </c>
      <c r="C2721" s="8">
        <v>2.07</v>
      </c>
      <c r="D2721" s="9" t="s">
        <v>608</v>
      </c>
      <c r="E2721" s="9"/>
    </row>
    <row r="2722" customHeight="1" spans="1:5">
      <c r="A2722" s="6">
        <v>323</v>
      </c>
      <c r="B2722" s="14" t="s">
        <v>2606</v>
      </c>
      <c r="C2722" s="8">
        <v>5.92</v>
      </c>
      <c r="D2722" s="9" t="s">
        <v>608</v>
      </c>
      <c r="E2722" s="9"/>
    </row>
    <row r="2723" customHeight="1" spans="1:5">
      <c r="A2723" s="6">
        <v>324</v>
      </c>
      <c r="B2723" s="14" t="s">
        <v>2607</v>
      </c>
      <c r="C2723" s="8">
        <v>9.01</v>
      </c>
      <c r="D2723" s="9" t="s">
        <v>608</v>
      </c>
      <c r="E2723" s="9"/>
    </row>
    <row r="2724" customHeight="1" spans="1:5">
      <c r="A2724" s="6">
        <v>325</v>
      </c>
      <c r="B2724" s="14" t="s">
        <v>2608</v>
      </c>
      <c r="C2724" s="8">
        <v>6.22</v>
      </c>
      <c r="D2724" s="9" t="s">
        <v>608</v>
      </c>
      <c r="E2724" s="9"/>
    </row>
    <row r="2725" customHeight="1" spans="1:5">
      <c r="A2725" s="6">
        <v>326</v>
      </c>
      <c r="B2725" s="14" t="s">
        <v>2609</v>
      </c>
      <c r="C2725" s="8">
        <v>5.54</v>
      </c>
      <c r="D2725" s="9" t="s">
        <v>608</v>
      </c>
      <c r="E2725" s="9"/>
    </row>
    <row r="2726" customHeight="1" spans="1:5">
      <c r="A2726" s="6">
        <v>327</v>
      </c>
      <c r="B2726" s="14" t="s">
        <v>2610</v>
      </c>
      <c r="C2726" s="8">
        <v>9.04</v>
      </c>
      <c r="D2726" s="9" t="s">
        <v>608</v>
      </c>
      <c r="E2726" s="9"/>
    </row>
    <row r="2727" customHeight="1" spans="1:5">
      <c r="A2727" s="6">
        <v>328</v>
      </c>
      <c r="B2727" s="14" t="s">
        <v>2611</v>
      </c>
      <c r="C2727" s="8">
        <v>7.62</v>
      </c>
      <c r="D2727" s="9" t="s">
        <v>608</v>
      </c>
      <c r="E2727" s="9"/>
    </row>
    <row r="2728" customHeight="1" spans="1:5">
      <c r="A2728" s="6">
        <v>329</v>
      </c>
      <c r="B2728" s="14" t="s">
        <v>2612</v>
      </c>
      <c r="C2728" s="8">
        <v>2.07</v>
      </c>
      <c r="D2728" s="9" t="s">
        <v>608</v>
      </c>
      <c r="E2728" s="9"/>
    </row>
    <row r="2729" customHeight="1" spans="1:5">
      <c r="A2729" s="6">
        <v>330</v>
      </c>
      <c r="B2729" s="14" t="s">
        <v>2613</v>
      </c>
      <c r="C2729" s="8">
        <v>1.37</v>
      </c>
      <c r="D2729" s="9" t="s">
        <v>608</v>
      </c>
      <c r="E2729" s="9"/>
    </row>
    <row r="2730" customHeight="1" spans="1:5">
      <c r="A2730" s="6">
        <v>331</v>
      </c>
      <c r="B2730" s="14" t="s">
        <v>2614</v>
      </c>
      <c r="C2730" s="8">
        <v>4.01</v>
      </c>
      <c r="D2730" s="9" t="s">
        <v>608</v>
      </c>
      <c r="E2730" s="9"/>
    </row>
    <row r="2731" customHeight="1" spans="1:5">
      <c r="A2731" s="6">
        <v>332</v>
      </c>
      <c r="B2731" s="14" t="s">
        <v>2615</v>
      </c>
      <c r="C2731" s="8">
        <v>8.43</v>
      </c>
      <c r="D2731" s="9" t="s">
        <v>608</v>
      </c>
      <c r="E2731" s="9"/>
    </row>
    <row r="2732" customHeight="1" spans="1:5">
      <c r="A2732" s="6">
        <v>333</v>
      </c>
      <c r="B2732" s="14" t="s">
        <v>89</v>
      </c>
      <c r="C2732" s="8">
        <v>3.95</v>
      </c>
      <c r="D2732" s="9" t="s">
        <v>608</v>
      </c>
      <c r="E2732" s="9"/>
    </row>
    <row r="2733" customHeight="1" spans="1:5">
      <c r="A2733" s="6"/>
      <c r="B2733" s="14" t="s">
        <v>2616</v>
      </c>
      <c r="C2733" s="8">
        <v>65.25</v>
      </c>
      <c r="D2733" s="9"/>
      <c r="E2733" s="8"/>
    </row>
    <row r="2734" customHeight="1" spans="1:5">
      <c r="A2734" s="6">
        <v>334</v>
      </c>
      <c r="B2734" s="14" t="s">
        <v>2617</v>
      </c>
      <c r="C2734" s="8">
        <v>3.76</v>
      </c>
      <c r="D2734" s="9" t="s">
        <v>608</v>
      </c>
      <c r="E2734" s="9"/>
    </row>
    <row r="2735" customHeight="1" spans="1:5">
      <c r="A2735" s="6">
        <v>335</v>
      </c>
      <c r="B2735" s="14" t="s">
        <v>2618</v>
      </c>
      <c r="C2735" s="8">
        <v>13.2</v>
      </c>
      <c r="D2735" s="9" t="s">
        <v>608</v>
      </c>
      <c r="E2735" s="9"/>
    </row>
    <row r="2736" customHeight="1" spans="1:5">
      <c r="A2736" s="6">
        <v>336</v>
      </c>
      <c r="B2736" s="14" t="s">
        <v>2619</v>
      </c>
      <c r="C2736" s="8">
        <v>8.47</v>
      </c>
      <c r="D2736" s="9" t="s">
        <v>608</v>
      </c>
      <c r="E2736" s="9"/>
    </row>
    <row r="2737" customHeight="1" spans="1:5">
      <c r="A2737" s="6">
        <v>337</v>
      </c>
      <c r="B2737" s="14" t="s">
        <v>2620</v>
      </c>
      <c r="C2737" s="8">
        <v>9.41</v>
      </c>
      <c r="D2737" s="9" t="s">
        <v>608</v>
      </c>
      <c r="E2737" s="9"/>
    </row>
    <row r="2738" customHeight="1" spans="1:5">
      <c r="A2738" s="6">
        <v>338</v>
      </c>
      <c r="B2738" s="14" t="s">
        <v>2621</v>
      </c>
      <c r="C2738" s="8">
        <v>7.53</v>
      </c>
      <c r="D2738" s="9" t="s">
        <v>608</v>
      </c>
      <c r="E2738" s="9"/>
    </row>
    <row r="2739" customHeight="1" spans="1:5">
      <c r="A2739" s="6">
        <v>339</v>
      </c>
      <c r="B2739" s="14" t="s">
        <v>2622</v>
      </c>
      <c r="C2739" s="8">
        <v>7.53</v>
      </c>
      <c r="D2739" s="9" t="s">
        <v>608</v>
      </c>
      <c r="E2739" s="9"/>
    </row>
    <row r="2740" customHeight="1" spans="1:5">
      <c r="A2740" s="6">
        <v>340</v>
      </c>
      <c r="B2740" s="14" t="s">
        <v>2623</v>
      </c>
      <c r="C2740" s="8">
        <v>9.41</v>
      </c>
      <c r="D2740" s="9" t="s">
        <v>608</v>
      </c>
      <c r="E2740" s="9"/>
    </row>
    <row r="2741" customHeight="1" spans="1:5">
      <c r="A2741" s="6">
        <v>341</v>
      </c>
      <c r="B2741" s="14" t="s">
        <v>2624</v>
      </c>
      <c r="C2741" s="8">
        <v>9.41</v>
      </c>
      <c r="D2741" s="9" t="s">
        <v>608</v>
      </c>
      <c r="E2741" s="9"/>
    </row>
    <row r="2742" customHeight="1" spans="1:5">
      <c r="A2742" s="6">
        <v>342</v>
      </c>
      <c r="B2742" s="14" t="s">
        <v>2625</v>
      </c>
      <c r="C2742" s="8">
        <v>6.58</v>
      </c>
      <c r="D2742" s="9" t="s">
        <v>608</v>
      </c>
      <c r="E2742" s="9"/>
    </row>
    <row r="2743" customHeight="1" spans="1:5">
      <c r="A2743" s="6">
        <v>343</v>
      </c>
      <c r="B2743" s="14" t="s">
        <v>2626</v>
      </c>
      <c r="C2743" s="8">
        <v>11.29</v>
      </c>
      <c r="D2743" s="9" t="s">
        <v>608</v>
      </c>
      <c r="E2743" s="9"/>
    </row>
    <row r="2744" customHeight="1" spans="1:5">
      <c r="A2744" s="6">
        <v>344</v>
      </c>
      <c r="B2744" s="14" t="s">
        <v>2627</v>
      </c>
      <c r="C2744" s="8">
        <v>12.22</v>
      </c>
      <c r="D2744" s="9" t="s">
        <v>608</v>
      </c>
      <c r="E2744" s="9"/>
    </row>
    <row r="2745" customHeight="1" spans="1:5">
      <c r="A2745" s="6">
        <v>345</v>
      </c>
      <c r="B2745" s="14" t="s">
        <v>2628</v>
      </c>
      <c r="C2745" s="8">
        <v>3.76</v>
      </c>
      <c r="D2745" s="9" t="s">
        <v>608</v>
      </c>
      <c r="E2745" s="9"/>
    </row>
    <row r="2746" customHeight="1" spans="1:5">
      <c r="A2746" s="6">
        <v>346</v>
      </c>
      <c r="B2746" s="14" t="s">
        <v>2629</v>
      </c>
      <c r="C2746" s="8">
        <v>9.41</v>
      </c>
      <c r="D2746" s="9" t="s">
        <v>608</v>
      </c>
      <c r="E2746" s="9"/>
    </row>
    <row r="2747" customHeight="1" spans="1:5">
      <c r="A2747" s="6">
        <v>347</v>
      </c>
      <c r="B2747" s="14" t="s">
        <v>2630</v>
      </c>
      <c r="C2747" s="8">
        <v>7.53</v>
      </c>
      <c r="D2747" s="9" t="s">
        <v>608</v>
      </c>
      <c r="E2747" s="9"/>
    </row>
    <row r="2748" customHeight="1" spans="1:5">
      <c r="A2748" s="6">
        <v>348</v>
      </c>
      <c r="B2748" s="14" t="s">
        <v>2631</v>
      </c>
      <c r="C2748" s="8">
        <v>3.76</v>
      </c>
      <c r="D2748" s="9" t="s">
        <v>608</v>
      </c>
      <c r="E2748" s="9">
        <v>2.5</v>
      </c>
    </row>
    <row r="2749" customHeight="1" spans="1:5">
      <c r="A2749" s="6">
        <v>349</v>
      </c>
      <c r="B2749" s="14" t="s">
        <v>724</v>
      </c>
      <c r="C2749" s="8">
        <v>11.29</v>
      </c>
      <c r="D2749" s="9" t="s">
        <v>608</v>
      </c>
      <c r="E2749" s="9"/>
    </row>
    <row r="2750" customHeight="1" spans="1:5">
      <c r="A2750" s="6">
        <v>350</v>
      </c>
      <c r="B2750" s="14" t="s">
        <v>2632</v>
      </c>
      <c r="C2750" s="8">
        <v>7.54</v>
      </c>
      <c r="D2750" s="9" t="s">
        <v>608</v>
      </c>
      <c r="E2750" s="9"/>
    </row>
    <row r="2751" customHeight="1" spans="1:5">
      <c r="A2751" s="6">
        <v>351</v>
      </c>
      <c r="B2751" s="14" t="s">
        <v>2633</v>
      </c>
      <c r="C2751" s="8">
        <v>7.54</v>
      </c>
      <c r="D2751" s="9" t="s">
        <v>608</v>
      </c>
      <c r="E2751" s="9">
        <v>3.3</v>
      </c>
    </row>
    <row r="2752" customHeight="1" spans="1:5">
      <c r="A2752" s="6"/>
      <c r="B2752" s="14" t="s">
        <v>2634</v>
      </c>
      <c r="C2752" s="8">
        <v>149.64</v>
      </c>
      <c r="D2752" s="9"/>
      <c r="E2752" s="8">
        <v>5.8</v>
      </c>
    </row>
    <row r="2753" customHeight="1" spans="1:5">
      <c r="A2753" s="6">
        <v>352</v>
      </c>
      <c r="B2753" s="14" t="s">
        <v>2635</v>
      </c>
      <c r="C2753" s="8">
        <v>7.62</v>
      </c>
      <c r="D2753" s="9" t="s">
        <v>608</v>
      </c>
      <c r="E2753" s="9"/>
    </row>
    <row r="2754" customHeight="1" spans="1:5">
      <c r="A2754" s="6">
        <v>353</v>
      </c>
      <c r="B2754" s="14" t="s">
        <v>2636</v>
      </c>
      <c r="C2754" s="8">
        <v>10.29</v>
      </c>
      <c r="D2754" s="9" t="s">
        <v>608</v>
      </c>
      <c r="E2754" s="9"/>
    </row>
    <row r="2755" customHeight="1" spans="1:5">
      <c r="A2755" s="6">
        <v>354</v>
      </c>
      <c r="B2755" s="14" t="s">
        <v>2637</v>
      </c>
      <c r="C2755" s="8">
        <v>7.22</v>
      </c>
      <c r="D2755" s="9" t="s">
        <v>608</v>
      </c>
      <c r="E2755" s="9"/>
    </row>
    <row r="2756" customHeight="1" spans="1:5">
      <c r="A2756" s="6">
        <v>355</v>
      </c>
      <c r="B2756" s="14" t="s">
        <v>2638</v>
      </c>
      <c r="C2756" s="8">
        <v>12.39</v>
      </c>
      <c r="D2756" s="9" t="s">
        <v>608</v>
      </c>
      <c r="E2756" s="9"/>
    </row>
    <row r="2757" customHeight="1" spans="1:5">
      <c r="A2757" s="6">
        <v>356</v>
      </c>
      <c r="B2757" s="14" t="s">
        <v>2639</v>
      </c>
      <c r="C2757" s="8">
        <v>10.32</v>
      </c>
      <c r="D2757" s="9" t="s">
        <v>608</v>
      </c>
      <c r="E2757" s="9"/>
    </row>
    <row r="2758" customHeight="1" spans="1:5">
      <c r="A2758" s="6">
        <v>357</v>
      </c>
      <c r="B2758" s="14" t="s">
        <v>2640</v>
      </c>
      <c r="C2758" s="8">
        <v>9.35</v>
      </c>
      <c r="D2758" s="9" t="s">
        <v>608</v>
      </c>
      <c r="E2758" s="9"/>
    </row>
    <row r="2759" customHeight="1" spans="1:5">
      <c r="A2759" s="6">
        <v>358</v>
      </c>
      <c r="B2759" s="14" t="s">
        <v>2641</v>
      </c>
      <c r="C2759" s="8">
        <v>9.59</v>
      </c>
      <c r="D2759" s="9" t="s">
        <v>608</v>
      </c>
      <c r="E2759" s="9"/>
    </row>
    <row r="2760" customHeight="1" spans="1:5">
      <c r="A2760" s="6"/>
      <c r="B2760" s="14" t="s">
        <v>2642</v>
      </c>
      <c r="C2760" s="8">
        <v>66.78</v>
      </c>
      <c r="D2760" s="9"/>
      <c r="E2760" s="8"/>
    </row>
    <row r="2761" customHeight="1" spans="1:5">
      <c r="A2761" s="6">
        <v>359</v>
      </c>
      <c r="B2761" s="14" t="s">
        <v>2643</v>
      </c>
      <c r="C2761" s="8">
        <v>11.39</v>
      </c>
      <c r="D2761" s="9" t="s">
        <v>608</v>
      </c>
      <c r="E2761" s="9"/>
    </row>
    <row r="2762" customHeight="1" spans="1:5">
      <c r="A2762" s="6">
        <v>360</v>
      </c>
      <c r="B2762" s="14" t="s">
        <v>2644</v>
      </c>
      <c r="C2762" s="8">
        <v>6.52</v>
      </c>
      <c r="D2762" s="9" t="s">
        <v>608</v>
      </c>
      <c r="E2762" s="9"/>
    </row>
    <row r="2763" customHeight="1" spans="1:5">
      <c r="A2763" s="6">
        <v>361</v>
      </c>
      <c r="B2763" s="14" t="s">
        <v>2645</v>
      </c>
      <c r="C2763" s="8">
        <v>8.23</v>
      </c>
      <c r="D2763" s="9" t="s">
        <v>608</v>
      </c>
      <c r="E2763" s="9"/>
    </row>
    <row r="2764" customHeight="1" spans="1:5">
      <c r="A2764" s="6">
        <v>362</v>
      </c>
      <c r="B2764" s="14" t="s">
        <v>2646</v>
      </c>
      <c r="C2764" s="8">
        <v>8.19</v>
      </c>
      <c r="D2764" s="9" t="s">
        <v>608</v>
      </c>
      <c r="E2764" s="9"/>
    </row>
    <row r="2765" customHeight="1" spans="1:5">
      <c r="A2765" s="6">
        <v>363</v>
      </c>
      <c r="B2765" s="14" t="s">
        <v>2647</v>
      </c>
      <c r="C2765" s="8">
        <v>6.14</v>
      </c>
      <c r="D2765" s="9" t="s">
        <v>608</v>
      </c>
      <c r="E2765" s="9"/>
    </row>
    <row r="2766" customHeight="1" spans="1:5">
      <c r="A2766" s="6">
        <v>364</v>
      </c>
      <c r="B2766" s="14" t="s">
        <v>2101</v>
      </c>
      <c r="C2766" s="8">
        <v>6.64</v>
      </c>
      <c r="D2766" s="9" t="s">
        <v>608</v>
      </c>
      <c r="E2766" s="9">
        <v>1.8</v>
      </c>
    </row>
    <row r="2767" customHeight="1" spans="1:5">
      <c r="A2767" s="6">
        <v>365</v>
      </c>
      <c r="B2767" s="14" t="s">
        <v>2648</v>
      </c>
      <c r="C2767" s="8">
        <v>8.16</v>
      </c>
      <c r="D2767" s="9" t="s">
        <v>608</v>
      </c>
      <c r="E2767" s="9"/>
    </row>
    <row r="2768" customHeight="1" spans="1:5">
      <c r="A2768" s="6">
        <v>366</v>
      </c>
      <c r="B2768" s="14" t="s">
        <v>2649</v>
      </c>
      <c r="C2768" s="8">
        <v>6.56</v>
      </c>
      <c r="D2768" s="9" t="s">
        <v>608</v>
      </c>
      <c r="E2768" s="9"/>
    </row>
    <row r="2769" customHeight="1" spans="1:5">
      <c r="A2769" s="6">
        <v>367</v>
      </c>
      <c r="B2769" s="14" t="s">
        <v>2650</v>
      </c>
      <c r="C2769" s="8">
        <v>6.56</v>
      </c>
      <c r="D2769" s="9" t="s">
        <v>608</v>
      </c>
      <c r="E2769" s="9"/>
    </row>
    <row r="2770" customHeight="1" spans="1:5">
      <c r="A2770" s="6">
        <v>368</v>
      </c>
      <c r="B2770" s="14" t="s">
        <v>2651</v>
      </c>
      <c r="C2770" s="8">
        <v>4.89</v>
      </c>
      <c r="D2770" s="9" t="s">
        <v>608</v>
      </c>
      <c r="E2770" s="9"/>
    </row>
    <row r="2771" customHeight="1" spans="1:5">
      <c r="A2771" s="6">
        <v>369</v>
      </c>
      <c r="B2771" s="14" t="s">
        <v>2652</v>
      </c>
      <c r="C2771" s="8">
        <v>5.04</v>
      </c>
      <c r="D2771" s="9" t="s">
        <v>608</v>
      </c>
      <c r="E2771" s="9"/>
    </row>
    <row r="2772" customHeight="1" spans="1:5">
      <c r="A2772" s="6">
        <v>370</v>
      </c>
      <c r="B2772" s="14" t="s">
        <v>2653</v>
      </c>
      <c r="C2772" s="8">
        <v>9.97</v>
      </c>
      <c r="D2772" s="9" t="s">
        <v>608</v>
      </c>
      <c r="E2772" s="9">
        <v>4.1</v>
      </c>
    </row>
    <row r="2773" customHeight="1" spans="1:5">
      <c r="A2773" s="6">
        <v>371</v>
      </c>
      <c r="B2773" s="14" t="s">
        <v>2654</v>
      </c>
      <c r="C2773" s="8">
        <v>6.14</v>
      </c>
      <c r="D2773" s="9" t="s">
        <v>608</v>
      </c>
      <c r="E2773" s="9"/>
    </row>
    <row r="2774" customHeight="1" spans="1:5">
      <c r="A2774" s="6">
        <v>372</v>
      </c>
      <c r="B2774" s="14" t="s">
        <v>2655</v>
      </c>
      <c r="C2774" s="8">
        <v>7.58</v>
      </c>
      <c r="D2774" s="9" t="s">
        <v>608</v>
      </c>
      <c r="E2774" s="9"/>
    </row>
    <row r="2775" customHeight="1" spans="1:5">
      <c r="A2775" s="6">
        <v>373</v>
      </c>
      <c r="B2775" s="14" t="s">
        <v>2656</v>
      </c>
      <c r="C2775" s="8">
        <v>9.58</v>
      </c>
      <c r="D2775" s="9" t="s">
        <v>608</v>
      </c>
      <c r="E2775" s="9"/>
    </row>
    <row r="2776" customHeight="1" spans="1:5">
      <c r="A2776" s="6">
        <v>374</v>
      </c>
      <c r="B2776" s="14" t="s">
        <v>2657</v>
      </c>
      <c r="C2776" s="8">
        <v>6.27</v>
      </c>
      <c r="D2776" s="9" t="s">
        <v>608</v>
      </c>
      <c r="E2776" s="9"/>
    </row>
    <row r="2777" customHeight="1" spans="1:5">
      <c r="A2777" s="6">
        <v>375</v>
      </c>
      <c r="B2777" s="14" t="s">
        <v>2658</v>
      </c>
      <c r="C2777" s="8">
        <v>6.52</v>
      </c>
      <c r="D2777" s="9" t="s">
        <v>608</v>
      </c>
      <c r="E2777" s="9"/>
    </row>
    <row r="2778" customHeight="1" spans="1:5">
      <c r="A2778" s="6">
        <v>376</v>
      </c>
      <c r="B2778" s="14" t="s">
        <v>2659</v>
      </c>
      <c r="C2778" s="8">
        <v>8.64</v>
      </c>
      <c r="D2778" s="9" t="s">
        <v>608</v>
      </c>
      <c r="E2778" s="9"/>
    </row>
    <row r="2779" customHeight="1" spans="1:5">
      <c r="A2779" s="6">
        <v>377</v>
      </c>
      <c r="B2779" s="14" t="s">
        <v>2660</v>
      </c>
      <c r="C2779" s="8">
        <v>2.52</v>
      </c>
      <c r="D2779" s="9" t="s">
        <v>608</v>
      </c>
      <c r="E2779" s="9"/>
    </row>
    <row r="2780" customHeight="1" spans="1:5">
      <c r="A2780" s="6">
        <v>378</v>
      </c>
      <c r="B2780" s="14" t="s">
        <v>2661</v>
      </c>
      <c r="C2780" s="8">
        <v>4.98</v>
      </c>
      <c r="D2780" s="9" t="s">
        <v>608</v>
      </c>
      <c r="E2780" s="9"/>
    </row>
    <row r="2781" customHeight="1" spans="1:5">
      <c r="A2781" s="6">
        <v>379</v>
      </c>
      <c r="B2781" s="14" t="s">
        <v>2662</v>
      </c>
      <c r="C2781" s="8">
        <v>7.53</v>
      </c>
      <c r="D2781" s="9" t="s">
        <v>608</v>
      </c>
      <c r="E2781" s="9"/>
    </row>
    <row r="2782" customHeight="1" spans="1:5">
      <c r="A2782" s="6"/>
      <c r="B2782" s="14" t="s">
        <v>2663</v>
      </c>
      <c r="C2782" s="8">
        <v>148.05</v>
      </c>
      <c r="D2782" s="9"/>
      <c r="E2782" s="8">
        <v>5.9</v>
      </c>
    </row>
    <row r="2783" customHeight="1" spans="1:5">
      <c r="A2783" s="6">
        <v>380</v>
      </c>
      <c r="B2783" s="14" t="s">
        <v>2664</v>
      </c>
      <c r="C2783" s="8"/>
      <c r="D2783" s="9" t="s">
        <v>608</v>
      </c>
      <c r="E2783" s="9">
        <v>518.15</v>
      </c>
    </row>
    <row r="2784" customHeight="1" spans="1:5">
      <c r="A2784" s="6">
        <v>381</v>
      </c>
      <c r="B2784" s="14" t="s">
        <v>1836</v>
      </c>
      <c r="C2784" s="8"/>
      <c r="D2784" s="9" t="s">
        <v>608</v>
      </c>
      <c r="E2784" s="9">
        <v>261.5</v>
      </c>
    </row>
    <row r="2785" customHeight="1" spans="1:5">
      <c r="A2785" s="6"/>
      <c r="B2785" s="14" t="s">
        <v>1572</v>
      </c>
      <c r="C2785" s="8"/>
      <c r="D2785" s="9"/>
      <c r="E2785" s="8">
        <v>779.65</v>
      </c>
    </row>
    <row r="2786" customHeight="1" spans="1:5">
      <c r="A2786" s="15"/>
      <c r="B2786" s="15" t="s">
        <v>2665</v>
      </c>
      <c r="C2786" s="15">
        <v>2541.78</v>
      </c>
      <c r="D2786" s="15"/>
      <c r="E2786" s="15">
        <v>1076.76</v>
      </c>
    </row>
    <row r="2787" customHeight="1" spans="1:5">
      <c r="A2787" s="6">
        <v>1</v>
      </c>
      <c r="B2787" s="6" t="s">
        <v>2666</v>
      </c>
      <c r="C2787" s="9">
        <v>4.6</v>
      </c>
      <c r="D2787" s="9" t="s">
        <v>2667</v>
      </c>
      <c r="E2787" s="9">
        <v>0</v>
      </c>
    </row>
    <row r="2788" customHeight="1" spans="1:5">
      <c r="A2788" s="6">
        <v>2</v>
      </c>
      <c r="B2788" s="6" t="s">
        <v>2668</v>
      </c>
      <c r="C2788" s="9">
        <v>2</v>
      </c>
      <c r="D2788" s="9" t="s">
        <v>2667</v>
      </c>
      <c r="E2788" s="9">
        <v>0</v>
      </c>
    </row>
    <row r="2789" customHeight="1" spans="1:5">
      <c r="A2789" s="6">
        <v>3</v>
      </c>
      <c r="B2789" s="6" t="s">
        <v>2669</v>
      </c>
      <c r="C2789" s="9">
        <v>4.1</v>
      </c>
      <c r="D2789" s="9" t="s">
        <v>2667</v>
      </c>
      <c r="E2789" s="9">
        <v>0</v>
      </c>
    </row>
    <row r="2790" customHeight="1" spans="1:5">
      <c r="A2790" s="6">
        <v>4</v>
      </c>
      <c r="B2790" s="6" t="s">
        <v>2670</v>
      </c>
      <c r="C2790" s="9">
        <v>2</v>
      </c>
      <c r="D2790" s="9" t="s">
        <v>2667</v>
      </c>
      <c r="E2790" s="9">
        <v>0</v>
      </c>
    </row>
    <row r="2791" customHeight="1" spans="1:5">
      <c r="A2791" s="6"/>
      <c r="B2791" s="6" t="s">
        <v>2671</v>
      </c>
      <c r="C2791" s="9">
        <v>12.7</v>
      </c>
      <c r="D2791" s="9"/>
      <c r="E2791" s="9">
        <v>0</v>
      </c>
    </row>
    <row r="2792" customHeight="1" spans="1:5">
      <c r="A2792" s="6">
        <v>5</v>
      </c>
      <c r="B2792" s="6" t="s">
        <v>2672</v>
      </c>
      <c r="C2792" s="9">
        <v>1.5</v>
      </c>
      <c r="D2792" s="9" t="s">
        <v>2667</v>
      </c>
      <c r="E2792" s="9">
        <v>0</v>
      </c>
    </row>
    <row r="2793" customHeight="1" spans="1:5">
      <c r="A2793" s="6"/>
      <c r="B2793" s="6" t="s">
        <v>2673</v>
      </c>
      <c r="C2793" s="9">
        <v>1.5</v>
      </c>
      <c r="D2793" s="9"/>
      <c r="E2793" s="9">
        <v>0</v>
      </c>
    </row>
    <row r="2794" customHeight="1" spans="1:5">
      <c r="A2794" s="6">
        <v>6</v>
      </c>
      <c r="B2794" s="6" t="s">
        <v>2674</v>
      </c>
      <c r="C2794" s="9">
        <v>2.6</v>
      </c>
      <c r="D2794" s="9" t="s">
        <v>2667</v>
      </c>
      <c r="E2794" s="9">
        <v>0</v>
      </c>
    </row>
    <row r="2795" customHeight="1" spans="1:5">
      <c r="A2795" s="6"/>
      <c r="B2795" s="6" t="s">
        <v>2675</v>
      </c>
      <c r="C2795" s="9">
        <v>2.6</v>
      </c>
      <c r="D2795" s="9"/>
      <c r="E2795" s="9">
        <v>0</v>
      </c>
    </row>
    <row r="2796" customHeight="1" spans="1:5">
      <c r="A2796" s="6">
        <v>7</v>
      </c>
      <c r="B2796" s="6" t="s">
        <v>2676</v>
      </c>
      <c r="C2796" s="9">
        <v>3.5</v>
      </c>
      <c r="D2796" s="9" t="s">
        <v>7</v>
      </c>
      <c r="E2796" s="9">
        <v>0</v>
      </c>
    </row>
    <row r="2797" customHeight="1" spans="1:5">
      <c r="A2797" s="6"/>
      <c r="B2797" s="6" t="s">
        <v>2677</v>
      </c>
      <c r="C2797" s="9">
        <v>3.5</v>
      </c>
      <c r="D2797" s="9"/>
      <c r="E2797" s="9">
        <v>0</v>
      </c>
    </row>
    <row r="2798" customHeight="1" spans="1:5">
      <c r="A2798" s="6">
        <v>8</v>
      </c>
      <c r="B2798" s="6" t="s">
        <v>2678</v>
      </c>
      <c r="C2798" s="9">
        <v>3</v>
      </c>
      <c r="D2798" s="9" t="s">
        <v>7</v>
      </c>
      <c r="E2798" s="9">
        <v>0</v>
      </c>
    </row>
    <row r="2799" customHeight="1" spans="1:5">
      <c r="A2799" s="6">
        <v>9</v>
      </c>
      <c r="B2799" s="6" t="s">
        <v>2679</v>
      </c>
      <c r="C2799" s="9">
        <v>4.5</v>
      </c>
      <c r="D2799" s="9" t="s">
        <v>7</v>
      </c>
      <c r="E2799" s="9">
        <v>0</v>
      </c>
    </row>
    <row r="2800" customHeight="1" spans="1:5">
      <c r="A2800" s="6"/>
      <c r="B2800" s="6" t="s">
        <v>2680</v>
      </c>
      <c r="C2800" s="9">
        <v>7.5</v>
      </c>
      <c r="D2800" s="9"/>
      <c r="E2800" s="9"/>
    </row>
    <row r="2801" customHeight="1" spans="1:5">
      <c r="A2801" s="6">
        <v>10</v>
      </c>
      <c r="B2801" s="6" t="s">
        <v>808</v>
      </c>
      <c r="C2801" s="9">
        <v>3.5</v>
      </c>
      <c r="D2801" s="9" t="s">
        <v>7</v>
      </c>
      <c r="E2801" s="9">
        <v>0</v>
      </c>
    </row>
    <row r="2802" customHeight="1" spans="1:5">
      <c r="A2802" s="6">
        <v>11</v>
      </c>
      <c r="B2802" s="6" t="s">
        <v>883</v>
      </c>
      <c r="C2802" s="9">
        <v>3</v>
      </c>
      <c r="D2802" s="9" t="s">
        <v>7</v>
      </c>
      <c r="E2802" s="9">
        <v>0</v>
      </c>
    </row>
    <row r="2803" customHeight="1" spans="1:5">
      <c r="A2803" s="6"/>
      <c r="B2803" s="6" t="s">
        <v>2681</v>
      </c>
      <c r="C2803" s="9">
        <v>6.5</v>
      </c>
      <c r="D2803" s="9"/>
      <c r="E2803" s="9"/>
    </row>
    <row r="2804" customHeight="1" spans="1:5">
      <c r="A2804" s="31"/>
      <c r="B2804" s="15" t="s">
        <v>2682</v>
      </c>
      <c r="C2804" s="15">
        <v>34.3</v>
      </c>
      <c r="D2804" s="15"/>
      <c r="E2804" s="15">
        <v>0</v>
      </c>
    </row>
    <row r="2805" customHeight="1" spans="1:5">
      <c r="A2805" s="14">
        <v>1</v>
      </c>
      <c r="B2805" s="6" t="s">
        <v>2683</v>
      </c>
      <c r="C2805" s="6">
        <v>0.84</v>
      </c>
      <c r="D2805" s="6" t="s">
        <v>7</v>
      </c>
      <c r="E2805" s="14"/>
    </row>
    <row r="2806" customHeight="1" spans="1:5">
      <c r="A2806" s="14">
        <v>2</v>
      </c>
      <c r="B2806" s="6" t="s">
        <v>2026</v>
      </c>
      <c r="C2806" s="6">
        <v>2.1</v>
      </c>
      <c r="D2806" s="6" t="s">
        <v>7</v>
      </c>
      <c r="E2806" s="14"/>
    </row>
    <row r="2807" customHeight="1" spans="1:5">
      <c r="A2807" s="14">
        <v>3</v>
      </c>
      <c r="B2807" s="6" t="s">
        <v>2684</v>
      </c>
      <c r="C2807" s="6">
        <v>0.84</v>
      </c>
      <c r="D2807" s="6" t="s">
        <v>7</v>
      </c>
      <c r="E2807" s="14"/>
    </row>
    <row r="2808" customHeight="1" spans="1:5">
      <c r="A2808" s="16">
        <v>4</v>
      </c>
      <c r="B2808" s="10" t="s">
        <v>2685</v>
      </c>
      <c r="C2808" s="10">
        <v>1.2</v>
      </c>
      <c r="D2808" s="10" t="s">
        <v>7</v>
      </c>
      <c r="E2808" s="16"/>
    </row>
    <row r="2809" customHeight="1" spans="1:5">
      <c r="A2809" s="14">
        <v>5</v>
      </c>
      <c r="B2809" s="6" t="s">
        <v>2686</v>
      </c>
      <c r="C2809" s="6">
        <v>2.4</v>
      </c>
      <c r="D2809" s="6" t="s">
        <v>7</v>
      </c>
      <c r="E2809" s="14"/>
    </row>
    <row r="2810" customHeight="1" spans="1:5">
      <c r="A2810" s="14">
        <v>6</v>
      </c>
      <c r="B2810" s="6" t="s">
        <v>2687</v>
      </c>
      <c r="C2810" s="6">
        <v>7.25</v>
      </c>
      <c r="D2810" s="6" t="s">
        <v>7</v>
      </c>
      <c r="E2810" s="14"/>
    </row>
    <row r="2811" customHeight="1" spans="1:5">
      <c r="A2811" s="14">
        <v>7</v>
      </c>
      <c r="B2811" s="6" t="s">
        <v>2422</v>
      </c>
      <c r="C2811" s="6">
        <v>2.4</v>
      </c>
      <c r="D2811" s="6" t="s">
        <v>7</v>
      </c>
      <c r="E2811" s="14"/>
    </row>
    <row r="2812" customHeight="1" spans="1:5">
      <c r="A2812" s="14">
        <v>8</v>
      </c>
      <c r="B2812" s="6" t="s">
        <v>2688</v>
      </c>
      <c r="C2812" s="6">
        <v>1.2</v>
      </c>
      <c r="D2812" s="6" t="s">
        <v>7</v>
      </c>
      <c r="E2812" s="14"/>
    </row>
    <row r="2813" customHeight="1" spans="1:5">
      <c r="A2813" s="14">
        <v>9</v>
      </c>
      <c r="B2813" s="6" t="s">
        <v>2689</v>
      </c>
      <c r="C2813" s="6">
        <v>6.29</v>
      </c>
      <c r="D2813" s="6" t="s">
        <v>7</v>
      </c>
      <c r="E2813" s="14"/>
    </row>
    <row r="2814" customHeight="1" spans="1:5">
      <c r="A2814" s="14">
        <v>10</v>
      </c>
      <c r="B2814" s="6" t="s">
        <v>2690</v>
      </c>
      <c r="C2814" s="6">
        <v>11.3</v>
      </c>
      <c r="D2814" s="6" t="s">
        <v>7</v>
      </c>
      <c r="E2814" s="14"/>
    </row>
    <row r="2815" customHeight="1" spans="1:5">
      <c r="A2815" s="14">
        <v>11</v>
      </c>
      <c r="B2815" s="6" t="s">
        <v>2691</v>
      </c>
      <c r="C2815" s="6">
        <v>1.2</v>
      </c>
      <c r="D2815" s="6" t="s">
        <v>7</v>
      </c>
      <c r="E2815" s="14"/>
    </row>
    <row r="2816" customHeight="1" spans="1:5">
      <c r="A2816" s="14">
        <v>12</v>
      </c>
      <c r="B2816" s="6" t="s">
        <v>2692</v>
      </c>
      <c r="C2816" s="6">
        <v>37.02</v>
      </c>
      <c r="D2816" s="6"/>
      <c r="E2816" s="14"/>
    </row>
    <row r="2817" customHeight="1" spans="1:5">
      <c r="A2817" s="14">
        <v>13</v>
      </c>
      <c r="B2817" s="6" t="s">
        <v>2693</v>
      </c>
      <c r="C2817" s="6">
        <v>2.4</v>
      </c>
      <c r="D2817" s="6" t="s">
        <v>7</v>
      </c>
      <c r="E2817" s="14"/>
    </row>
    <row r="2818" customHeight="1" spans="1:5">
      <c r="A2818" s="14">
        <v>14</v>
      </c>
      <c r="B2818" s="6" t="s">
        <v>2694</v>
      </c>
      <c r="C2818" s="6">
        <v>9.92</v>
      </c>
      <c r="D2818" s="6" t="s">
        <v>7</v>
      </c>
      <c r="E2818" s="14"/>
    </row>
    <row r="2819" customHeight="1" spans="1:5">
      <c r="A2819" s="14">
        <v>15</v>
      </c>
      <c r="B2819" s="6" t="s">
        <v>2695</v>
      </c>
      <c r="C2819" s="6">
        <v>3.6</v>
      </c>
      <c r="D2819" s="6" t="s">
        <v>7</v>
      </c>
      <c r="E2819" s="14"/>
    </row>
    <row r="2820" customHeight="1" spans="1:5">
      <c r="A2820" s="14">
        <v>16</v>
      </c>
      <c r="B2820" s="6" t="s">
        <v>2696</v>
      </c>
      <c r="C2820" s="6">
        <v>11.5</v>
      </c>
      <c r="D2820" s="6" t="s">
        <v>7</v>
      </c>
      <c r="E2820" s="14"/>
    </row>
    <row r="2821" customHeight="1" spans="1:5">
      <c r="A2821" s="14">
        <v>17</v>
      </c>
      <c r="B2821" s="6" t="s">
        <v>2697</v>
      </c>
      <c r="C2821" s="6">
        <v>6.54</v>
      </c>
      <c r="D2821" s="6" t="s">
        <v>7</v>
      </c>
      <c r="E2821" s="14"/>
    </row>
    <row r="2822" customHeight="1" spans="1:5">
      <c r="A2822" s="14">
        <v>18</v>
      </c>
      <c r="B2822" s="6" t="s">
        <v>2698</v>
      </c>
      <c r="C2822" s="6">
        <v>0.84</v>
      </c>
      <c r="D2822" s="6" t="s">
        <v>7</v>
      </c>
      <c r="E2822" s="14"/>
    </row>
    <row r="2823" customHeight="1" spans="1:5">
      <c r="A2823" s="14">
        <v>19</v>
      </c>
      <c r="B2823" s="6" t="s">
        <v>2699</v>
      </c>
      <c r="C2823" s="6">
        <v>3.71</v>
      </c>
      <c r="D2823" s="6" t="s">
        <v>7</v>
      </c>
      <c r="E2823" s="14"/>
    </row>
    <row r="2824" customHeight="1" spans="1:5">
      <c r="A2824" s="14">
        <v>20</v>
      </c>
      <c r="B2824" s="6" t="s">
        <v>2700</v>
      </c>
      <c r="C2824" s="6">
        <v>0.35</v>
      </c>
      <c r="D2824" s="6" t="s">
        <v>7</v>
      </c>
      <c r="E2824" s="14"/>
    </row>
    <row r="2825" customHeight="1" spans="1:5">
      <c r="A2825" s="14">
        <v>21</v>
      </c>
      <c r="B2825" s="6" t="s">
        <v>2701</v>
      </c>
      <c r="C2825" s="6">
        <v>0.5</v>
      </c>
      <c r="D2825" s="6" t="s">
        <v>7</v>
      </c>
      <c r="E2825" s="14"/>
    </row>
    <row r="2826" customHeight="1" spans="1:5">
      <c r="A2826" s="14">
        <v>22</v>
      </c>
      <c r="B2826" s="6" t="s">
        <v>2702</v>
      </c>
      <c r="C2826" s="6">
        <v>2.73</v>
      </c>
      <c r="D2826" s="6" t="s">
        <v>7</v>
      </c>
      <c r="E2826" s="14"/>
    </row>
    <row r="2827" customHeight="1" spans="1:5">
      <c r="A2827" s="14">
        <v>23</v>
      </c>
      <c r="B2827" s="6" t="s">
        <v>2703</v>
      </c>
      <c r="C2827" s="6">
        <v>6.84</v>
      </c>
      <c r="D2827" s="6" t="s">
        <v>7</v>
      </c>
      <c r="E2827" s="14"/>
    </row>
    <row r="2828" customHeight="1" spans="1:5">
      <c r="A2828" s="14">
        <v>24</v>
      </c>
      <c r="B2828" s="6" t="s">
        <v>2704</v>
      </c>
      <c r="C2828" s="6">
        <v>10.41</v>
      </c>
      <c r="D2828" s="6" t="s">
        <v>7</v>
      </c>
      <c r="E2828" s="14"/>
    </row>
    <row r="2829" customHeight="1" spans="1:5">
      <c r="A2829" s="14">
        <v>25</v>
      </c>
      <c r="B2829" s="6" t="s">
        <v>2705</v>
      </c>
      <c r="C2829" s="6">
        <v>7.64</v>
      </c>
      <c r="D2829" s="6" t="s">
        <v>7</v>
      </c>
      <c r="E2829" s="14"/>
    </row>
    <row r="2830" customHeight="1" spans="1:5">
      <c r="A2830" s="14">
        <v>26</v>
      </c>
      <c r="B2830" s="6" t="s">
        <v>2706</v>
      </c>
      <c r="C2830" s="6">
        <v>5.8</v>
      </c>
      <c r="D2830" s="6" t="s">
        <v>7</v>
      </c>
      <c r="E2830" s="14"/>
    </row>
    <row r="2831" customHeight="1" spans="1:5">
      <c r="A2831" s="14">
        <v>27</v>
      </c>
      <c r="B2831" s="6" t="s">
        <v>2707</v>
      </c>
      <c r="C2831" s="6">
        <v>4.6</v>
      </c>
      <c r="D2831" s="6" t="s">
        <v>7</v>
      </c>
      <c r="E2831" s="14"/>
    </row>
    <row r="2832" customHeight="1" spans="1:5">
      <c r="A2832" s="14">
        <v>28</v>
      </c>
      <c r="B2832" s="6" t="s">
        <v>2708</v>
      </c>
      <c r="C2832" s="6">
        <v>7.17</v>
      </c>
      <c r="D2832" s="6" t="s">
        <v>7</v>
      </c>
      <c r="E2832" s="14"/>
    </row>
    <row r="2833" customHeight="1" spans="1:5">
      <c r="A2833" s="14">
        <v>29</v>
      </c>
      <c r="B2833" s="6" t="s">
        <v>2709</v>
      </c>
      <c r="C2833" s="6">
        <v>84.55</v>
      </c>
      <c r="D2833" s="6"/>
      <c r="E2833" s="14"/>
    </row>
    <row r="2834" customHeight="1" spans="1:5">
      <c r="A2834" s="14">
        <v>30</v>
      </c>
      <c r="B2834" s="6" t="s">
        <v>2710</v>
      </c>
      <c r="C2834" s="6">
        <v>1.58</v>
      </c>
      <c r="D2834" s="6" t="s">
        <v>7</v>
      </c>
      <c r="E2834" s="14"/>
    </row>
    <row r="2835" customHeight="1" spans="1:5">
      <c r="A2835" s="14">
        <v>31</v>
      </c>
      <c r="B2835" s="6" t="s">
        <v>2711</v>
      </c>
      <c r="C2835" s="6">
        <v>1.91</v>
      </c>
      <c r="D2835" s="6" t="s">
        <v>7</v>
      </c>
      <c r="E2835" s="14"/>
    </row>
    <row r="2836" customHeight="1" spans="1:5">
      <c r="A2836" s="14">
        <v>32</v>
      </c>
      <c r="B2836" s="6" t="s">
        <v>2712</v>
      </c>
      <c r="C2836" s="6">
        <v>5.15</v>
      </c>
      <c r="D2836" s="6" t="s">
        <v>7</v>
      </c>
      <c r="E2836" s="14"/>
    </row>
    <row r="2837" customHeight="1" spans="1:5">
      <c r="A2837" s="14">
        <v>33</v>
      </c>
      <c r="B2837" s="6" t="s">
        <v>2713</v>
      </c>
      <c r="C2837" s="6">
        <v>0.6</v>
      </c>
      <c r="D2837" s="6" t="s">
        <v>7</v>
      </c>
      <c r="E2837" s="14"/>
    </row>
    <row r="2838" customHeight="1" spans="1:5">
      <c r="A2838" s="14">
        <v>34</v>
      </c>
      <c r="B2838" s="6" t="s">
        <v>2714</v>
      </c>
      <c r="C2838" s="6">
        <v>4.6</v>
      </c>
      <c r="D2838" s="6" t="s">
        <v>7</v>
      </c>
      <c r="E2838" s="14"/>
    </row>
    <row r="2839" customHeight="1" spans="1:5">
      <c r="A2839" s="14">
        <v>35</v>
      </c>
      <c r="B2839" s="6" t="s">
        <v>2715</v>
      </c>
      <c r="C2839" s="6">
        <v>0.6</v>
      </c>
      <c r="D2839" s="6" t="s">
        <v>7</v>
      </c>
      <c r="E2839" s="14"/>
    </row>
    <row r="2840" customHeight="1" spans="1:5">
      <c r="A2840" s="14">
        <v>36</v>
      </c>
      <c r="B2840" s="6" t="s">
        <v>2716</v>
      </c>
      <c r="C2840" s="6">
        <v>0.48</v>
      </c>
      <c r="D2840" s="6" t="s">
        <v>7</v>
      </c>
      <c r="E2840" s="14"/>
    </row>
    <row r="2841" customHeight="1" spans="1:5">
      <c r="A2841" s="14">
        <v>37</v>
      </c>
      <c r="B2841" s="6" t="s">
        <v>2717</v>
      </c>
      <c r="C2841" s="6">
        <v>2.16</v>
      </c>
      <c r="D2841" s="6" t="s">
        <v>7</v>
      </c>
      <c r="E2841" s="14"/>
    </row>
    <row r="2842" customHeight="1" spans="1:5">
      <c r="A2842" s="14">
        <v>38</v>
      </c>
      <c r="B2842" s="6" t="s">
        <v>2718</v>
      </c>
      <c r="C2842" s="6">
        <v>0.9</v>
      </c>
      <c r="D2842" s="6" t="s">
        <v>7</v>
      </c>
      <c r="E2842" s="14"/>
    </row>
    <row r="2843" customHeight="1" spans="1:5">
      <c r="A2843" s="14">
        <v>39</v>
      </c>
      <c r="B2843" s="6" t="s">
        <v>2719</v>
      </c>
      <c r="C2843" s="6">
        <v>1.28</v>
      </c>
      <c r="D2843" s="6" t="s">
        <v>7</v>
      </c>
      <c r="E2843" s="14"/>
    </row>
    <row r="2844" customHeight="1" spans="1:5">
      <c r="A2844" s="14">
        <v>40</v>
      </c>
      <c r="B2844" s="6" t="s">
        <v>2720</v>
      </c>
      <c r="C2844" s="6">
        <v>0.5</v>
      </c>
      <c r="D2844" s="6" t="s">
        <v>7</v>
      </c>
      <c r="E2844" s="14"/>
    </row>
    <row r="2845" customHeight="1" spans="1:5">
      <c r="A2845" s="14">
        <v>41</v>
      </c>
      <c r="B2845" s="10" t="s">
        <v>2721</v>
      </c>
      <c r="C2845" s="10">
        <v>2</v>
      </c>
      <c r="D2845" s="10" t="s">
        <v>7</v>
      </c>
      <c r="E2845" s="16"/>
    </row>
    <row r="2846" customHeight="1" spans="1:5">
      <c r="A2846" s="14">
        <v>42</v>
      </c>
      <c r="B2846" s="6" t="s">
        <v>2722</v>
      </c>
      <c r="C2846" s="6">
        <v>21.76</v>
      </c>
      <c r="D2846" s="6"/>
      <c r="E2846" s="14"/>
    </row>
    <row r="2847" customHeight="1" spans="1:5">
      <c r="A2847" s="14">
        <v>43</v>
      </c>
      <c r="B2847" s="6" t="s">
        <v>2723</v>
      </c>
      <c r="C2847" s="6">
        <v>2.04</v>
      </c>
      <c r="D2847" s="6" t="s">
        <v>7</v>
      </c>
      <c r="E2847" s="14"/>
    </row>
    <row r="2848" customHeight="1" spans="1:5">
      <c r="A2848" s="14">
        <v>44</v>
      </c>
      <c r="B2848" s="6" t="s">
        <v>2724</v>
      </c>
      <c r="C2848" s="6">
        <v>1.8</v>
      </c>
      <c r="D2848" s="6" t="s">
        <v>7</v>
      </c>
      <c r="E2848" s="14"/>
    </row>
    <row r="2849" customHeight="1" spans="1:5">
      <c r="A2849" s="14">
        <v>45</v>
      </c>
      <c r="B2849" s="6" t="s">
        <v>2725</v>
      </c>
      <c r="C2849" s="6">
        <v>1.8</v>
      </c>
      <c r="D2849" s="6" t="s">
        <v>7</v>
      </c>
      <c r="E2849" s="14"/>
    </row>
    <row r="2850" customHeight="1" spans="1:5">
      <c r="A2850" s="14">
        <v>46</v>
      </c>
      <c r="B2850" s="6" t="s">
        <v>2726</v>
      </c>
      <c r="C2850" s="6">
        <v>1.2</v>
      </c>
      <c r="D2850" s="6" t="s">
        <v>7</v>
      </c>
      <c r="E2850" s="14"/>
    </row>
    <row r="2851" customHeight="1" spans="1:5">
      <c r="A2851" s="14">
        <v>47</v>
      </c>
      <c r="B2851" s="6" t="s">
        <v>2727</v>
      </c>
      <c r="C2851" s="6">
        <v>1.56</v>
      </c>
      <c r="D2851" s="6" t="s">
        <v>7</v>
      </c>
      <c r="E2851" s="14"/>
    </row>
    <row r="2852" customHeight="1" spans="1:5">
      <c r="A2852" s="14">
        <v>48</v>
      </c>
      <c r="B2852" s="6" t="s">
        <v>2728</v>
      </c>
      <c r="C2852" s="6">
        <v>1.2</v>
      </c>
      <c r="D2852" s="6" t="s">
        <v>7</v>
      </c>
      <c r="E2852" s="14"/>
    </row>
    <row r="2853" customHeight="1" spans="1:5">
      <c r="A2853" s="14">
        <v>49</v>
      </c>
      <c r="B2853" s="6" t="s">
        <v>2729</v>
      </c>
      <c r="C2853" s="6">
        <v>0.6</v>
      </c>
      <c r="D2853" s="6" t="s">
        <v>7</v>
      </c>
      <c r="E2853" s="14"/>
    </row>
    <row r="2854" customHeight="1" spans="1:5">
      <c r="A2854" s="14">
        <v>50</v>
      </c>
      <c r="B2854" s="6" t="s">
        <v>2730</v>
      </c>
      <c r="C2854" s="6">
        <v>1.05</v>
      </c>
      <c r="D2854" s="6" t="s">
        <v>7</v>
      </c>
      <c r="E2854" s="14"/>
    </row>
    <row r="2855" customHeight="1" spans="1:5">
      <c r="A2855" s="14">
        <v>51</v>
      </c>
      <c r="B2855" s="6" t="s">
        <v>18</v>
      </c>
      <c r="C2855" s="6">
        <v>0.8</v>
      </c>
      <c r="D2855" s="6" t="s">
        <v>7</v>
      </c>
      <c r="E2855" s="14"/>
    </row>
    <row r="2856" customHeight="1" spans="1:5">
      <c r="A2856" s="14">
        <v>52</v>
      </c>
      <c r="B2856" s="6" t="s">
        <v>2731</v>
      </c>
      <c r="C2856" s="6">
        <v>1.4</v>
      </c>
      <c r="D2856" s="6" t="s">
        <v>7</v>
      </c>
      <c r="E2856" s="14"/>
    </row>
    <row r="2857" customHeight="1" spans="1:5">
      <c r="A2857" s="14">
        <v>53</v>
      </c>
      <c r="B2857" s="6" t="s">
        <v>2732</v>
      </c>
      <c r="C2857" s="6">
        <v>0.6</v>
      </c>
      <c r="D2857" s="6" t="s">
        <v>7</v>
      </c>
      <c r="E2857" s="14"/>
    </row>
    <row r="2858" customHeight="1" spans="1:5">
      <c r="A2858" s="14">
        <v>54</v>
      </c>
      <c r="B2858" s="6" t="s">
        <v>2733</v>
      </c>
      <c r="C2858" s="6">
        <v>1.46</v>
      </c>
      <c r="D2858" s="6" t="s">
        <v>7</v>
      </c>
      <c r="E2858" s="14"/>
    </row>
    <row r="2859" customHeight="1" spans="1:5">
      <c r="A2859" s="14">
        <v>55</v>
      </c>
      <c r="B2859" s="6" t="s">
        <v>730</v>
      </c>
      <c r="C2859" s="6">
        <v>6.72</v>
      </c>
      <c r="D2859" s="6" t="s">
        <v>7</v>
      </c>
      <c r="E2859" s="14"/>
    </row>
    <row r="2860" customHeight="1" spans="1:5">
      <c r="A2860" s="14">
        <v>56</v>
      </c>
      <c r="B2860" s="6" t="s">
        <v>2734</v>
      </c>
      <c r="C2860" s="6">
        <v>3.48</v>
      </c>
      <c r="D2860" s="6" t="s">
        <v>7</v>
      </c>
      <c r="E2860" s="14"/>
    </row>
    <row r="2861" customHeight="1" spans="1:5">
      <c r="A2861" s="14">
        <v>57</v>
      </c>
      <c r="B2861" s="6" t="s">
        <v>2735</v>
      </c>
      <c r="C2861" s="6">
        <v>2.65</v>
      </c>
      <c r="D2861" s="6" t="s">
        <v>7</v>
      </c>
      <c r="E2861" s="14"/>
    </row>
    <row r="2862" customHeight="1" spans="1:5">
      <c r="A2862" s="14">
        <v>58</v>
      </c>
      <c r="B2862" s="6" t="s">
        <v>2736</v>
      </c>
      <c r="C2862" s="6">
        <v>4.3</v>
      </c>
      <c r="D2862" s="6" t="s">
        <v>7</v>
      </c>
      <c r="E2862" s="14"/>
    </row>
    <row r="2863" customHeight="1" spans="1:5">
      <c r="A2863" s="14">
        <v>59</v>
      </c>
      <c r="B2863" s="6" t="s">
        <v>2737</v>
      </c>
      <c r="C2863" s="6">
        <v>32.66</v>
      </c>
      <c r="D2863" s="6"/>
      <c r="E2863" s="14"/>
    </row>
    <row r="2864" customHeight="1" spans="1:5">
      <c r="A2864" s="14">
        <v>60</v>
      </c>
      <c r="B2864" s="7" t="s">
        <v>2738</v>
      </c>
      <c r="C2864" s="6">
        <v>8.66</v>
      </c>
      <c r="D2864" s="6" t="s">
        <v>7</v>
      </c>
      <c r="E2864" s="14"/>
    </row>
    <row r="2865" customHeight="1" spans="1:5">
      <c r="A2865" s="14">
        <v>61</v>
      </c>
      <c r="B2865" s="32" t="s">
        <v>2739</v>
      </c>
      <c r="C2865" s="6">
        <v>4.5</v>
      </c>
      <c r="D2865" s="6" t="s">
        <v>7</v>
      </c>
      <c r="E2865" s="14"/>
    </row>
    <row r="2866" customHeight="1" spans="1:5">
      <c r="A2866" s="14">
        <v>62</v>
      </c>
      <c r="B2866" s="6" t="s">
        <v>2740</v>
      </c>
      <c r="C2866" s="6">
        <v>2.1</v>
      </c>
      <c r="D2866" s="6" t="s">
        <v>7</v>
      </c>
      <c r="E2866" s="14"/>
    </row>
    <row r="2867" customHeight="1" spans="1:5">
      <c r="A2867" s="14">
        <v>63</v>
      </c>
      <c r="B2867" s="6" t="s">
        <v>2741</v>
      </c>
      <c r="C2867" s="6">
        <v>1.05</v>
      </c>
      <c r="D2867" s="6" t="s">
        <v>7</v>
      </c>
      <c r="E2867" s="14"/>
    </row>
    <row r="2868" customHeight="1" spans="1:5">
      <c r="A2868" s="14">
        <v>64</v>
      </c>
      <c r="B2868" s="6" t="s">
        <v>2742</v>
      </c>
      <c r="C2868" s="6">
        <v>1.75</v>
      </c>
      <c r="D2868" s="6" t="s">
        <v>7</v>
      </c>
      <c r="E2868" s="14"/>
    </row>
    <row r="2869" customHeight="1" spans="1:5">
      <c r="A2869" s="14">
        <v>65</v>
      </c>
      <c r="B2869" s="6" t="s">
        <v>2743</v>
      </c>
      <c r="C2869" s="6">
        <v>4.5</v>
      </c>
      <c r="D2869" s="6" t="s">
        <v>7</v>
      </c>
      <c r="E2869" s="14"/>
    </row>
    <row r="2870" customHeight="1" spans="1:5">
      <c r="A2870" s="14">
        <v>66</v>
      </c>
      <c r="B2870" s="6" t="s">
        <v>2744</v>
      </c>
      <c r="C2870" s="6">
        <v>6.37</v>
      </c>
      <c r="D2870" s="6" t="s">
        <v>7</v>
      </c>
      <c r="E2870" s="14"/>
    </row>
    <row r="2871" customHeight="1" spans="1:5">
      <c r="A2871" s="14">
        <v>67</v>
      </c>
      <c r="B2871" s="7" t="s">
        <v>2745</v>
      </c>
      <c r="C2871" s="6">
        <v>12.1</v>
      </c>
      <c r="D2871" s="6" t="s">
        <v>7</v>
      </c>
      <c r="E2871" s="14"/>
    </row>
    <row r="2872" customHeight="1" spans="1:5">
      <c r="A2872" s="14">
        <v>68</v>
      </c>
      <c r="B2872" s="6" t="s">
        <v>2746</v>
      </c>
      <c r="C2872" s="6">
        <v>6.2</v>
      </c>
      <c r="D2872" s="6" t="s">
        <v>7</v>
      </c>
      <c r="E2872" s="14"/>
    </row>
    <row r="2873" customHeight="1" spans="1:5">
      <c r="A2873" s="14">
        <v>69</v>
      </c>
      <c r="B2873" s="6" t="s">
        <v>2747</v>
      </c>
      <c r="C2873" s="6">
        <v>7</v>
      </c>
      <c r="D2873" s="6" t="s">
        <v>7</v>
      </c>
      <c r="E2873" s="14"/>
    </row>
    <row r="2874" customHeight="1" spans="1:5">
      <c r="A2874" s="14">
        <v>70</v>
      </c>
      <c r="B2874" s="6" t="s">
        <v>2748</v>
      </c>
      <c r="C2874" s="6">
        <v>1.5</v>
      </c>
      <c r="D2874" s="6" t="s">
        <v>7</v>
      </c>
      <c r="E2874" s="14"/>
    </row>
    <row r="2875" customHeight="1" spans="1:5">
      <c r="A2875" s="14">
        <v>71</v>
      </c>
      <c r="B2875" s="6" t="s">
        <v>2749</v>
      </c>
      <c r="C2875" s="6">
        <v>7.33</v>
      </c>
      <c r="D2875" s="6" t="s">
        <v>7</v>
      </c>
      <c r="E2875" s="14"/>
    </row>
    <row r="2876" customHeight="1" spans="1:5">
      <c r="A2876" s="14">
        <v>72</v>
      </c>
      <c r="B2876" s="6" t="s">
        <v>2750</v>
      </c>
      <c r="C2876" s="6">
        <v>6.73</v>
      </c>
      <c r="D2876" s="6" t="s">
        <v>7</v>
      </c>
      <c r="E2876" s="14"/>
    </row>
    <row r="2877" customHeight="1" spans="1:5">
      <c r="A2877" s="14">
        <v>73</v>
      </c>
      <c r="B2877" s="6" t="s">
        <v>2751</v>
      </c>
      <c r="C2877" s="6">
        <v>7.58</v>
      </c>
      <c r="D2877" s="6" t="s">
        <v>7</v>
      </c>
      <c r="E2877" s="14"/>
    </row>
    <row r="2878" customHeight="1" spans="1:5">
      <c r="A2878" s="14">
        <v>74</v>
      </c>
      <c r="B2878" s="6" t="s">
        <v>2752</v>
      </c>
      <c r="C2878" s="6">
        <v>3.81</v>
      </c>
      <c r="D2878" s="6" t="s">
        <v>7</v>
      </c>
      <c r="E2878" s="14"/>
    </row>
    <row r="2879" customHeight="1" spans="1:5">
      <c r="A2879" s="14">
        <v>75</v>
      </c>
      <c r="B2879" s="6" t="s">
        <v>2753</v>
      </c>
      <c r="C2879" s="6">
        <v>9.32</v>
      </c>
      <c r="D2879" s="6" t="s">
        <v>7</v>
      </c>
      <c r="E2879" s="14"/>
    </row>
    <row r="2880" customHeight="1" spans="1:5">
      <c r="A2880" s="14">
        <v>76</v>
      </c>
      <c r="B2880" s="6" t="s">
        <v>2754</v>
      </c>
      <c r="C2880" s="6">
        <v>8.58</v>
      </c>
      <c r="D2880" s="6" t="s">
        <v>7</v>
      </c>
      <c r="E2880" s="14"/>
    </row>
    <row r="2881" customHeight="1" spans="1:5">
      <c r="A2881" s="14">
        <v>77</v>
      </c>
      <c r="B2881" s="6" t="s">
        <v>2755</v>
      </c>
      <c r="C2881" s="6">
        <v>99.08</v>
      </c>
      <c r="D2881" s="6"/>
      <c r="E2881" s="14"/>
    </row>
    <row r="2882" customHeight="1" spans="1:5">
      <c r="A2882" s="14">
        <v>78</v>
      </c>
      <c r="B2882" s="32" t="s">
        <v>2756</v>
      </c>
      <c r="C2882" s="6">
        <v>0.6</v>
      </c>
      <c r="D2882" s="6" t="s">
        <v>7</v>
      </c>
      <c r="E2882" s="14"/>
    </row>
    <row r="2883" customHeight="1" spans="1:5">
      <c r="A2883" s="14">
        <v>79</v>
      </c>
      <c r="B2883" s="6" t="s">
        <v>2757</v>
      </c>
      <c r="C2883" s="6">
        <v>4.3</v>
      </c>
      <c r="D2883" s="6" t="s">
        <v>7</v>
      </c>
      <c r="E2883" s="14"/>
    </row>
    <row r="2884" customHeight="1" spans="1:5">
      <c r="A2884" s="14">
        <v>80</v>
      </c>
      <c r="B2884" s="6" t="s">
        <v>2758</v>
      </c>
      <c r="C2884" s="6">
        <v>2.18</v>
      </c>
      <c r="D2884" s="6" t="s">
        <v>7</v>
      </c>
      <c r="E2884" s="14"/>
    </row>
    <row r="2885" customHeight="1" spans="1:5">
      <c r="A2885" s="14">
        <v>81</v>
      </c>
      <c r="B2885" s="6" t="s">
        <v>2759</v>
      </c>
      <c r="C2885" s="6">
        <v>2.54</v>
      </c>
      <c r="D2885" s="6" t="s">
        <v>7</v>
      </c>
      <c r="E2885" s="14"/>
    </row>
    <row r="2886" customHeight="1" spans="1:5">
      <c r="A2886" s="14">
        <v>82</v>
      </c>
      <c r="B2886" s="6" t="s">
        <v>2760</v>
      </c>
      <c r="C2886" s="6">
        <v>4.96</v>
      </c>
      <c r="D2886" s="6" t="s">
        <v>7</v>
      </c>
      <c r="E2886" s="14"/>
    </row>
    <row r="2887" customHeight="1" spans="1:5">
      <c r="A2887" s="14">
        <v>83</v>
      </c>
      <c r="B2887" s="6" t="s">
        <v>2761</v>
      </c>
      <c r="C2887" s="6">
        <v>6.73</v>
      </c>
      <c r="D2887" s="6" t="s">
        <v>7</v>
      </c>
      <c r="E2887" s="14"/>
    </row>
    <row r="2888" customHeight="1" spans="1:5">
      <c r="A2888" s="14">
        <v>84</v>
      </c>
      <c r="B2888" s="6" t="s">
        <v>2762</v>
      </c>
      <c r="C2888" s="6">
        <v>2.61</v>
      </c>
      <c r="D2888" s="6" t="s">
        <v>7</v>
      </c>
      <c r="E2888" s="14"/>
    </row>
    <row r="2889" customHeight="1" spans="1:5">
      <c r="A2889" s="14">
        <v>85</v>
      </c>
      <c r="B2889" s="6" t="s">
        <v>2763</v>
      </c>
      <c r="C2889" s="6">
        <v>0.6</v>
      </c>
      <c r="D2889" s="6" t="s">
        <v>7</v>
      </c>
      <c r="E2889" s="14"/>
    </row>
    <row r="2890" customHeight="1" spans="1:5">
      <c r="A2890" s="14">
        <v>86</v>
      </c>
      <c r="B2890" s="6" t="s">
        <v>2764</v>
      </c>
      <c r="C2890" s="6">
        <v>2.16</v>
      </c>
      <c r="D2890" s="6" t="s">
        <v>7</v>
      </c>
      <c r="E2890" s="14"/>
    </row>
    <row r="2891" customHeight="1" spans="1:5">
      <c r="A2891" s="14">
        <v>87</v>
      </c>
      <c r="B2891" s="6" t="s">
        <v>2765</v>
      </c>
      <c r="C2891" s="6">
        <v>5.7</v>
      </c>
      <c r="D2891" s="6" t="s">
        <v>7</v>
      </c>
      <c r="E2891" s="14"/>
    </row>
    <row r="2892" customHeight="1" spans="1:5">
      <c r="A2892" s="14">
        <v>88</v>
      </c>
      <c r="B2892" s="6" t="s">
        <v>2766</v>
      </c>
      <c r="C2892" s="6">
        <v>6.1</v>
      </c>
      <c r="D2892" s="6" t="s">
        <v>7</v>
      </c>
      <c r="E2892" s="14"/>
    </row>
    <row r="2893" customHeight="1" spans="1:5">
      <c r="A2893" s="14">
        <v>89</v>
      </c>
      <c r="B2893" s="6" t="s">
        <v>2767</v>
      </c>
      <c r="C2893" s="6">
        <v>5.94</v>
      </c>
      <c r="D2893" s="6" t="s">
        <v>7</v>
      </c>
      <c r="E2893" s="14"/>
    </row>
    <row r="2894" customHeight="1" spans="1:5">
      <c r="A2894" s="14">
        <v>90</v>
      </c>
      <c r="B2894" s="6" t="s">
        <v>2768</v>
      </c>
      <c r="C2894" s="6">
        <v>6.37</v>
      </c>
      <c r="D2894" s="6" t="s">
        <v>7</v>
      </c>
      <c r="E2894" s="14"/>
    </row>
    <row r="2895" customHeight="1" spans="1:5">
      <c r="A2895" s="14">
        <v>91</v>
      </c>
      <c r="B2895" s="6" t="s">
        <v>2769</v>
      </c>
      <c r="C2895" s="6">
        <v>4</v>
      </c>
      <c r="D2895" s="6" t="s">
        <v>7</v>
      </c>
      <c r="E2895" s="14"/>
    </row>
    <row r="2896" customHeight="1" spans="1:5">
      <c r="A2896" s="14">
        <v>92</v>
      </c>
      <c r="B2896" s="32" t="s">
        <v>2770</v>
      </c>
      <c r="C2896" s="6">
        <v>4.31</v>
      </c>
      <c r="D2896" s="6" t="s">
        <v>7</v>
      </c>
      <c r="E2896" s="14"/>
    </row>
    <row r="2897" customHeight="1" spans="1:5">
      <c r="A2897" s="14">
        <v>93</v>
      </c>
      <c r="B2897" s="6" t="s">
        <v>2771</v>
      </c>
      <c r="C2897" s="6">
        <v>59.1</v>
      </c>
      <c r="D2897" s="6"/>
      <c r="E2897" s="14"/>
    </row>
    <row r="2898" customHeight="1" spans="1:5">
      <c r="A2898" s="14">
        <v>94</v>
      </c>
      <c r="B2898" s="6" t="s">
        <v>2772</v>
      </c>
      <c r="C2898" s="6">
        <v>7.93</v>
      </c>
      <c r="D2898" s="6" t="s">
        <v>7</v>
      </c>
      <c r="E2898" s="14"/>
    </row>
    <row r="2899" customHeight="1" spans="1:5">
      <c r="A2899" s="14">
        <v>95</v>
      </c>
      <c r="B2899" s="6" t="s">
        <v>2773</v>
      </c>
      <c r="C2899" s="6">
        <v>7.33</v>
      </c>
      <c r="D2899" s="6" t="s">
        <v>7</v>
      </c>
      <c r="E2899" s="14"/>
    </row>
    <row r="2900" customHeight="1" spans="1:5">
      <c r="A2900" s="14">
        <v>96</v>
      </c>
      <c r="B2900" s="6" t="s">
        <v>2774</v>
      </c>
      <c r="C2900" s="6">
        <v>5.71</v>
      </c>
      <c r="D2900" s="6" t="s">
        <v>7</v>
      </c>
      <c r="E2900" s="14"/>
    </row>
    <row r="2901" customHeight="1" spans="1:5">
      <c r="A2901" s="14">
        <v>97</v>
      </c>
      <c r="B2901" s="7" t="s">
        <v>2775</v>
      </c>
      <c r="C2901" s="6">
        <v>6.41</v>
      </c>
      <c r="D2901" s="6" t="s">
        <v>7</v>
      </c>
      <c r="E2901" s="14"/>
    </row>
    <row r="2902" customHeight="1" spans="1:5">
      <c r="A2902" s="14">
        <v>98</v>
      </c>
      <c r="B2902" s="6" t="s">
        <v>2776</v>
      </c>
      <c r="C2902" s="6">
        <v>6.92</v>
      </c>
      <c r="D2902" s="6" t="s">
        <v>7</v>
      </c>
      <c r="E2902" s="14"/>
    </row>
    <row r="2903" customHeight="1" spans="1:5">
      <c r="A2903" s="14">
        <v>99</v>
      </c>
      <c r="B2903" s="6" t="s">
        <v>2777</v>
      </c>
      <c r="C2903" s="6">
        <v>3.16</v>
      </c>
      <c r="D2903" s="6" t="s">
        <v>7</v>
      </c>
      <c r="E2903" s="14"/>
    </row>
    <row r="2904" customHeight="1" spans="1:5">
      <c r="A2904" s="14">
        <v>100</v>
      </c>
      <c r="B2904" s="6" t="s">
        <v>2778</v>
      </c>
      <c r="C2904" s="6">
        <v>12.86</v>
      </c>
      <c r="D2904" s="6" t="s">
        <v>7</v>
      </c>
      <c r="E2904" s="14"/>
    </row>
    <row r="2905" customHeight="1" spans="1:5">
      <c r="A2905" s="14">
        <v>101</v>
      </c>
      <c r="B2905" s="14" t="s">
        <v>2779</v>
      </c>
      <c r="C2905" s="6">
        <v>6.66</v>
      </c>
      <c r="D2905" s="6" t="s">
        <v>7</v>
      </c>
      <c r="E2905" s="14"/>
    </row>
    <row r="2906" customHeight="1" spans="1:5">
      <c r="A2906" s="14">
        <v>102</v>
      </c>
      <c r="B2906" s="6" t="s">
        <v>2780</v>
      </c>
      <c r="C2906" s="6">
        <v>6.82</v>
      </c>
      <c r="D2906" s="6" t="s">
        <v>7</v>
      </c>
      <c r="E2906" s="14"/>
    </row>
    <row r="2907" customHeight="1" spans="1:5">
      <c r="A2907" s="14">
        <v>103</v>
      </c>
      <c r="B2907" s="6" t="s">
        <v>2781</v>
      </c>
      <c r="C2907" s="6">
        <v>9.51</v>
      </c>
      <c r="D2907" s="6" t="s">
        <v>7</v>
      </c>
      <c r="E2907" s="14"/>
    </row>
    <row r="2908" customHeight="1" spans="1:5">
      <c r="A2908" s="14">
        <v>104</v>
      </c>
      <c r="B2908" s="6" t="s">
        <v>858</v>
      </c>
      <c r="C2908" s="6">
        <v>7.52</v>
      </c>
      <c r="D2908" s="6" t="s">
        <v>7</v>
      </c>
      <c r="E2908" s="14"/>
    </row>
    <row r="2909" customHeight="1" spans="1:5">
      <c r="A2909" s="14">
        <v>105</v>
      </c>
      <c r="B2909" s="6" t="s">
        <v>2782</v>
      </c>
      <c r="C2909" s="6">
        <v>1.9</v>
      </c>
      <c r="D2909" s="6" t="s">
        <v>7</v>
      </c>
      <c r="E2909" s="14"/>
    </row>
    <row r="2910" customHeight="1" spans="1:5">
      <c r="A2910" s="14">
        <v>106</v>
      </c>
      <c r="B2910" s="6" t="s">
        <v>2783</v>
      </c>
      <c r="C2910" s="6">
        <v>8.64</v>
      </c>
      <c r="D2910" s="6" t="s">
        <v>7</v>
      </c>
      <c r="E2910" s="14"/>
    </row>
    <row r="2911" customHeight="1" spans="1:5">
      <c r="A2911" s="14">
        <v>107</v>
      </c>
      <c r="B2911" s="6" t="s">
        <v>2784</v>
      </c>
      <c r="C2911" s="6">
        <v>91.37</v>
      </c>
      <c r="D2911" s="6"/>
      <c r="E2911" s="14"/>
    </row>
    <row r="2912" customHeight="1" spans="1:5">
      <c r="A2912" s="14">
        <v>108</v>
      </c>
      <c r="B2912" s="6" t="s">
        <v>2785</v>
      </c>
      <c r="C2912" s="6">
        <v>0.84</v>
      </c>
      <c r="D2912" s="6" t="s">
        <v>7</v>
      </c>
      <c r="E2912" s="14"/>
    </row>
    <row r="2913" customHeight="1" spans="1:5">
      <c r="A2913" s="14">
        <v>109</v>
      </c>
      <c r="B2913" s="32" t="s">
        <v>2786</v>
      </c>
      <c r="C2913" s="6">
        <v>0.6</v>
      </c>
      <c r="D2913" s="6" t="s">
        <v>7</v>
      </c>
      <c r="E2913" s="14"/>
    </row>
    <row r="2914" customHeight="1" spans="1:5">
      <c r="A2914" s="14">
        <v>110</v>
      </c>
      <c r="B2914" s="6" t="s">
        <v>2787</v>
      </c>
      <c r="C2914" s="6">
        <v>0.24</v>
      </c>
      <c r="D2914" s="6" t="s">
        <v>7</v>
      </c>
      <c r="E2914" s="14"/>
    </row>
    <row r="2915" customHeight="1" spans="1:5">
      <c r="A2915" s="14">
        <v>111</v>
      </c>
      <c r="B2915" s="6" t="s">
        <v>2788</v>
      </c>
      <c r="C2915" s="6">
        <v>0.84</v>
      </c>
      <c r="D2915" s="6" t="s">
        <v>7</v>
      </c>
      <c r="E2915" s="14"/>
    </row>
    <row r="2916" customHeight="1" spans="1:5">
      <c r="A2916" s="14">
        <v>112</v>
      </c>
      <c r="B2916" s="6" t="s">
        <v>2789</v>
      </c>
      <c r="C2916" s="6">
        <v>1.2</v>
      </c>
      <c r="D2916" s="6" t="s">
        <v>7</v>
      </c>
      <c r="E2916" s="14"/>
    </row>
    <row r="2917" customHeight="1" spans="1:5">
      <c r="A2917" s="14">
        <v>113</v>
      </c>
      <c r="B2917" s="6" t="s">
        <v>2790</v>
      </c>
      <c r="C2917" s="6">
        <v>3.72</v>
      </c>
      <c r="D2917" s="6"/>
      <c r="E2917" s="14"/>
    </row>
    <row r="2918" customHeight="1" spans="1:5">
      <c r="A2918" s="14">
        <v>114</v>
      </c>
      <c r="B2918" s="6" t="s">
        <v>2791</v>
      </c>
      <c r="C2918" s="6">
        <v>2.4</v>
      </c>
      <c r="D2918" s="6" t="s">
        <v>7</v>
      </c>
      <c r="E2918" s="14"/>
    </row>
    <row r="2919" customHeight="1" spans="1:5">
      <c r="A2919" s="14">
        <v>115</v>
      </c>
      <c r="B2919" s="6" t="s">
        <v>2792</v>
      </c>
      <c r="C2919" s="6">
        <v>0.6</v>
      </c>
      <c r="D2919" s="6" t="s">
        <v>7</v>
      </c>
      <c r="E2919" s="14"/>
    </row>
    <row r="2920" customHeight="1" spans="1:5">
      <c r="A2920" s="14">
        <v>116</v>
      </c>
      <c r="B2920" s="6" t="s">
        <v>2793</v>
      </c>
      <c r="C2920" s="6">
        <v>0.6</v>
      </c>
      <c r="D2920" s="6" t="s">
        <v>7</v>
      </c>
      <c r="E2920" s="14"/>
    </row>
    <row r="2921" customHeight="1" spans="1:5">
      <c r="A2921" s="14">
        <v>117</v>
      </c>
      <c r="B2921" s="6" t="s">
        <v>2794</v>
      </c>
      <c r="C2921" s="6">
        <v>0.6</v>
      </c>
      <c r="D2921" s="6" t="s">
        <v>7</v>
      </c>
      <c r="E2921" s="14"/>
    </row>
    <row r="2922" customHeight="1" spans="1:5">
      <c r="A2922" s="14">
        <v>118</v>
      </c>
      <c r="B2922" s="6" t="s">
        <v>2795</v>
      </c>
      <c r="C2922" s="6">
        <v>1.2</v>
      </c>
      <c r="D2922" s="6" t="s">
        <v>7</v>
      </c>
      <c r="E2922" s="14"/>
    </row>
    <row r="2923" customHeight="1" spans="1:5">
      <c r="A2923" s="14">
        <v>119</v>
      </c>
      <c r="B2923" s="6" t="s">
        <v>2796</v>
      </c>
      <c r="C2923" s="6">
        <v>1.8</v>
      </c>
      <c r="D2923" s="6" t="s">
        <v>7</v>
      </c>
      <c r="E2923" s="14"/>
    </row>
    <row r="2924" customHeight="1" spans="1:5">
      <c r="A2924" s="14">
        <v>120</v>
      </c>
      <c r="B2924" s="6" t="s">
        <v>2797</v>
      </c>
      <c r="C2924" s="6">
        <v>1.2</v>
      </c>
      <c r="D2924" s="6" t="s">
        <v>7</v>
      </c>
      <c r="E2924" s="14"/>
    </row>
    <row r="2925" customHeight="1" spans="1:5">
      <c r="A2925" s="14">
        <v>121</v>
      </c>
      <c r="B2925" s="6" t="s">
        <v>2798</v>
      </c>
      <c r="C2925" s="6">
        <v>0.72</v>
      </c>
      <c r="D2925" s="6" t="s">
        <v>7</v>
      </c>
      <c r="E2925" s="14"/>
    </row>
    <row r="2926" customHeight="1" spans="1:5">
      <c r="A2926" s="14">
        <v>122</v>
      </c>
      <c r="B2926" s="6" t="s">
        <v>2799</v>
      </c>
      <c r="C2926" s="6">
        <v>1.08</v>
      </c>
      <c r="D2926" s="6" t="s">
        <v>7</v>
      </c>
      <c r="E2926" s="14"/>
    </row>
    <row r="2927" customHeight="1" spans="1:5">
      <c r="A2927" s="14">
        <v>123</v>
      </c>
      <c r="B2927" s="6" t="s">
        <v>2800</v>
      </c>
      <c r="C2927" s="6">
        <v>10.2</v>
      </c>
      <c r="D2927" s="6"/>
      <c r="E2927" s="14"/>
    </row>
    <row r="2928" customHeight="1" spans="1:5">
      <c r="A2928" s="14">
        <v>124</v>
      </c>
      <c r="B2928" s="7" t="s">
        <v>2801</v>
      </c>
      <c r="C2928" s="6">
        <v>3.21</v>
      </c>
      <c r="D2928" s="6" t="s">
        <v>7</v>
      </c>
      <c r="E2928" s="14"/>
    </row>
    <row r="2929" customHeight="1" spans="1:5">
      <c r="A2929" s="14">
        <v>125</v>
      </c>
      <c r="B2929" s="6" t="s">
        <v>2802</v>
      </c>
      <c r="C2929" s="6">
        <v>7.87</v>
      </c>
      <c r="D2929" s="6" t="s">
        <v>7</v>
      </c>
      <c r="E2929" s="14"/>
    </row>
    <row r="2930" customHeight="1" spans="1:5">
      <c r="A2930" s="14">
        <v>126</v>
      </c>
      <c r="B2930" s="6" t="s">
        <v>2803</v>
      </c>
      <c r="C2930" s="6">
        <v>11.19</v>
      </c>
      <c r="D2930" s="6" t="s">
        <v>7</v>
      </c>
      <c r="E2930" s="14"/>
    </row>
    <row r="2931" customHeight="1" spans="1:5">
      <c r="A2931" s="14">
        <v>127</v>
      </c>
      <c r="B2931" s="32" t="s">
        <v>2804</v>
      </c>
      <c r="C2931" s="6">
        <v>3.39</v>
      </c>
      <c r="D2931" s="6" t="s">
        <v>7</v>
      </c>
      <c r="E2931" s="14"/>
    </row>
    <row r="2932" customHeight="1" spans="1:5">
      <c r="A2932" s="14">
        <v>128</v>
      </c>
      <c r="B2932" s="6" t="s">
        <v>2805</v>
      </c>
      <c r="C2932" s="6">
        <v>2.71</v>
      </c>
      <c r="D2932" s="6" t="s">
        <v>7</v>
      </c>
      <c r="E2932" s="14"/>
    </row>
    <row r="2933" customHeight="1" spans="1:5">
      <c r="A2933" s="14">
        <v>129</v>
      </c>
      <c r="B2933" s="7" t="s">
        <v>1539</v>
      </c>
      <c r="C2933" s="6">
        <v>0.24</v>
      </c>
      <c r="D2933" s="6" t="s">
        <v>7</v>
      </c>
      <c r="E2933" s="14"/>
    </row>
    <row r="2934" customHeight="1" spans="1:5">
      <c r="A2934" s="14">
        <v>130</v>
      </c>
      <c r="B2934" s="7" t="s">
        <v>2806</v>
      </c>
      <c r="C2934" s="6">
        <v>1.11</v>
      </c>
      <c r="D2934" s="6" t="s">
        <v>7</v>
      </c>
      <c r="E2934" s="14"/>
    </row>
    <row r="2935" customHeight="1" spans="1:5">
      <c r="A2935" s="14">
        <v>131</v>
      </c>
      <c r="B2935" s="6" t="s">
        <v>1831</v>
      </c>
      <c r="C2935" s="6">
        <v>2.92</v>
      </c>
      <c r="D2935" s="6" t="s">
        <v>7</v>
      </c>
      <c r="E2935" s="14"/>
    </row>
    <row r="2936" customHeight="1" spans="1:5">
      <c r="A2936" s="14">
        <v>132</v>
      </c>
      <c r="B2936" s="6" t="s">
        <v>2807</v>
      </c>
      <c r="C2936" s="6">
        <v>3.07</v>
      </c>
      <c r="D2936" s="6" t="s">
        <v>7</v>
      </c>
      <c r="E2936" s="14"/>
    </row>
    <row r="2937" customHeight="1" spans="1:5">
      <c r="A2937" s="14">
        <v>133</v>
      </c>
      <c r="B2937" s="6" t="s">
        <v>2808</v>
      </c>
      <c r="C2937" s="6">
        <v>1.15</v>
      </c>
      <c r="D2937" s="6" t="s">
        <v>7</v>
      </c>
      <c r="E2937" s="14"/>
    </row>
    <row r="2938" customHeight="1" spans="1:5">
      <c r="A2938" s="14">
        <v>134</v>
      </c>
      <c r="B2938" s="6" t="s">
        <v>2809</v>
      </c>
      <c r="C2938" s="6">
        <v>0.99</v>
      </c>
      <c r="D2938" s="6" t="s">
        <v>7</v>
      </c>
      <c r="E2938" s="14"/>
    </row>
    <row r="2939" customHeight="1" spans="1:5">
      <c r="A2939" s="14">
        <v>135</v>
      </c>
      <c r="B2939" s="6" t="s">
        <v>2810</v>
      </c>
      <c r="C2939" s="6">
        <v>0.4</v>
      </c>
      <c r="D2939" s="6" t="s">
        <v>7</v>
      </c>
      <c r="E2939" s="14"/>
    </row>
    <row r="2940" customHeight="1" spans="1:5">
      <c r="A2940" s="14">
        <v>136</v>
      </c>
      <c r="B2940" s="6" t="s">
        <v>2811</v>
      </c>
      <c r="C2940" s="6">
        <v>0.3</v>
      </c>
      <c r="D2940" s="6" t="s">
        <v>7</v>
      </c>
      <c r="E2940" s="14"/>
    </row>
    <row r="2941" customHeight="1" spans="1:5">
      <c r="A2941" s="14">
        <v>137</v>
      </c>
      <c r="B2941" s="6" t="s">
        <v>2812</v>
      </c>
      <c r="C2941" s="6">
        <v>0.38</v>
      </c>
      <c r="D2941" s="6" t="s">
        <v>7</v>
      </c>
      <c r="E2941" s="14"/>
    </row>
    <row r="2942" customHeight="1" spans="1:5">
      <c r="A2942" s="14">
        <v>138</v>
      </c>
      <c r="B2942" s="6" t="s">
        <v>2813</v>
      </c>
      <c r="C2942" s="6">
        <v>0.66</v>
      </c>
      <c r="D2942" s="6" t="s">
        <v>7</v>
      </c>
      <c r="E2942" s="14"/>
    </row>
    <row r="2943" customHeight="1" spans="1:5">
      <c r="A2943" s="14">
        <v>139</v>
      </c>
      <c r="B2943" s="6" t="s">
        <v>820</v>
      </c>
      <c r="C2943" s="6">
        <v>2.45</v>
      </c>
      <c r="D2943" s="6" t="s">
        <v>7</v>
      </c>
      <c r="E2943" s="14"/>
    </row>
    <row r="2944" customHeight="1" spans="1:5">
      <c r="A2944" s="14">
        <v>140</v>
      </c>
      <c r="B2944" s="6" t="s">
        <v>2814</v>
      </c>
      <c r="C2944" s="6">
        <v>2.14</v>
      </c>
      <c r="D2944" s="6" t="s">
        <v>7</v>
      </c>
      <c r="E2944" s="14"/>
    </row>
    <row r="2945" customHeight="1" spans="1:5">
      <c r="A2945" s="14">
        <v>141</v>
      </c>
      <c r="B2945" s="6" t="s">
        <v>2815</v>
      </c>
      <c r="C2945" s="6">
        <v>3.85</v>
      </c>
      <c r="D2945" s="6" t="s">
        <v>7</v>
      </c>
      <c r="E2945" s="14"/>
    </row>
    <row r="2946" customHeight="1" spans="1:5">
      <c r="A2946" s="14">
        <v>142</v>
      </c>
      <c r="B2946" s="6" t="s">
        <v>2816</v>
      </c>
      <c r="C2946" s="6">
        <v>2.1</v>
      </c>
      <c r="D2946" s="6" t="s">
        <v>7</v>
      </c>
      <c r="E2946" s="14"/>
    </row>
    <row r="2947" customHeight="1" spans="1:5">
      <c r="A2947" s="14">
        <v>143</v>
      </c>
      <c r="B2947" s="32" t="s">
        <v>2817</v>
      </c>
      <c r="C2947" s="6">
        <v>2.88</v>
      </c>
      <c r="D2947" s="6" t="s">
        <v>7</v>
      </c>
      <c r="E2947" s="14"/>
    </row>
    <row r="2948" customHeight="1" spans="1:5">
      <c r="A2948" s="14">
        <v>144</v>
      </c>
      <c r="B2948" s="6" t="s">
        <v>2818</v>
      </c>
      <c r="C2948" s="6">
        <v>0.55</v>
      </c>
      <c r="D2948" s="6" t="s">
        <v>7</v>
      </c>
      <c r="E2948" s="14"/>
    </row>
    <row r="2949" customHeight="1" spans="1:5">
      <c r="A2949" s="14">
        <v>145</v>
      </c>
      <c r="B2949" s="6" t="s">
        <v>2819</v>
      </c>
      <c r="C2949" s="6">
        <v>1.14</v>
      </c>
      <c r="D2949" s="6" t="s">
        <v>7</v>
      </c>
      <c r="E2949" s="14"/>
    </row>
    <row r="2950" customHeight="1" spans="1:5">
      <c r="A2950" s="14">
        <v>146</v>
      </c>
      <c r="B2950" s="6" t="s">
        <v>2820</v>
      </c>
      <c r="C2950" s="6">
        <v>0.55</v>
      </c>
      <c r="D2950" s="6" t="s">
        <v>7</v>
      </c>
      <c r="E2950" s="14"/>
    </row>
    <row r="2951" customHeight="1" spans="1:5">
      <c r="A2951" s="14">
        <v>147</v>
      </c>
      <c r="B2951" s="6" t="s">
        <v>2821</v>
      </c>
      <c r="C2951" s="6">
        <v>55.25</v>
      </c>
      <c r="D2951" s="6"/>
      <c r="E2951" s="14"/>
    </row>
    <row r="2952" customHeight="1" spans="1:5">
      <c r="A2952" s="14">
        <v>148</v>
      </c>
      <c r="B2952" s="6" t="s">
        <v>2822</v>
      </c>
      <c r="C2952" s="6">
        <v>8</v>
      </c>
      <c r="D2952" s="6" t="s">
        <v>7</v>
      </c>
      <c r="E2952" s="14"/>
    </row>
    <row r="2953" customHeight="1" spans="1:5">
      <c r="A2953" s="14">
        <v>149</v>
      </c>
      <c r="B2953" s="6" t="s">
        <v>2823</v>
      </c>
      <c r="C2953" s="6">
        <v>6.96</v>
      </c>
      <c r="D2953" s="6" t="s">
        <v>7</v>
      </c>
      <c r="E2953" s="14"/>
    </row>
    <row r="2954" customHeight="1" spans="1:5">
      <c r="A2954" s="14">
        <v>150</v>
      </c>
      <c r="B2954" s="6" t="s">
        <v>2824</v>
      </c>
      <c r="C2954" s="6">
        <v>6.51</v>
      </c>
      <c r="D2954" s="6" t="s">
        <v>7</v>
      </c>
      <c r="E2954" s="14"/>
    </row>
    <row r="2955" customHeight="1" spans="1:5">
      <c r="A2955" s="14">
        <v>151</v>
      </c>
      <c r="B2955" s="6" t="s">
        <v>2825</v>
      </c>
      <c r="C2955" s="6">
        <v>1.32</v>
      </c>
      <c r="D2955" s="6" t="s">
        <v>7</v>
      </c>
      <c r="E2955" s="14"/>
    </row>
    <row r="2956" customHeight="1" spans="1:5">
      <c r="A2956" s="14">
        <v>152</v>
      </c>
      <c r="B2956" s="6" t="s">
        <v>2826</v>
      </c>
      <c r="C2956" s="6">
        <v>1.18</v>
      </c>
      <c r="D2956" s="6" t="s">
        <v>7</v>
      </c>
      <c r="E2956" s="14"/>
    </row>
    <row r="2957" customHeight="1" spans="1:5">
      <c r="A2957" s="14">
        <v>153</v>
      </c>
      <c r="B2957" s="6" t="s">
        <v>2827</v>
      </c>
      <c r="C2957" s="6">
        <v>0.84</v>
      </c>
      <c r="D2957" s="6" t="s">
        <v>7</v>
      </c>
      <c r="E2957" s="14"/>
    </row>
    <row r="2958" customHeight="1" spans="1:5">
      <c r="A2958" s="14">
        <v>154</v>
      </c>
      <c r="B2958" s="6" t="s">
        <v>2828</v>
      </c>
      <c r="C2958" s="6">
        <v>3.34</v>
      </c>
      <c r="D2958" s="6" t="s">
        <v>7</v>
      </c>
      <c r="E2958" s="14"/>
    </row>
    <row r="2959" customHeight="1" spans="1:5">
      <c r="A2959" s="14">
        <v>155</v>
      </c>
      <c r="B2959" s="6" t="s">
        <v>2829</v>
      </c>
      <c r="C2959" s="6">
        <v>3.04</v>
      </c>
      <c r="D2959" s="6" t="s">
        <v>7</v>
      </c>
      <c r="E2959" s="14"/>
    </row>
    <row r="2960" customHeight="1" spans="1:5">
      <c r="A2960" s="14">
        <v>156</v>
      </c>
      <c r="B2960" s="6" t="s">
        <v>2830</v>
      </c>
      <c r="C2960" s="6">
        <v>4.35</v>
      </c>
      <c r="D2960" s="6" t="s">
        <v>7</v>
      </c>
      <c r="E2960" s="14"/>
    </row>
    <row r="2961" customHeight="1" spans="1:5">
      <c r="A2961" s="14">
        <v>157</v>
      </c>
      <c r="B2961" s="32" t="s">
        <v>1522</v>
      </c>
      <c r="C2961" s="6">
        <v>6.96</v>
      </c>
      <c r="D2961" s="6" t="s">
        <v>7</v>
      </c>
      <c r="E2961" s="14">
        <v>20.1</v>
      </c>
    </row>
    <row r="2962" customHeight="1" spans="1:5">
      <c r="A2962" s="14">
        <v>158</v>
      </c>
      <c r="B2962" s="6" t="s">
        <v>2831</v>
      </c>
      <c r="C2962" s="6">
        <v>9.58</v>
      </c>
      <c r="D2962" s="6" t="s">
        <v>7</v>
      </c>
      <c r="E2962" s="14"/>
    </row>
    <row r="2963" customHeight="1" spans="1:5">
      <c r="A2963" s="14">
        <v>159</v>
      </c>
      <c r="B2963" s="6" t="s">
        <v>2832</v>
      </c>
      <c r="C2963" s="6">
        <v>0.45</v>
      </c>
      <c r="D2963" s="6" t="s">
        <v>7</v>
      </c>
      <c r="E2963" s="14"/>
    </row>
    <row r="2964" customHeight="1" spans="1:5">
      <c r="A2964" s="14">
        <v>160</v>
      </c>
      <c r="B2964" s="6" t="s">
        <v>2833</v>
      </c>
      <c r="C2964" s="6">
        <v>1.48</v>
      </c>
      <c r="D2964" s="6" t="s">
        <v>7</v>
      </c>
      <c r="E2964" s="14"/>
    </row>
    <row r="2965" customHeight="1" spans="1:5">
      <c r="A2965" s="14">
        <v>161</v>
      </c>
      <c r="B2965" s="6" t="s">
        <v>2834</v>
      </c>
      <c r="C2965" s="6">
        <v>1.44</v>
      </c>
      <c r="D2965" s="6" t="s">
        <v>7</v>
      </c>
      <c r="E2965" s="14"/>
    </row>
    <row r="2966" customHeight="1" spans="1:5">
      <c r="A2966" s="14">
        <v>162</v>
      </c>
      <c r="B2966" s="6" t="s">
        <v>2835</v>
      </c>
      <c r="C2966" s="6">
        <v>0.58</v>
      </c>
      <c r="D2966" s="6" t="s">
        <v>7</v>
      </c>
      <c r="E2966" s="14"/>
    </row>
    <row r="2967" customHeight="1" spans="1:5">
      <c r="A2967" s="14">
        <v>163</v>
      </c>
      <c r="B2967" s="32" t="s">
        <v>2836</v>
      </c>
      <c r="C2967" s="6">
        <v>2.41</v>
      </c>
      <c r="D2967" s="6" t="s">
        <v>7</v>
      </c>
      <c r="E2967" s="14"/>
    </row>
    <row r="2968" customHeight="1" spans="1:5">
      <c r="A2968" s="14">
        <v>164</v>
      </c>
      <c r="B2968" s="6" t="s">
        <v>2837</v>
      </c>
      <c r="C2968" s="6">
        <v>3.42</v>
      </c>
      <c r="D2968" s="6" t="s">
        <v>7</v>
      </c>
      <c r="E2968" s="14"/>
    </row>
    <row r="2969" customHeight="1" spans="1:5">
      <c r="A2969" s="14">
        <v>165</v>
      </c>
      <c r="B2969" s="6" t="s">
        <v>2838</v>
      </c>
      <c r="C2969" s="6">
        <v>3.86</v>
      </c>
      <c r="D2969" s="6" t="s">
        <v>7</v>
      </c>
      <c r="E2969" s="14"/>
    </row>
    <row r="2970" customHeight="1" spans="1:5">
      <c r="A2970" s="14">
        <v>166</v>
      </c>
      <c r="B2970" s="6" t="s">
        <v>1261</v>
      </c>
      <c r="C2970" s="6">
        <v>7.36</v>
      </c>
      <c r="D2970" s="6" t="s">
        <v>7</v>
      </c>
      <c r="E2970" s="14">
        <v>1.5</v>
      </c>
    </row>
    <row r="2971" customHeight="1" spans="1:5">
      <c r="A2971" s="14">
        <v>167</v>
      </c>
      <c r="B2971" s="6" t="s">
        <v>2839</v>
      </c>
      <c r="C2971" s="6">
        <v>0.95</v>
      </c>
      <c r="D2971" s="6" t="s">
        <v>7</v>
      </c>
      <c r="E2971" s="14"/>
    </row>
    <row r="2972" customHeight="1" spans="1:5">
      <c r="A2972" s="14">
        <v>168</v>
      </c>
      <c r="B2972" s="6" t="s">
        <v>2840</v>
      </c>
      <c r="C2972" s="6">
        <v>0.68</v>
      </c>
      <c r="D2972" s="6" t="s">
        <v>7</v>
      </c>
      <c r="E2972" s="14"/>
    </row>
    <row r="2973" customHeight="1" spans="1:5">
      <c r="A2973" s="14">
        <v>169</v>
      </c>
      <c r="B2973" s="6" t="s">
        <v>2841</v>
      </c>
      <c r="C2973" s="6">
        <v>0.39</v>
      </c>
      <c r="D2973" s="6" t="s">
        <v>7</v>
      </c>
      <c r="E2973" s="14"/>
    </row>
    <row r="2974" customHeight="1" spans="1:5">
      <c r="A2974" s="14">
        <v>170</v>
      </c>
      <c r="B2974" s="6" t="s">
        <v>2842</v>
      </c>
      <c r="C2974" s="6">
        <v>75.1</v>
      </c>
      <c r="D2974" s="6"/>
      <c r="E2974" s="14">
        <v>21.6</v>
      </c>
    </row>
    <row r="2975" customHeight="1" spans="1:5">
      <c r="A2975" s="14">
        <v>171</v>
      </c>
      <c r="B2975" s="6" t="s">
        <v>2843</v>
      </c>
      <c r="C2975" s="6">
        <v>2.29</v>
      </c>
      <c r="D2975" s="6" t="s">
        <v>7</v>
      </c>
      <c r="E2975" s="14"/>
    </row>
    <row r="2976" customHeight="1" spans="1:5">
      <c r="A2976" s="14">
        <v>172</v>
      </c>
      <c r="B2976" s="6" t="s">
        <v>2844</v>
      </c>
      <c r="C2976" s="6">
        <v>5.97</v>
      </c>
      <c r="D2976" s="6" t="s">
        <v>7</v>
      </c>
      <c r="E2976" s="14"/>
    </row>
    <row r="2977" customHeight="1" spans="1:5">
      <c r="A2977" s="14">
        <v>173</v>
      </c>
      <c r="B2977" s="32" t="s">
        <v>2845</v>
      </c>
      <c r="C2977" s="6">
        <v>2.78</v>
      </c>
      <c r="D2977" s="6" t="s">
        <v>7</v>
      </c>
      <c r="E2977" s="14"/>
    </row>
    <row r="2978" customHeight="1" spans="1:5">
      <c r="A2978" s="14">
        <v>174</v>
      </c>
      <c r="B2978" s="6" t="s">
        <v>2846</v>
      </c>
      <c r="C2978" s="6">
        <v>20.95</v>
      </c>
      <c r="D2978" s="6" t="s">
        <v>7</v>
      </c>
      <c r="E2978" s="14"/>
    </row>
    <row r="2979" customHeight="1" spans="1:5">
      <c r="A2979" s="14">
        <v>175</v>
      </c>
      <c r="B2979" s="6" t="s">
        <v>2847</v>
      </c>
      <c r="C2979" s="6">
        <v>5.84</v>
      </c>
      <c r="D2979" s="6" t="s">
        <v>7</v>
      </c>
      <c r="E2979" s="14">
        <v>1.24</v>
      </c>
    </row>
    <row r="2980" customHeight="1" spans="1:5">
      <c r="A2980" s="14">
        <v>176</v>
      </c>
      <c r="B2980" s="6" t="s">
        <v>2848</v>
      </c>
      <c r="C2980" s="6">
        <v>6.25</v>
      </c>
      <c r="D2980" s="6" t="s">
        <v>7</v>
      </c>
      <c r="E2980" s="14"/>
    </row>
    <row r="2981" customHeight="1" spans="1:5">
      <c r="A2981" s="14">
        <v>177</v>
      </c>
      <c r="B2981" s="6" t="s">
        <v>2849</v>
      </c>
      <c r="C2981" s="6">
        <v>3.16</v>
      </c>
      <c r="D2981" s="6" t="s">
        <v>7</v>
      </c>
      <c r="E2981" s="14"/>
    </row>
    <row r="2982" customHeight="1" spans="1:5">
      <c r="A2982" s="14">
        <v>178</v>
      </c>
      <c r="B2982" s="14" t="s">
        <v>2850</v>
      </c>
      <c r="C2982" s="6">
        <v>3.92</v>
      </c>
      <c r="D2982" s="6" t="s">
        <v>7</v>
      </c>
      <c r="E2982" s="14"/>
    </row>
    <row r="2983" customHeight="1" spans="1:5">
      <c r="A2983" s="14">
        <v>179</v>
      </c>
      <c r="B2983" s="6" t="s">
        <v>2851</v>
      </c>
      <c r="C2983" s="6">
        <v>4.96</v>
      </c>
      <c r="D2983" s="6" t="s">
        <v>7</v>
      </c>
      <c r="E2983" s="14"/>
    </row>
    <row r="2984" customHeight="1" spans="1:5">
      <c r="A2984" s="14">
        <v>180</v>
      </c>
      <c r="B2984" s="6" t="s">
        <v>2852</v>
      </c>
      <c r="C2984" s="6">
        <v>3.75</v>
      </c>
      <c r="D2984" s="6" t="s">
        <v>7</v>
      </c>
      <c r="E2984" s="14"/>
    </row>
    <row r="2985" customHeight="1" spans="1:5">
      <c r="A2985" s="14">
        <v>181</v>
      </c>
      <c r="B2985" s="6" t="s">
        <v>2853</v>
      </c>
      <c r="C2985" s="6">
        <v>4.11</v>
      </c>
      <c r="D2985" s="6" t="s">
        <v>7</v>
      </c>
      <c r="E2985" s="14"/>
    </row>
    <row r="2986" customHeight="1" spans="1:5">
      <c r="A2986" s="14">
        <v>182</v>
      </c>
      <c r="B2986" s="6" t="s">
        <v>2854</v>
      </c>
      <c r="C2986" s="6">
        <v>2.79</v>
      </c>
      <c r="D2986" s="6" t="s">
        <v>7</v>
      </c>
      <c r="E2986" s="14"/>
    </row>
    <row r="2987" customHeight="1" spans="1:5">
      <c r="A2987" s="14">
        <v>183</v>
      </c>
      <c r="B2987" s="14" t="s">
        <v>2855</v>
      </c>
      <c r="C2987" s="6">
        <v>2.07</v>
      </c>
      <c r="D2987" s="6" t="s">
        <v>7</v>
      </c>
      <c r="E2987" s="14"/>
    </row>
    <row r="2988" customHeight="1" spans="1:5">
      <c r="A2988" s="14">
        <v>184</v>
      </c>
      <c r="B2988" s="14" t="s">
        <v>2856</v>
      </c>
      <c r="C2988" s="6">
        <v>2.95</v>
      </c>
      <c r="D2988" s="6" t="s">
        <v>7</v>
      </c>
      <c r="E2988" s="14"/>
    </row>
    <row r="2989" customHeight="1" spans="1:5">
      <c r="A2989" s="14">
        <v>185</v>
      </c>
      <c r="B2989" s="14" t="s">
        <v>2857</v>
      </c>
      <c r="C2989" s="6">
        <v>2.68</v>
      </c>
      <c r="D2989" s="6" t="s">
        <v>7</v>
      </c>
      <c r="E2989" s="14"/>
    </row>
    <row r="2990" customHeight="1" spans="1:5">
      <c r="A2990" s="14">
        <v>186</v>
      </c>
      <c r="B2990" s="14" t="s">
        <v>2858</v>
      </c>
      <c r="C2990" s="6">
        <v>6.33</v>
      </c>
      <c r="D2990" s="6" t="s">
        <v>7</v>
      </c>
      <c r="E2990" s="14"/>
    </row>
    <row r="2991" customHeight="1" spans="1:5">
      <c r="A2991" s="14">
        <v>187</v>
      </c>
      <c r="B2991" s="14" t="s">
        <v>2859</v>
      </c>
      <c r="C2991" s="6">
        <v>80.8</v>
      </c>
      <c r="D2991" s="6"/>
      <c r="E2991" s="14">
        <v>1.24</v>
      </c>
    </row>
    <row r="2992" customHeight="1" spans="1:5">
      <c r="A2992" s="14">
        <v>188</v>
      </c>
      <c r="B2992" s="14" t="s">
        <v>2213</v>
      </c>
      <c r="C2992" s="6">
        <v>7.01</v>
      </c>
      <c r="D2992" s="6" t="s">
        <v>7</v>
      </c>
      <c r="E2992" s="14"/>
    </row>
    <row r="2993" customHeight="1" spans="1:5">
      <c r="A2993" s="14">
        <v>189</v>
      </c>
      <c r="B2993" s="6" t="s">
        <v>2860</v>
      </c>
      <c r="C2993" s="6">
        <v>2.37</v>
      </c>
      <c r="D2993" s="6" t="s">
        <v>7</v>
      </c>
      <c r="E2993" s="14"/>
    </row>
    <row r="2994" customHeight="1" spans="1:5">
      <c r="A2994" s="14">
        <v>190</v>
      </c>
      <c r="B2994" s="14" t="s">
        <v>2861</v>
      </c>
      <c r="C2994" s="6">
        <v>4.27</v>
      </c>
      <c r="D2994" s="6" t="s">
        <v>7</v>
      </c>
      <c r="E2994" s="14"/>
    </row>
    <row r="2995" customHeight="1" spans="1:5">
      <c r="A2995" s="14">
        <v>191</v>
      </c>
      <c r="B2995" s="6" t="s">
        <v>2862</v>
      </c>
      <c r="C2995" s="6">
        <v>1.64</v>
      </c>
      <c r="D2995" s="6" t="s">
        <v>7</v>
      </c>
      <c r="E2995" s="14"/>
    </row>
    <row r="2996" customHeight="1" spans="1:5">
      <c r="A2996" s="14">
        <v>192</v>
      </c>
      <c r="B2996" s="14" t="s">
        <v>2863</v>
      </c>
      <c r="C2996" s="6">
        <v>6.15</v>
      </c>
      <c r="D2996" s="6" t="s">
        <v>7</v>
      </c>
      <c r="E2996" s="14"/>
    </row>
    <row r="2997" customHeight="1" spans="1:5">
      <c r="A2997" s="14">
        <v>193</v>
      </c>
      <c r="B2997" s="14" t="s">
        <v>2864</v>
      </c>
      <c r="C2997" s="6">
        <v>21.44</v>
      </c>
      <c r="D2997" s="6"/>
      <c r="E2997" s="14"/>
    </row>
    <row r="2998" customHeight="1" spans="1:5">
      <c r="A2998" s="14">
        <v>194</v>
      </c>
      <c r="B2998" s="6" t="s">
        <v>2865</v>
      </c>
      <c r="C2998" s="9">
        <v>4.42</v>
      </c>
      <c r="D2998" s="6" t="s">
        <v>7</v>
      </c>
      <c r="E2998" s="14"/>
    </row>
    <row r="2999" customHeight="1" spans="1:5">
      <c r="A2999" s="14">
        <v>195</v>
      </c>
      <c r="B2999" s="32" t="s">
        <v>2866</v>
      </c>
      <c r="C2999" s="6">
        <v>5.35</v>
      </c>
      <c r="D2999" s="6" t="s">
        <v>7</v>
      </c>
      <c r="E2999" s="14"/>
    </row>
    <row r="3000" customHeight="1" spans="1:5">
      <c r="A3000" s="14">
        <v>196</v>
      </c>
      <c r="B3000" s="6" t="s">
        <v>2867</v>
      </c>
      <c r="C3000" s="6">
        <v>6.66</v>
      </c>
      <c r="D3000" s="6" t="s">
        <v>7</v>
      </c>
      <c r="E3000" s="14"/>
    </row>
    <row r="3001" customHeight="1" spans="1:5">
      <c r="A3001" s="14">
        <v>197</v>
      </c>
      <c r="B3001" s="6" t="s">
        <v>2868</v>
      </c>
      <c r="C3001" s="6">
        <v>6.93</v>
      </c>
      <c r="D3001" s="6" t="s">
        <v>7</v>
      </c>
      <c r="E3001" s="14"/>
    </row>
    <row r="3002" customHeight="1" spans="1:5">
      <c r="A3002" s="14">
        <v>198</v>
      </c>
      <c r="B3002" s="6" t="s">
        <v>2869</v>
      </c>
      <c r="C3002" s="6">
        <v>6.58</v>
      </c>
      <c r="D3002" s="6" t="s">
        <v>7</v>
      </c>
      <c r="E3002" s="14"/>
    </row>
    <row r="3003" customHeight="1" spans="1:5">
      <c r="A3003" s="14">
        <v>199</v>
      </c>
      <c r="B3003" s="6" t="s">
        <v>1279</v>
      </c>
      <c r="C3003" s="6">
        <v>8.51</v>
      </c>
      <c r="D3003" s="6" t="s">
        <v>7</v>
      </c>
      <c r="E3003" s="14"/>
    </row>
    <row r="3004" customHeight="1" spans="1:5">
      <c r="A3004" s="14">
        <v>200</v>
      </c>
      <c r="B3004" s="6" t="s">
        <v>2870</v>
      </c>
      <c r="C3004" s="6">
        <v>6.96</v>
      </c>
      <c r="D3004" s="6" t="s">
        <v>7</v>
      </c>
      <c r="E3004" s="14"/>
    </row>
    <row r="3005" customHeight="1" spans="1:5">
      <c r="A3005" s="14">
        <v>201</v>
      </c>
      <c r="B3005" s="6" t="s">
        <v>2871</v>
      </c>
      <c r="C3005" s="6">
        <v>2.01</v>
      </c>
      <c r="D3005" s="6" t="s">
        <v>7</v>
      </c>
      <c r="E3005" s="14"/>
    </row>
    <row r="3006" customHeight="1" spans="1:5">
      <c r="A3006" s="14">
        <v>202</v>
      </c>
      <c r="B3006" s="14" t="s">
        <v>2872</v>
      </c>
      <c r="C3006" s="6">
        <v>2.18</v>
      </c>
      <c r="D3006" s="6" t="s">
        <v>7</v>
      </c>
      <c r="E3006" s="14"/>
    </row>
    <row r="3007" customHeight="1" spans="1:5">
      <c r="A3007" s="14">
        <v>203</v>
      </c>
      <c r="B3007" s="6" t="s">
        <v>2873</v>
      </c>
      <c r="C3007" s="6">
        <v>2.58</v>
      </c>
      <c r="D3007" s="6" t="s">
        <v>7</v>
      </c>
      <c r="E3007" s="14"/>
    </row>
    <row r="3008" customHeight="1" spans="1:5">
      <c r="A3008" s="14">
        <v>204</v>
      </c>
      <c r="B3008" s="14" t="s">
        <v>2874</v>
      </c>
      <c r="C3008" s="6">
        <v>1.3</v>
      </c>
      <c r="D3008" s="6" t="s">
        <v>7</v>
      </c>
      <c r="E3008" s="14"/>
    </row>
    <row r="3009" customHeight="1" spans="1:5">
      <c r="A3009" s="14">
        <v>205</v>
      </c>
      <c r="B3009" s="14" t="s">
        <v>1547</v>
      </c>
      <c r="C3009" s="6">
        <v>0.76</v>
      </c>
      <c r="D3009" s="6" t="s">
        <v>7</v>
      </c>
      <c r="E3009" s="14"/>
    </row>
    <row r="3010" customHeight="1" spans="1:5">
      <c r="A3010" s="14">
        <v>206</v>
      </c>
      <c r="B3010" s="7" t="s">
        <v>1571</v>
      </c>
      <c r="C3010" s="6">
        <v>0.29</v>
      </c>
      <c r="D3010" s="6" t="s">
        <v>7</v>
      </c>
      <c r="E3010" s="14"/>
    </row>
    <row r="3011" customHeight="1" spans="1:5">
      <c r="A3011" s="14">
        <v>207</v>
      </c>
      <c r="B3011" s="14" t="s">
        <v>2875</v>
      </c>
      <c r="C3011" s="6">
        <v>1.14</v>
      </c>
      <c r="D3011" s="6" t="s">
        <v>7</v>
      </c>
      <c r="E3011" s="14"/>
    </row>
    <row r="3012" customHeight="1" spans="1:5">
      <c r="A3012" s="14">
        <v>208</v>
      </c>
      <c r="B3012" s="6" t="s">
        <v>2876</v>
      </c>
      <c r="C3012" s="6">
        <v>0.84</v>
      </c>
      <c r="D3012" s="6" t="s">
        <v>7</v>
      </c>
      <c r="E3012" s="14"/>
    </row>
    <row r="3013" customHeight="1" spans="1:5">
      <c r="A3013" s="14">
        <v>209</v>
      </c>
      <c r="B3013" s="14" t="s">
        <v>2877</v>
      </c>
      <c r="C3013" s="6">
        <v>56.51</v>
      </c>
      <c r="D3013" s="6"/>
      <c r="E3013" s="14"/>
    </row>
    <row r="3014" customHeight="1" spans="1:5">
      <c r="A3014" s="14">
        <v>210</v>
      </c>
      <c r="B3014" s="14" t="s">
        <v>1884</v>
      </c>
      <c r="C3014" s="6">
        <v>3.27</v>
      </c>
      <c r="D3014" s="6" t="s">
        <v>7</v>
      </c>
      <c r="E3014" s="14"/>
    </row>
    <row r="3015" customHeight="1" spans="1:5">
      <c r="A3015" s="14">
        <v>211</v>
      </c>
      <c r="B3015" s="14" t="s">
        <v>2878</v>
      </c>
      <c r="C3015" s="6">
        <v>2.63</v>
      </c>
      <c r="D3015" s="6" t="s">
        <v>7</v>
      </c>
      <c r="E3015" s="14">
        <v>1.38</v>
      </c>
    </row>
    <row r="3016" customHeight="1" spans="1:5">
      <c r="A3016" s="14">
        <v>212</v>
      </c>
      <c r="B3016" s="6" t="s">
        <v>1523</v>
      </c>
      <c r="C3016" s="6">
        <v>7.03</v>
      </c>
      <c r="D3016" s="6" t="s">
        <v>7</v>
      </c>
      <c r="E3016" s="14"/>
    </row>
    <row r="3017" customHeight="1" spans="1:5">
      <c r="A3017" s="14">
        <v>213</v>
      </c>
      <c r="B3017" s="6" t="s">
        <v>2879</v>
      </c>
      <c r="C3017" s="6">
        <v>1.55</v>
      </c>
      <c r="D3017" s="6" t="s">
        <v>7</v>
      </c>
      <c r="E3017" s="14"/>
    </row>
    <row r="3018" customHeight="1" spans="1:5">
      <c r="A3018" s="14">
        <v>214</v>
      </c>
      <c r="B3018" s="6" t="s">
        <v>2880</v>
      </c>
      <c r="C3018" s="6">
        <v>2.74</v>
      </c>
      <c r="D3018" s="6" t="s">
        <v>7</v>
      </c>
      <c r="E3018" s="14"/>
    </row>
    <row r="3019" customHeight="1" spans="1:5">
      <c r="A3019" s="14">
        <v>215</v>
      </c>
      <c r="B3019" s="14" t="s">
        <v>2881</v>
      </c>
      <c r="C3019" s="6">
        <v>3.32</v>
      </c>
      <c r="D3019" s="6" t="s">
        <v>7</v>
      </c>
      <c r="E3019" s="14"/>
    </row>
    <row r="3020" customHeight="1" spans="1:5">
      <c r="A3020" s="14">
        <v>216</v>
      </c>
      <c r="B3020" s="32" t="s">
        <v>2882</v>
      </c>
      <c r="C3020" s="6">
        <v>0.89</v>
      </c>
      <c r="D3020" s="6" t="s">
        <v>7</v>
      </c>
      <c r="E3020" s="14"/>
    </row>
    <row r="3021" customHeight="1" spans="1:5">
      <c r="A3021" s="14">
        <v>217</v>
      </c>
      <c r="B3021" s="14" t="s">
        <v>2883</v>
      </c>
      <c r="C3021" s="6">
        <v>2.8</v>
      </c>
      <c r="D3021" s="6" t="s">
        <v>7</v>
      </c>
      <c r="E3021" s="14"/>
    </row>
    <row r="3022" customHeight="1" spans="1:5">
      <c r="A3022" s="14">
        <v>218</v>
      </c>
      <c r="B3022" s="14" t="s">
        <v>2884</v>
      </c>
      <c r="C3022" s="6">
        <v>2.35</v>
      </c>
      <c r="D3022" s="6" t="s">
        <v>7</v>
      </c>
      <c r="E3022" s="14"/>
    </row>
    <row r="3023" customHeight="1" spans="1:5">
      <c r="A3023" s="14">
        <v>219</v>
      </c>
      <c r="B3023" s="6" t="s">
        <v>2885</v>
      </c>
      <c r="C3023" s="6">
        <v>3.84</v>
      </c>
      <c r="D3023" s="6" t="s">
        <v>7</v>
      </c>
      <c r="E3023" s="14"/>
    </row>
    <row r="3024" customHeight="1" spans="1:5">
      <c r="A3024" s="14">
        <v>220</v>
      </c>
      <c r="B3024" s="6" t="s">
        <v>2886</v>
      </c>
      <c r="C3024" s="6">
        <v>7.11</v>
      </c>
      <c r="D3024" s="6" t="s">
        <v>7</v>
      </c>
      <c r="E3024" s="14"/>
    </row>
    <row r="3025" customHeight="1" spans="1:5">
      <c r="A3025" s="14">
        <v>221</v>
      </c>
      <c r="B3025" s="6" t="s">
        <v>2887</v>
      </c>
      <c r="C3025" s="6">
        <v>9.95</v>
      </c>
      <c r="D3025" s="6" t="s">
        <v>7</v>
      </c>
      <c r="E3025" s="14"/>
    </row>
    <row r="3026" customHeight="1" spans="1:5">
      <c r="A3026" s="14">
        <v>222</v>
      </c>
      <c r="B3026" s="6" t="s">
        <v>1431</v>
      </c>
      <c r="C3026" s="6">
        <v>2.37</v>
      </c>
      <c r="D3026" s="6" t="s">
        <v>7</v>
      </c>
      <c r="E3026" s="14"/>
    </row>
    <row r="3027" customHeight="1" spans="1:5">
      <c r="A3027" s="14">
        <v>223</v>
      </c>
      <c r="B3027" s="14" t="s">
        <v>2888</v>
      </c>
      <c r="C3027" s="6">
        <v>1.63</v>
      </c>
      <c r="D3027" s="6" t="s">
        <v>7</v>
      </c>
      <c r="E3027" s="14"/>
    </row>
    <row r="3028" customHeight="1" spans="1:5">
      <c r="A3028" s="14">
        <v>224</v>
      </c>
      <c r="B3028" s="14" t="s">
        <v>2889</v>
      </c>
      <c r="C3028" s="6">
        <v>51.48</v>
      </c>
      <c r="D3028" s="6"/>
      <c r="E3028" s="14">
        <v>1.38</v>
      </c>
    </row>
    <row r="3029" customHeight="1" spans="1:5">
      <c r="A3029" s="14">
        <v>225</v>
      </c>
      <c r="B3029" s="6" t="s">
        <v>2890</v>
      </c>
      <c r="C3029" s="9">
        <v>10.62</v>
      </c>
      <c r="D3029" s="6" t="s">
        <v>7</v>
      </c>
      <c r="E3029" s="14"/>
    </row>
    <row r="3030" customHeight="1" spans="1:5">
      <c r="A3030" s="14">
        <v>226</v>
      </c>
      <c r="B3030" s="6" t="s">
        <v>2891</v>
      </c>
      <c r="C3030" s="9">
        <v>1.56</v>
      </c>
      <c r="D3030" s="6" t="s">
        <v>7</v>
      </c>
      <c r="E3030" s="14"/>
    </row>
    <row r="3031" customHeight="1" spans="1:5">
      <c r="A3031" s="14">
        <v>227</v>
      </c>
      <c r="B3031" s="14" t="s">
        <v>2892</v>
      </c>
      <c r="C3031" s="6">
        <v>1.32</v>
      </c>
      <c r="D3031" s="6" t="s">
        <v>7</v>
      </c>
      <c r="E3031" s="14"/>
    </row>
    <row r="3032" customHeight="1" spans="1:5">
      <c r="A3032" s="14">
        <v>228</v>
      </c>
      <c r="B3032" s="14" t="s">
        <v>2893</v>
      </c>
      <c r="C3032" s="6">
        <v>1.32</v>
      </c>
      <c r="D3032" s="6" t="s">
        <v>7</v>
      </c>
      <c r="E3032" s="14"/>
    </row>
    <row r="3033" customHeight="1" spans="1:5">
      <c r="A3033" s="14">
        <v>229</v>
      </c>
      <c r="B3033" s="6" t="s">
        <v>2894</v>
      </c>
      <c r="C3033" s="6">
        <v>1.8</v>
      </c>
      <c r="D3033" s="6" t="s">
        <v>7</v>
      </c>
      <c r="E3033" s="14"/>
    </row>
    <row r="3034" customHeight="1" spans="1:5">
      <c r="A3034" s="14">
        <v>230</v>
      </c>
      <c r="B3034" s="14" t="s">
        <v>2895</v>
      </c>
      <c r="C3034" s="6">
        <v>1.02</v>
      </c>
      <c r="D3034" s="6" t="s">
        <v>7</v>
      </c>
      <c r="E3034" s="14"/>
    </row>
    <row r="3035" customHeight="1" spans="1:5">
      <c r="A3035" s="14">
        <v>231</v>
      </c>
      <c r="B3035" s="14" t="s">
        <v>2896</v>
      </c>
      <c r="C3035" s="6">
        <v>2.4</v>
      </c>
      <c r="D3035" s="6" t="s">
        <v>7</v>
      </c>
      <c r="E3035" s="14"/>
    </row>
    <row r="3036" customHeight="1" spans="1:5">
      <c r="A3036" s="14">
        <v>232</v>
      </c>
      <c r="B3036" s="14" t="s">
        <v>2897</v>
      </c>
      <c r="C3036" s="14">
        <v>3.55</v>
      </c>
      <c r="D3036" s="6" t="s">
        <v>7</v>
      </c>
      <c r="E3036" s="14"/>
    </row>
    <row r="3037" customHeight="1" spans="1:5">
      <c r="A3037" s="14">
        <v>233</v>
      </c>
      <c r="B3037" s="32" t="s">
        <v>2898</v>
      </c>
      <c r="C3037" s="6">
        <v>0.84</v>
      </c>
      <c r="D3037" s="6" t="s">
        <v>7</v>
      </c>
      <c r="E3037" s="14"/>
    </row>
    <row r="3038" customHeight="1" spans="1:5">
      <c r="A3038" s="14">
        <v>234</v>
      </c>
      <c r="B3038" s="6" t="s">
        <v>1029</v>
      </c>
      <c r="C3038" s="6">
        <v>3.18</v>
      </c>
      <c r="D3038" s="6" t="s">
        <v>7</v>
      </c>
      <c r="E3038" s="14"/>
    </row>
    <row r="3039" customHeight="1" spans="1:5">
      <c r="A3039" s="14">
        <v>235</v>
      </c>
      <c r="B3039" s="6" t="s">
        <v>2899</v>
      </c>
      <c r="C3039" s="6">
        <v>6.34</v>
      </c>
      <c r="D3039" s="6" t="s">
        <v>7</v>
      </c>
      <c r="E3039" s="14"/>
    </row>
    <row r="3040" customHeight="1" spans="1:5">
      <c r="A3040" s="14">
        <v>236</v>
      </c>
      <c r="B3040" s="6" t="s">
        <v>2900</v>
      </c>
      <c r="C3040" s="6">
        <v>3.72</v>
      </c>
      <c r="D3040" s="6" t="s">
        <v>7</v>
      </c>
      <c r="E3040" s="14"/>
    </row>
    <row r="3041" customHeight="1" spans="1:5">
      <c r="A3041" s="14">
        <v>237</v>
      </c>
      <c r="B3041" s="14" t="s">
        <v>2901</v>
      </c>
      <c r="C3041" s="6">
        <v>2.91</v>
      </c>
      <c r="D3041" s="6" t="s">
        <v>7</v>
      </c>
      <c r="E3041" s="14"/>
    </row>
    <row r="3042" customHeight="1" spans="1:5">
      <c r="A3042" s="14">
        <v>238</v>
      </c>
      <c r="B3042" s="6" t="s">
        <v>2902</v>
      </c>
      <c r="C3042" s="6">
        <v>3.8</v>
      </c>
      <c r="D3042" s="6" t="s">
        <v>7</v>
      </c>
      <c r="E3042" s="14"/>
    </row>
    <row r="3043" customHeight="1" spans="1:5">
      <c r="A3043" s="14">
        <v>239</v>
      </c>
      <c r="B3043" s="32" t="s">
        <v>2903</v>
      </c>
      <c r="C3043" s="6">
        <v>1.38</v>
      </c>
      <c r="D3043" s="6" t="s">
        <v>7</v>
      </c>
      <c r="E3043" s="14"/>
    </row>
    <row r="3044" customHeight="1" spans="1:5">
      <c r="A3044" s="14">
        <v>240</v>
      </c>
      <c r="B3044" s="14" t="s">
        <v>2904</v>
      </c>
      <c r="C3044" s="6">
        <v>4.74</v>
      </c>
      <c r="D3044" s="6" t="s">
        <v>7</v>
      </c>
      <c r="E3044" s="14"/>
    </row>
    <row r="3045" customHeight="1" spans="1:5">
      <c r="A3045" s="14">
        <v>241</v>
      </c>
      <c r="B3045" s="6" t="s">
        <v>2905</v>
      </c>
      <c r="C3045" s="6">
        <v>1.34</v>
      </c>
      <c r="D3045" s="6" t="s">
        <v>7</v>
      </c>
      <c r="E3045" s="14"/>
    </row>
    <row r="3046" customHeight="1" spans="1:5">
      <c r="A3046" s="14">
        <v>242</v>
      </c>
      <c r="B3046" s="6" t="s">
        <v>2906</v>
      </c>
      <c r="C3046" s="6">
        <v>2.7</v>
      </c>
      <c r="D3046" s="6" t="s">
        <v>7</v>
      </c>
      <c r="E3046" s="14"/>
    </row>
    <row r="3047" customHeight="1" spans="1:5">
      <c r="A3047" s="14">
        <v>243</v>
      </c>
      <c r="B3047" s="6" t="s">
        <v>2907</v>
      </c>
      <c r="C3047" s="6">
        <v>0.39</v>
      </c>
      <c r="D3047" s="6" t="s">
        <v>7</v>
      </c>
      <c r="E3047" s="14"/>
    </row>
    <row r="3048" customHeight="1" spans="1:5">
      <c r="A3048" s="14">
        <v>244</v>
      </c>
      <c r="B3048" s="6" t="s">
        <v>2908</v>
      </c>
      <c r="C3048" s="6">
        <v>54.93</v>
      </c>
      <c r="D3048" s="6"/>
      <c r="E3048" s="14"/>
    </row>
    <row r="3049" customHeight="1" spans="1:5">
      <c r="A3049" s="14">
        <v>245</v>
      </c>
      <c r="B3049" s="7" t="s">
        <v>2909</v>
      </c>
      <c r="C3049" s="6">
        <v>7.03</v>
      </c>
      <c r="D3049" s="6" t="s">
        <v>7</v>
      </c>
      <c r="E3049" s="14"/>
    </row>
    <row r="3050" customHeight="1" spans="1:5">
      <c r="A3050" s="14">
        <v>246</v>
      </c>
      <c r="B3050" s="6" t="s">
        <v>1036</v>
      </c>
      <c r="C3050" s="6">
        <v>11.04</v>
      </c>
      <c r="D3050" s="6" t="s">
        <v>7</v>
      </c>
      <c r="E3050" s="14"/>
    </row>
    <row r="3051" customHeight="1" spans="1:5">
      <c r="A3051" s="14">
        <v>247</v>
      </c>
      <c r="B3051" s="6" t="s">
        <v>2910</v>
      </c>
      <c r="C3051" s="9">
        <v>2.21</v>
      </c>
      <c r="D3051" s="6" t="s">
        <v>7</v>
      </c>
      <c r="E3051" s="14"/>
    </row>
    <row r="3052" customHeight="1" spans="1:5">
      <c r="A3052" s="14">
        <v>248</v>
      </c>
      <c r="B3052" s="6" t="s">
        <v>2911</v>
      </c>
      <c r="C3052" s="9">
        <v>3.52</v>
      </c>
      <c r="D3052" s="6" t="s">
        <v>7</v>
      </c>
      <c r="E3052" s="14"/>
    </row>
    <row r="3053" customHeight="1" spans="1:5">
      <c r="A3053" s="14">
        <v>249</v>
      </c>
      <c r="B3053" s="6" t="s">
        <v>2912</v>
      </c>
      <c r="C3053" s="9">
        <v>2.77</v>
      </c>
      <c r="D3053" s="6" t="s">
        <v>7</v>
      </c>
      <c r="E3053" s="14"/>
    </row>
    <row r="3054" customHeight="1" spans="1:5">
      <c r="A3054" s="14">
        <v>250</v>
      </c>
      <c r="B3054" s="32" t="s">
        <v>2913</v>
      </c>
      <c r="C3054" s="6">
        <v>2.3</v>
      </c>
      <c r="D3054" s="6" t="s">
        <v>7</v>
      </c>
      <c r="E3054" s="14"/>
    </row>
    <row r="3055" customHeight="1" spans="1:5">
      <c r="A3055" s="14">
        <v>251</v>
      </c>
      <c r="B3055" s="6" t="s">
        <v>654</v>
      </c>
      <c r="C3055" s="6">
        <v>6</v>
      </c>
      <c r="D3055" s="6" t="s">
        <v>7</v>
      </c>
      <c r="E3055" s="14"/>
    </row>
    <row r="3056" customHeight="1" spans="1:5">
      <c r="A3056" s="14">
        <v>252</v>
      </c>
      <c r="B3056" s="6" t="s">
        <v>2783</v>
      </c>
      <c r="C3056" s="6">
        <v>4.12</v>
      </c>
      <c r="D3056" s="6" t="s">
        <v>7</v>
      </c>
      <c r="E3056" s="14"/>
    </row>
    <row r="3057" customHeight="1" spans="1:5">
      <c r="A3057" s="14">
        <v>253</v>
      </c>
      <c r="B3057" s="6" t="s">
        <v>2914</v>
      </c>
      <c r="C3057" s="6">
        <v>1.79</v>
      </c>
      <c r="D3057" s="6" t="s">
        <v>7</v>
      </c>
      <c r="E3057" s="14"/>
    </row>
    <row r="3058" customHeight="1" spans="1:5">
      <c r="A3058" s="14">
        <v>254</v>
      </c>
      <c r="B3058" s="14" t="s">
        <v>2915</v>
      </c>
      <c r="C3058" s="6">
        <v>4.94</v>
      </c>
      <c r="D3058" s="6" t="s">
        <v>7</v>
      </c>
      <c r="E3058" s="14"/>
    </row>
    <row r="3059" customHeight="1" spans="1:5">
      <c r="A3059" s="14">
        <v>255</v>
      </c>
      <c r="B3059" s="14" t="s">
        <v>2916</v>
      </c>
      <c r="C3059" s="6">
        <v>8.67</v>
      </c>
      <c r="D3059" s="6" t="s">
        <v>7</v>
      </c>
      <c r="E3059" s="14"/>
    </row>
    <row r="3060" customHeight="1" spans="1:5">
      <c r="A3060" s="14">
        <v>256</v>
      </c>
      <c r="B3060" s="14" t="s">
        <v>2917</v>
      </c>
      <c r="C3060" s="6">
        <v>54.39</v>
      </c>
      <c r="D3060" s="6"/>
      <c r="E3060" s="14"/>
    </row>
    <row r="3061" customHeight="1" spans="1:5">
      <c r="A3061" s="14">
        <v>257</v>
      </c>
      <c r="B3061" s="14" t="s">
        <v>2918</v>
      </c>
      <c r="C3061" s="6"/>
      <c r="D3061" s="6" t="s">
        <v>7</v>
      </c>
      <c r="E3061" s="14">
        <v>116.98</v>
      </c>
    </row>
    <row r="3062" customHeight="1" spans="1:5">
      <c r="A3062" s="29"/>
      <c r="B3062" s="29" t="s">
        <v>2919</v>
      </c>
      <c r="C3062" s="29">
        <v>889.36</v>
      </c>
      <c r="D3062" s="29"/>
      <c r="E3062" s="29">
        <v>141.2</v>
      </c>
    </row>
    <row r="3063" customHeight="1" spans="1:5">
      <c r="A3063" s="14">
        <v>1</v>
      </c>
      <c r="B3063" s="6" t="s">
        <v>2920</v>
      </c>
      <c r="C3063" s="9">
        <v>4</v>
      </c>
      <c r="D3063" s="9" t="s">
        <v>7</v>
      </c>
      <c r="E3063" s="9">
        <v>2</v>
      </c>
    </row>
    <row r="3064" customHeight="1" spans="1:5">
      <c r="A3064" s="14">
        <v>2</v>
      </c>
      <c r="B3064" s="6" t="s">
        <v>2921</v>
      </c>
      <c r="C3064" s="9">
        <v>4</v>
      </c>
      <c r="D3064" s="9" t="s">
        <v>7</v>
      </c>
      <c r="E3064" s="9">
        <v>4</v>
      </c>
    </row>
    <row r="3065" customHeight="1" spans="1:5">
      <c r="A3065" s="14">
        <v>3</v>
      </c>
      <c r="B3065" s="6" t="s">
        <v>2922</v>
      </c>
      <c r="C3065" s="9">
        <v>2.1</v>
      </c>
      <c r="D3065" s="9" t="s">
        <v>7</v>
      </c>
      <c r="E3065" s="9"/>
    </row>
    <row r="3066" customHeight="1" spans="1:5">
      <c r="A3066" s="14">
        <v>4</v>
      </c>
      <c r="B3066" s="6" t="s">
        <v>2923</v>
      </c>
      <c r="C3066" s="9">
        <v>2.2</v>
      </c>
      <c r="D3066" s="9" t="s">
        <v>7</v>
      </c>
      <c r="E3066" s="9"/>
    </row>
    <row r="3067" customHeight="1" spans="1:5">
      <c r="A3067" s="14">
        <v>5</v>
      </c>
      <c r="B3067" s="6" t="s">
        <v>2924</v>
      </c>
      <c r="C3067" s="9">
        <v>4</v>
      </c>
      <c r="D3067" s="9" t="s">
        <v>7</v>
      </c>
      <c r="E3067" s="9">
        <v>3.5</v>
      </c>
    </row>
    <row r="3068" customHeight="1" spans="1:5">
      <c r="A3068" s="14">
        <v>6</v>
      </c>
      <c r="B3068" s="6" t="s">
        <v>2925</v>
      </c>
      <c r="C3068" s="9">
        <v>4.5</v>
      </c>
      <c r="D3068" s="9" t="s">
        <v>7</v>
      </c>
      <c r="E3068" s="9"/>
    </row>
    <row r="3069" customHeight="1" spans="1:5">
      <c r="A3069" s="14">
        <v>7</v>
      </c>
      <c r="B3069" s="6" t="s">
        <v>1577</v>
      </c>
      <c r="C3069" s="9">
        <v>4.6</v>
      </c>
      <c r="D3069" s="9" t="s">
        <v>7</v>
      </c>
      <c r="E3069" s="9"/>
    </row>
    <row r="3070" customHeight="1" spans="1:5">
      <c r="A3070" s="14">
        <v>8</v>
      </c>
      <c r="B3070" s="6" t="s">
        <v>2926</v>
      </c>
      <c r="C3070" s="9">
        <v>3.9</v>
      </c>
      <c r="D3070" s="9" t="s">
        <v>7</v>
      </c>
      <c r="E3070" s="9"/>
    </row>
    <row r="3071" customHeight="1" spans="1:5">
      <c r="A3071" s="14">
        <v>9</v>
      </c>
      <c r="B3071" s="6" t="s">
        <v>2927</v>
      </c>
      <c r="C3071" s="9">
        <v>5</v>
      </c>
      <c r="D3071" s="9" t="s">
        <v>7</v>
      </c>
      <c r="E3071" s="9"/>
    </row>
    <row r="3072" customHeight="1" spans="1:5">
      <c r="A3072" s="14">
        <v>10</v>
      </c>
      <c r="B3072" s="6" t="s">
        <v>428</v>
      </c>
      <c r="C3072" s="9">
        <v>2.6</v>
      </c>
      <c r="D3072" s="9" t="s">
        <v>7</v>
      </c>
      <c r="E3072" s="9"/>
    </row>
    <row r="3073" customHeight="1" spans="1:5">
      <c r="A3073" s="14">
        <v>11</v>
      </c>
      <c r="B3073" s="6" t="s">
        <v>2928</v>
      </c>
      <c r="C3073" s="9">
        <v>1.5</v>
      </c>
      <c r="D3073" s="9" t="s">
        <v>7</v>
      </c>
      <c r="E3073" s="9"/>
    </row>
    <row r="3074" customHeight="1" spans="1:5">
      <c r="A3074" s="14">
        <v>12</v>
      </c>
      <c r="B3074" s="6" t="s">
        <v>2929</v>
      </c>
      <c r="C3074" s="9">
        <v>2.7</v>
      </c>
      <c r="D3074" s="9" t="s">
        <v>7</v>
      </c>
      <c r="E3074" s="9">
        <v>2</v>
      </c>
    </row>
    <row r="3075" customHeight="1" spans="1:5">
      <c r="A3075" s="14">
        <v>13</v>
      </c>
      <c r="B3075" s="6" t="s">
        <v>436</v>
      </c>
      <c r="C3075" s="9">
        <v>5.9</v>
      </c>
      <c r="D3075" s="9" t="s">
        <v>7</v>
      </c>
      <c r="E3075" s="9"/>
    </row>
    <row r="3076" customHeight="1" spans="1:5">
      <c r="A3076" s="14">
        <v>14</v>
      </c>
      <c r="B3076" s="6" t="s">
        <v>1406</v>
      </c>
      <c r="C3076" s="9">
        <v>3.7</v>
      </c>
      <c r="D3076" s="9" t="s">
        <v>7</v>
      </c>
      <c r="E3076" s="9"/>
    </row>
    <row r="3077" customHeight="1" spans="1:5">
      <c r="A3077" s="14">
        <v>15</v>
      </c>
      <c r="B3077" s="6" t="s">
        <v>2930</v>
      </c>
      <c r="C3077" s="9">
        <v>3.2</v>
      </c>
      <c r="D3077" s="9" t="s">
        <v>7</v>
      </c>
      <c r="E3077" s="9">
        <v>2.2</v>
      </c>
    </row>
    <row r="3078" customHeight="1" spans="1:5">
      <c r="A3078" s="14">
        <v>16</v>
      </c>
      <c r="B3078" s="6" t="s">
        <v>562</v>
      </c>
      <c r="C3078" s="9">
        <v>4.75</v>
      </c>
      <c r="D3078" s="9" t="s">
        <v>7</v>
      </c>
      <c r="E3078" s="9">
        <v>2</v>
      </c>
    </row>
    <row r="3079" customHeight="1" spans="1:5">
      <c r="A3079" s="14">
        <v>17</v>
      </c>
      <c r="B3079" s="6" t="s">
        <v>2931</v>
      </c>
      <c r="C3079" s="9">
        <v>1.5</v>
      </c>
      <c r="D3079" s="9" t="s">
        <v>7</v>
      </c>
      <c r="E3079" s="9"/>
    </row>
    <row r="3080" customHeight="1" spans="1:5">
      <c r="A3080" s="14">
        <v>18</v>
      </c>
      <c r="B3080" s="6" t="s">
        <v>1594</v>
      </c>
      <c r="C3080" s="9">
        <v>6.2</v>
      </c>
      <c r="D3080" s="9" t="s">
        <v>7</v>
      </c>
      <c r="E3080" s="9"/>
    </row>
    <row r="3081" customHeight="1" spans="1:5">
      <c r="A3081" s="14">
        <v>19</v>
      </c>
      <c r="B3081" s="6" t="s">
        <v>2932</v>
      </c>
      <c r="C3081" s="9">
        <v>3.6</v>
      </c>
      <c r="D3081" s="9" t="s">
        <v>7</v>
      </c>
      <c r="E3081" s="9"/>
    </row>
    <row r="3082" customHeight="1" spans="1:5">
      <c r="A3082" s="14">
        <v>20</v>
      </c>
      <c r="B3082" s="6" t="s">
        <v>569</v>
      </c>
      <c r="C3082" s="9">
        <v>1.2</v>
      </c>
      <c r="D3082" s="9" t="s">
        <v>7</v>
      </c>
      <c r="E3082" s="9"/>
    </row>
    <row r="3083" customHeight="1" spans="1:5">
      <c r="A3083" s="14">
        <v>21</v>
      </c>
      <c r="B3083" s="6" t="s">
        <v>2933</v>
      </c>
      <c r="C3083" s="9">
        <v>4.5</v>
      </c>
      <c r="D3083" s="9" t="s">
        <v>7</v>
      </c>
      <c r="E3083" s="9"/>
    </row>
    <row r="3084" customHeight="1" spans="1:5">
      <c r="A3084" s="14">
        <v>22</v>
      </c>
      <c r="B3084" s="6" t="s">
        <v>2934</v>
      </c>
      <c r="C3084" s="9">
        <v>2.5</v>
      </c>
      <c r="D3084" s="9" t="s">
        <v>7</v>
      </c>
      <c r="E3084" s="9"/>
    </row>
    <row r="3085" customHeight="1" spans="1:5">
      <c r="A3085" s="14">
        <v>23</v>
      </c>
      <c r="B3085" s="6" t="s">
        <v>2935</v>
      </c>
      <c r="C3085" s="9">
        <v>7.32</v>
      </c>
      <c r="D3085" s="9" t="s">
        <v>7</v>
      </c>
      <c r="E3085" s="9"/>
    </row>
    <row r="3086" customHeight="1" spans="1:5">
      <c r="A3086" s="14">
        <v>24</v>
      </c>
      <c r="B3086" s="6" t="s">
        <v>2936</v>
      </c>
      <c r="C3086" s="9">
        <v>4.02</v>
      </c>
      <c r="D3086" s="9" t="s">
        <v>7</v>
      </c>
      <c r="E3086" s="9"/>
    </row>
    <row r="3087" customHeight="1" spans="1:5">
      <c r="A3087" s="14">
        <v>25</v>
      </c>
      <c r="B3087" s="6" t="s">
        <v>2937</v>
      </c>
      <c r="C3087" s="9">
        <v>3.65</v>
      </c>
      <c r="D3087" s="9" t="s">
        <v>7</v>
      </c>
      <c r="E3087" s="9"/>
    </row>
    <row r="3088" customHeight="1" spans="1:5">
      <c r="A3088" s="14">
        <v>26</v>
      </c>
      <c r="B3088" s="6" t="s">
        <v>2938</v>
      </c>
      <c r="C3088" s="9">
        <v>4.86</v>
      </c>
      <c r="D3088" s="9" t="s">
        <v>7</v>
      </c>
      <c r="E3088" s="9"/>
    </row>
    <row r="3089" customHeight="1" spans="1:5">
      <c r="A3089" s="14">
        <v>27</v>
      </c>
      <c r="B3089" s="6" t="s">
        <v>2939</v>
      </c>
      <c r="C3089" s="9">
        <v>7.81</v>
      </c>
      <c r="D3089" s="9" t="s">
        <v>7</v>
      </c>
      <c r="E3089" s="9"/>
    </row>
    <row r="3090" customHeight="1" spans="1:5">
      <c r="A3090" s="14">
        <v>28</v>
      </c>
      <c r="B3090" s="6" t="s">
        <v>2940</v>
      </c>
      <c r="C3090" s="9">
        <v>7.46</v>
      </c>
      <c r="D3090" s="9" t="s">
        <v>7</v>
      </c>
      <c r="E3090" s="9"/>
    </row>
    <row r="3091" customHeight="1" spans="1:5">
      <c r="A3091" s="14">
        <v>29</v>
      </c>
      <c r="B3091" s="6" t="s">
        <v>2941</v>
      </c>
      <c r="C3091" s="9">
        <v>4.99</v>
      </c>
      <c r="D3091" s="9" t="s">
        <v>7</v>
      </c>
      <c r="E3091" s="9"/>
    </row>
    <row r="3092" customHeight="1" spans="1:5">
      <c r="A3092" s="14">
        <v>30</v>
      </c>
      <c r="B3092" s="6" t="s">
        <v>2942</v>
      </c>
      <c r="C3092" s="9">
        <v>4.37</v>
      </c>
      <c r="D3092" s="9" t="s">
        <v>7</v>
      </c>
      <c r="E3092" s="9"/>
    </row>
    <row r="3093" customHeight="1" spans="1:5">
      <c r="A3093" s="14">
        <v>31</v>
      </c>
      <c r="B3093" s="6" t="s">
        <v>2943</v>
      </c>
      <c r="C3093" s="9">
        <v>1.29</v>
      </c>
      <c r="D3093" s="9" t="s">
        <v>7</v>
      </c>
      <c r="E3093" s="9"/>
    </row>
    <row r="3094" customHeight="1" spans="1:5">
      <c r="A3094" s="14">
        <v>32</v>
      </c>
      <c r="B3094" s="6" t="s">
        <v>2944</v>
      </c>
      <c r="C3094" s="9">
        <v>123.92</v>
      </c>
      <c r="D3094" s="9"/>
      <c r="E3094" s="9">
        <v>15.7</v>
      </c>
    </row>
    <row r="3095" customHeight="1" spans="1:5">
      <c r="A3095" s="14">
        <v>33</v>
      </c>
      <c r="B3095" s="6" t="s">
        <v>2945</v>
      </c>
      <c r="C3095" s="9">
        <v>2</v>
      </c>
      <c r="D3095" s="9" t="s">
        <v>7</v>
      </c>
      <c r="E3095" s="9">
        <v>1</v>
      </c>
    </row>
    <row r="3096" customHeight="1" spans="1:5">
      <c r="A3096" s="14">
        <v>34</v>
      </c>
      <c r="B3096" s="6" t="s">
        <v>645</v>
      </c>
      <c r="C3096" s="9">
        <v>1</v>
      </c>
      <c r="D3096" s="9" t="s">
        <v>7</v>
      </c>
      <c r="E3096" s="9"/>
    </row>
    <row r="3097" customHeight="1" spans="1:5">
      <c r="A3097" s="14">
        <v>35</v>
      </c>
      <c r="B3097" s="6" t="s">
        <v>2946</v>
      </c>
      <c r="C3097" s="9">
        <v>3.6</v>
      </c>
      <c r="D3097" s="9" t="s">
        <v>7</v>
      </c>
      <c r="E3097" s="9"/>
    </row>
    <row r="3098" customHeight="1" spans="1:5">
      <c r="A3098" s="14">
        <v>36</v>
      </c>
      <c r="B3098" s="6" t="s">
        <v>2947</v>
      </c>
      <c r="C3098" s="9">
        <v>1</v>
      </c>
      <c r="D3098" s="9" t="s">
        <v>7</v>
      </c>
      <c r="E3098" s="9"/>
    </row>
    <row r="3099" customHeight="1" spans="1:5">
      <c r="A3099" s="14">
        <v>37</v>
      </c>
      <c r="B3099" s="6" t="s">
        <v>2948</v>
      </c>
      <c r="C3099" s="9">
        <v>5</v>
      </c>
      <c r="D3099" s="9" t="s">
        <v>7</v>
      </c>
      <c r="E3099" s="9"/>
    </row>
    <row r="3100" customHeight="1" spans="1:5">
      <c r="A3100" s="14">
        <v>38</v>
      </c>
      <c r="B3100" s="6" t="s">
        <v>2949</v>
      </c>
      <c r="C3100" s="9">
        <v>1</v>
      </c>
      <c r="D3100" s="9" t="s">
        <v>7</v>
      </c>
      <c r="E3100" s="9">
        <v>1</v>
      </c>
    </row>
    <row r="3101" customHeight="1" spans="1:5">
      <c r="A3101" s="14">
        <v>39</v>
      </c>
      <c r="B3101" s="6" t="s">
        <v>2950</v>
      </c>
      <c r="C3101" s="9">
        <v>2.3</v>
      </c>
      <c r="D3101" s="9" t="s">
        <v>7</v>
      </c>
      <c r="E3101" s="9"/>
    </row>
    <row r="3102" customHeight="1" spans="1:5">
      <c r="A3102" s="14">
        <v>40</v>
      </c>
      <c r="B3102" s="6" t="s">
        <v>2951</v>
      </c>
      <c r="C3102" s="9">
        <v>3</v>
      </c>
      <c r="D3102" s="9" t="s">
        <v>7</v>
      </c>
      <c r="E3102" s="9"/>
    </row>
    <row r="3103" customHeight="1" spans="1:5">
      <c r="A3103" s="14">
        <v>41</v>
      </c>
      <c r="B3103" s="6" t="s">
        <v>2952</v>
      </c>
      <c r="C3103" s="9">
        <v>1.3</v>
      </c>
      <c r="D3103" s="9" t="s">
        <v>7</v>
      </c>
      <c r="E3103" s="9">
        <v>1.3</v>
      </c>
    </row>
    <row r="3104" customHeight="1" spans="1:5">
      <c r="A3104" s="14">
        <v>42</v>
      </c>
      <c r="B3104" s="6" t="s">
        <v>2953</v>
      </c>
      <c r="C3104" s="9">
        <v>3.8</v>
      </c>
      <c r="D3104" s="9" t="s">
        <v>7</v>
      </c>
      <c r="E3104" s="9"/>
    </row>
    <row r="3105" customHeight="1" spans="1:5">
      <c r="A3105" s="14">
        <v>43</v>
      </c>
      <c r="B3105" s="6" t="s">
        <v>2954</v>
      </c>
      <c r="C3105" s="9">
        <v>2</v>
      </c>
      <c r="D3105" s="9" t="s">
        <v>7</v>
      </c>
      <c r="E3105" s="9"/>
    </row>
    <row r="3106" customHeight="1" spans="1:5">
      <c r="A3106" s="14">
        <v>44</v>
      </c>
      <c r="B3106" s="6" t="s">
        <v>2955</v>
      </c>
      <c r="C3106" s="9">
        <v>4</v>
      </c>
      <c r="D3106" s="9" t="s">
        <v>7</v>
      </c>
      <c r="E3106" s="9"/>
    </row>
    <row r="3107" customHeight="1" spans="1:5">
      <c r="A3107" s="14">
        <v>45</v>
      </c>
      <c r="B3107" s="6" t="s">
        <v>2956</v>
      </c>
      <c r="C3107" s="9">
        <v>2</v>
      </c>
      <c r="D3107" s="9" t="s">
        <v>7</v>
      </c>
      <c r="E3107" s="9">
        <v>2</v>
      </c>
    </row>
    <row r="3108" customHeight="1" spans="1:5">
      <c r="A3108" s="14">
        <v>46</v>
      </c>
      <c r="B3108" s="6" t="s">
        <v>2957</v>
      </c>
      <c r="C3108" s="9">
        <v>2</v>
      </c>
      <c r="D3108" s="9" t="s">
        <v>7</v>
      </c>
      <c r="E3108" s="9"/>
    </row>
    <row r="3109" customHeight="1" spans="1:5">
      <c r="A3109" s="14">
        <v>47</v>
      </c>
      <c r="B3109" s="6" t="s">
        <v>239</v>
      </c>
      <c r="C3109" s="9">
        <v>2</v>
      </c>
      <c r="D3109" s="9" t="s">
        <v>7</v>
      </c>
      <c r="E3109" s="9"/>
    </row>
    <row r="3110" customHeight="1" spans="1:5">
      <c r="A3110" s="14">
        <v>48</v>
      </c>
      <c r="B3110" s="6" t="s">
        <v>644</v>
      </c>
      <c r="C3110" s="9">
        <v>2</v>
      </c>
      <c r="D3110" s="9" t="s">
        <v>7</v>
      </c>
      <c r="E3110" s="9"/>
    </row>
    <row r="3111" customHeight="1" spans="1:5">
      <c r="A3111" s="14">
        <v>49</v>
      </c>
      <c r="B3111" s="6" t="s">
        <v>2958</v>
      </c>
      <c r="C3111" s="9">
        <v>4.2</v>
      </c>
      <c r="D3111" s="9" t="s">
        <v>7</v>
      </c>
      <c r="E3111" s="9"/>
    </row>
    <row r="3112" customHeight="1" spans="1:5">
      <c r="A3112" s="14">
        <v>50</v>
      </c>
      <c r="B3112" s="6" t="s">
        <v>2959</v>
      </c>
      <c r="C3112" s="9">
        <v>5.3</v>
      </c>
      <c r="D3112" s="9" t="s">
        <v>7</v>
      </c>
      <c r="E3112" s="9">
        <v>3</v>
      </c>
    </row>
    <row r="3113" customHeight="1" spans="1:5">
      <c r="A3113" s="14">
        <v>51</v>
      </c>
      <c r="B3113" s="6" t="s">
        <v>2960</v>
      </c>
      <c r="C3113" s="9">
        <v>3.5</v>
      </c>
      <c r="D3113" s="9" t="s">
        <v>7</v>
      </c>
      <c r="E3113" s="9"/>
    </row>
    <row r="3114" customHeight="1" spans="1:5">
      <c r="A3114" s="14">
        <v>52</v>
      </c>
      <c r="B3114" s="6" t="s">
        <v>2961</v>
      </c>
      <c r="C3114" s="9">
        <v>5.5</v>
      </c>
      <c r="D3114" s="9" t="s">
        <v>7</v>
      </c>
      <c r="E3114" s="9">
        <v>5</v>
      </c>
    </row>
    <row r="3115" customHeight="1" spans="1:5">
      <c r="A3115" s="14">
        <v>53</v>
      </c>
      <c r="B3115" s="6" t="s">
        <v>2962</v>
      </c>
      <c r="C3115" s="9">
        <v>4</v>
      </c>
      <c r="D3115" s="9" t="s">
        <v>7</v>
      </c>
      <c r="E3115" s="9"/>
    </row>
    <row r="3116" customHeight="1" spans="1:5">
      <c r="A3116" s="14">
        <v>54</v>
      </c>
      <c r="B3116" s="6" t="s">
        <v>2963</v>
      </c>
      <c r="C3116" s="9">
        <v>2</v>
      </c>
      <c r="D3116" s="9" t="s">
        <v>7</v>
      </c>
      <c r="E3116" s="9"/>
    </row>
    <row r="3117" customHeight="1" spans="1:5">
      <c r="A3117" s="14">
        <v>55</v>
      </c>
      <c r="B3117" s="6" t="s">
        <v>2964</v>
      </c>
      <c r="C3117" s="9">
        <v>2.5</v>
      </c>
      <c r="D3117" s="9" t="s">
        <v>7</v>
      </c>
      <c r="E3117" s="9"/>
    </row>
    <row r="3118" customHeight="1" spans="1:5">
      <c r="A3118" s="14">
        <v>56</v>
      </c>
      <c r="B3118" s="6" t="s">
        <v>2965</v>
      </c>
      <c r="C3118" s="9">
        <v>7.3</v>
      </c>
      <c r="D3118" s="9" t="s">
        <v>7</v>
      </c>
      <c r="E3118" s="9">
        <v>1.2</v>
      </c>
    </row>
    <row r="3119" customHeight="1" spans="1:5">
      <c r="A3119" s="14">
        <v>57</v>
      </c>
      <c r="B3119" s="6" t="s">
        <v>2966</v>
      </c>
      <c r="C3119" s="9">
        <v>1.2</v>
      </c>
      <c r="D3119" s="9" t="s">
        <v>7</v>
      </c>
      <c r="E3119" s="9">
        <v>1.2</v>
      </c>
    </row>
    <row r="3120" customHeight="1" spans="1:5">
      <c r="A3120" s="14">
        <v>58</v>
      </c>
      <c r="B3120" s="6" t="s">
        <v>2967</v>
      </c>
      <c r="C3120" s="9">
        <v>3</v>
      </c>
      <c r="D3120" s="9" t="s">
        <v>7</v>
      </c>
      <c r="E3120" s="9"/>
    </row>
    <row r="3121" customHeight="1" spans="1:5">
      <c r="A3121" s="14">
        <v>59</v>
      </c>
      <c r="B3121" s="6" t="s">
        <v>2968</v>
      </c>
      <c r="C3121" s="9">
        <v>1.5</v>
      </c>
      <c r="D3121" s="9" t="s">
        <v>7</v>
      </c>
      <c r="E3121" s="9"/>
    </row>
    <row r="3122" customHeight="1" spans="1:5">
      <c r="A3122" s="14">
        <v>60</v>
      </c>
      <c r="B3122" s="6" t="s">
        <v>2969</v>
      </c>
      <c r="C3122" s="9">
        <v>1.76</v>
      </c>
      <c r="D3122" s="9"/>
      <c r="E3122" s="9"/>
    </row>
    <row r="3123" customHeight="1" spans="1:5">
      <c r="A3123" s="14">
        <v>61</v>
      </c>
      <c r="B3123" s="6" t="s">
        <v>2970</v>
      </c>
      <c r="C3123" s="9">
        <v>3.23</v>
      </c>
      <c r="D3123" s="9"/>
      <c r="E3123" s="9"/>
    </row>
    <row r="3124" customHeight="1" spans="1:5">
      <c r="A3124" s="14">
        <v>62</v>
      </c>
      <c r="B3124" s="6" t="s">
        <v>2971</v>
      </c>
      <c r="C3124" s="9">
        <v>5.69</v>
      </c>
      <c r="D3124" s="9"/>
      <c r="E3124" s="9"/>
    </row>
    <row r="3125" customHeight="1" spans="1:5">
      <c r="A3125" s="14">
        <v>63</v>
      </c>
      <c r="B3125" s="6" t="s">
        <v>2972</v>
      </c>
      <c r="C3125" s="9">
        <v>2.44</v>
      </c>
      <c r="D3125" s="9"/>
      <c r="E3125" s="9"/>
    </row>
    <row r="3126" customHeight="1" spans="1:5">
      <c r="A3126" s="14">
        <v>64</v>
      </c>
      <c r="B3126" s="6" t="s">
        <v>2973</v>
      </c>
      <c r="C3126" s="9">
        <v>2.6</v>
      </c>
      <c r="D3126" s="9"/>
      <c r="E3126" s="9"/>
    </row>
    <row r="3127" customHeight="1" spans="1:5">
      <c r="A3127" s="14">
        <v>65</v>
      </c>
      <c r="B3127" s="6" t="s">
        <v>2467</v>
      </c>
      <c r="C3127" s="9">
        <v>3.83</v>
      </c>
      <c r="D3127" s="9"/>
      <c r="E3127" s="9"/>
    </row>
    <row r="3128" customHeight="1" spans="1:5">
      <c r="A3128" s="14">
        <v>66</v>
      </c>
      <c r="B3128" s="6" t="s">
        <v>2974</v>
      </c>
      <c r="C3128" s="9">
        <v>3.26</v>
      </c>
      <c r="D3128" s="9"/>
      <c r="E3128" s="9"/>
    </row>
    <row r="3129" customHeight="1" spans="1:5">
      <c r="A3129" s="14">
        <v>67</v>
      </c>
      <c r="B3129" s="6" t="s">
        <v>2975</v>
      </c>
      <c r="C3129" s="9">
        <v>2.49</v>
      </c>
      <c r="D3129" s="9"/>
      <c r="E3129" s="9"/>
    </row>
    <row r="3130" customHeight="1" spans="1:5">
      <c r="A3130" s="14">
        <v>68</v>
      </c>
      <c r="B3130" s="6" t="s">
        <v>2976</v>
      </c>
      <c r="C3130" s="9">
        <v>5.02</v>
      </c>
      <c r="D3130" s="9"/>
      <c r="E3130" s="9"/>
    </row>
    <row r="3131" customHeight="1" spans="1:5">
      <c r="A3131" s="14">
        <v>69</v>
      </c>
      <c r="B3131" s="6" t="s">
        <v>2977</v>
      </c>
      <c r="C3131" s="9">
        <v>3.74</v>
      </c>
      <c r="D3131" s="9"/>
      <c r="E3131" s="9"/>
    </row>
    <row r="3132" customHeight="1" spans="1:5">
      <c r="A3132" s="14">
        <v>70</v>
      </c>
      <c r="B3132" s="6" t="s">
        <v>2978</v>
      </c>
      <c r="C3132" s="9">
        <v>5.58</v>
      </c>
      <c r="D3132" s="9"/>
      <c r="E3132" s="9"/>
    </row>
    <row r="3133" customHeight="1" spans="1:5">
      <c r="A3133" s="14">
        <v>71</v>
      </c>
      <c r="B3133" s="6" t="s">
        <v>2979</v>
      </c>
      <c r="C3133" s="9">
        <v>117.64</v>
      </c>
      <c r="D3133" s="9"/>
      <c r="E3133" s="9">
        <v>15.7</v>
      </c>
    </row>
    <row r="3134" customHeight="1" spans="1:5">
      <c r="A3134" s="14">
        <v>72</v>
      </c>
      <c r="B3134" s="6" t="s">
        <v>2980</v>
      </c>
      <c r="C3134" s="9">
        <v>5</v>
      </c>
      <c r="D3134" s="9" t="s">
        <v>7</v>
      </c>
      <c r="E3134" s="9"/>
    </row>
    <row r="3135" customHeight="1" spans="1:5">
      <c r="A3135" s="14">
        <v>73</v>
      </c>
      <c r="B3135" s="6" t="s">
        <v>2981</v>
      </c>
      <c r="C3135" s="9">
        <v>3</v>
      </c>
      <c r="D3135" s="9" t="s">
        <v>7</v>
      </c>
      <c r="E3135" s="9"/>
    </row>
    <row r="3136" customHeight="1" spans="1:5">
      <c r="A3136" s="14">
        <v>74</v>
      </c>
      <c r="B3136" s="6" t="s">
        <v>2982</v>
      </c>
      <c r="C3136" s="9">
        <v>3</v>
      </c>
      <c r="D3136" s="9" t="s">
        <v>7</v>
      </c>
      <c r="E3136" s="9"/>
    </row>
    <row r="3137" customHeight="1" spans="1:5">
      <c r="A3137" s="14">
        <v>75</v>
      </c>
      <c r="B3137" s="6" t="s">
        <v>2983</v>
      </c>
      <c r="C3137" s="9">
        <v>3.5</v>
      </c>
      <c r="D3137" s="9" t="s">
        <v>7</v>
      </c>
      <c r="E3137" s="9"/>
    </row>
    <row r="3138" customHeight="1" spans="1:5">
      <c r="A3138" s="14">
        <v>76</v>
      </c>
      <c r="B3138" s="6" t="s">
        <v>2984</v>
      </c>
      <c r="C3138" s="9">
        <v>3.6</v>
      </c>
      <c r="D3138" s="9" t="s">
        <v>7</v>
      </c>
      <c r="E3138" s="9"/>
    </row>
    <row r="3139" customHeight="1" spans="1:5">
      <c r="A3139" s="14">
        <v>77</v>
      </c>
      <c r="B3139" s="6" t="s">
        <v>2985</v>
      </c>
      <c r="C3139" s="9">
        <v>3.1</v>
      </c>
      <c r="D3139" s="9" t="s">
        <v>7</v>
      </c>
      <c r="E3139" s="9"/>
    </row>
    <row r="3140" customHeight="1" spans="1:5">
      <c r="A3140" s="14">
        <v>78</v>
      </c>
      <c r="B3140" s="6" t="s">
        <v>2986</v>
      </c>
      <c r="C3140" s="9">
        <v>3</v>
      </c>
      <c r="D3140" s="9" t="s">
        <v>7</v>
      </c>
      <c r="E3140" s="9"/>
    </row>
    <row r="3141" customHeight="1" spans="1:5">
      <c r="A3141" s="14">
        <v>79</v>
      </c>
      <c r="B3141" s="6" t="s">
        <v>1580</v>
      </c>
      <c r="C3141" s="9">
        <v>2.5</v>
      </c>
      <c r="D3141" s="9" t="s">
        <v>7</v>
      </c>
      <c r="E3141" s="9"/>
    </row>
    <row r="3142" customHeight="1" spans="1:5">
      <c r="A3142" s="14">
        <v>80</v>
      </c>
      <c r="B3142" s="6" t="s">
        <v>1579</v>
      </c>
      <c r="C3142" s="9">
        <v>4</v>
      </c>
      <c r="D3142" s="9" t="s">
        <v>7</v>
      </c>
      <c r="E3142" s="9"/>
    </row>
    <row r="3143" customHeight="1" spans="1:5">
      <c r="A3143" s="14">
        <v>81</v>
      </c>
      <c r="B3143" s="6" t="s">
        <v>2987</v>
      </c>
      <c r="C3143" s="9">
        <v>4.2</v>
      </c>
      <c r="D3143" s="9" t="s">
        <v>7</v>
      </c>
      <c r="E3143" s="9"/>
    </row>
    <row r="3144" customHeight="1" spans="1:5">
      <c r="A3144" s="14">
        <v>82</v>
      </c>
      <c r="B3144" s="6" t="s">
        <v>2988</v>
      </c>
      <c r="C3144" s="9">
        <v>4</v>
      </c>
      <c r="D3144" s="9" t="s">
        <v>7</v>
      </c>
      <c r="E3144" s="9">
        <v>4</v>
      </c>
    </row>
    <row r="3145" customHeight="1" spans="1:5">
      <c r="A3145" s="14">
        <v>83</v>
      </c>
      <c r="B3145" s="6" t="s">
        <v>2989</v>
      </c>
      <c r="C3145" s="9">
        <v>7.01</v>
      </c>
      <c r="D3145" s="9" t="s">
        <v>7</v>
      </c>
      <c r="E3145" s="9"/>
    </row>
    <row r="3146" customHeight="1" spans="1:5">
      <c r="A3146" s="14">
        <v>84</v>
      </c>
      <c r="B3146" s="6" t="s">
        <v>2990</v>
      </c>
      <c r="C3146" s="9">
        <v>5.38</v>
      </c>
      <c r="D3146" s="9" t="s">
        <v>7</v>
      </c>
      <c r="E3146" s="9"/>
    </row>
    <row r="3147" customHeight="1" spans="1:5">
      <c r="A3147" s="14">
        <v>85</v>
      </c>
      <c r="B3147" s="6" t="s">
        <v>2991</v>
      </c>
      <c r="C3147" s="9">
        <v>2.76</v>
      </c>
      <c r="D3147" s="9" t="s">
        <v>7</v>
      </c>
      <c r="E3147" s="9"/>
    </row>
    <row r="3148" customHeight="1" spans="1:5">
      <c r="A3148" s="14">
        <v>86</v>
      </c>
      <c r="B3148" s="6" t="s">
        <v>2992</v>
      </c>
      <c r="C3148" s="9">
        <v>5.03</v>
      </c>
      <c r="D3148" s="9" t="s">
        <v>7</v>
      </c>
      <c r="E3148" s="9"/>
    </row>
    <row r="3149" customHeight="1" spans="1:5">
      <c r="A3149" s="14">
        <v>87</v>
      </c>
      <c r="B3149" s="6" t="s">
        <v>2993</v>
      </c>
      <c r="C3149" s="9">
        <v>5.76</v>
      </c>
      <c r="D3149" s="9" t="s">
        <v>7</v>
      </c>
      <c r="E3149" s="9"/>
    </row>
    <row r="3150" customHeight="1" spans="1:5">
      <c r="A3150" s="14">
        <v>88</v>
      </c>
      <c r="B3150" s="6" t="s">
        <v>2994</v>
      </c>
      <c r="C3150" s="9">
        <v>2.5</v>
      </c>
      <c r="D3150" s="9" t="s">
        <v>7</v>
      </c>
      <c r="E3150" s="9"/>
    </row>
    <row r="3151" customHeight="1" spans="1:5">
      <c r="A3151" s="14">
        <v>89</v>
      </c>
      <c r="B3151" s="6" t="s">
        <v>2257</v>
      </c>
      <c r="C3151" s="9">
        <v>7</v>
      </c>
      <c r="D3151" s="9" t="s">
        <v>7</v>
      </c>
      <c r="E3151" s="9"/>
    </row>
    <row r="3152" customHeight="1" spans="1:5">
      <c r="A3152" s="14">
        <v>90</v>
      </c>
      <c r="B3152" s="6" t="s">
        <v>2995</v>
      </c>
      <c r="C3152" s="9">
        <v>6</v>
      </c>
      <c r="D3152" s="9" t="s">
        <v>7</v>
      </c>
      <c r="E3152" s="9"/>
    </row>
    <row r="3153" customHeight="1" spans="1:5">
      <c r="A3153" s="14">
        <v>91</v>
      </c>
      <c r="B3153" s="6" t="s">
        <v>2996</v>
      </c>
      <c r="C3153" s="9">
        <v>4</v>
      </c>
      <c r="D3153" s="9" t="s">
        <v>7</v>
      </c>
      <c r="E3153" s="9"/>
    </row>
    <row r="3154" customHeight="1" spans="1:5">
      <c r="A3154" s="14">
        <v>92</v>
      </c>
      <c r="B3154" s="6" t="s">
        <v>2997</v>
      </c>
      <c r="C3154" s="9">
        <v>4.3</v>
      </c>
      <c r="D3154" s="9" t="s">
        <v>7</v>
      </c>
      <c r="E3154" s="9"/>
    </row>
    <row r="3155" customHeight="1" spans="1:5">
      <c r="A3155" s="14">
        <v>93</v>
      </c>
      <c r="B3155" s="6" t="s">
        <v>2998</v>
      </c>
      <c r="C3155" s="9">
        <v>7.27</v>
      </c>
      <c r="D3155" s="9" t="s">
        <v>7</v>
      </c>
      <c r="E3155" s="9"/>
    </row>
    <row r="3156" customHeight="1" spans="1:5">
      <c r="A3156" s="14">
        <v>94</v>
      </c>
      <c r="B3156" s="6" t="s">
        <v>2999</v>
      </c>
      <c r="C3156" s="9">
        <v>7.13</v>
      </c>
      <c r="D3156" s="9" t="s">
        <v>7</v>
      </c>
      <c r="E3156" s="9"/>
    </row>
    <row r="3157" customHeight="1" spans="1:5">
      <c r="A3157" s="14">
        <v>95</v>
      </c>
      <c r="B3157" s="6" t="s">
        <v>3000</v>
      </c>
      <c r="C3157" s="9">
        <v>5.05</v>
      </c>
      <c r="D3157" s="9" t="s">
        <v>7</v>
      </c>
      <c r="E3157" s="9"/>
    </row>
    <row r="3158" customHeight="1" spans="1:5">
      <c r="A3158" s="14">
        <v>96</v>
      </c>
      <c r="B3158" s="6" t="s">
        <v>3001</v>
      </c>
      <c r="C3158" s="9">
        <v>8.85</v>
      </c>
      <c r="D3158" s="9" t="s">
        <v>7</v>
      </c>
      <c r="E3158" s="9"/>
    </row>
    <row r="3159" customHeight="1" spans="1:5">
      <c r="A3159" s="14">
        <v>97</v>
      </c>
      <c r="B3159" s="6" t="s">
        <v>3002</v>
      </c>
      <c r="C3159" s="9">
        <v>2</v>
      </c>
      <c r="D3159" s="9" t="s">
        <v>7</v>
      </c>
      <c r="E3159" s="9"/>
    </row>
    <row r="3160" customHeight="1" spans="1:5">
      <c r="A3160" s="14">
        <v>98</v>
      </c>
      <c r="B3160" s="6" t="s">
        <v>1586</v>
      </c>
      <c r="C3160" s="9">
        <v>3.5</v>
      </c>
      <c r="D3160" s="9" t="s">
        <v>7</v>
      </c>
      <c r="E3160" s="9"/>
    </row>
    <row r="3161" customHeight="1" spans="1:5">
      <c r="A3161" s="14">
        <v>99</v>
      </c>
      <c r="B3161" s="6" t="s">
        <v>3003</v>
      </c>
      <c r="C3161" s="9">
        <v>122.44</v>
      </c>
      <c r="D3161" s="9"/>
      <c r="E3161" s="9">
        <v>4</v>
      </c>
    </row>
    <row r="3162" customHeight="1" spans="1:5">
      <c r="A3162" s="14">
        <v>100</v>
      </c>
      <c r="B3162" s="6" t="s">
        <v>3004</v>
      </c>
      <c r="C3162" s="9">
        <v>1.6</v>
      </c>
      <c r="D3162" s="9" t="s">
        <v>7</v>
      </c>
      <c r="E3162" s="9">
        <v>0.8</v>
      </c>
    </row>
    <row r="3163" customHeight="1" spans="1:5">
      <c r="A3163" s="14">
        <v>101</v>
      </c>
      <c r="B3163" s="6" t="s">
        <v>3005</v>
      </c>
      <c r="C3163" s="9">
        <v>0.9</v>
      </c>
      <c r="D3163" s="9" t="s">
        <v>7</v>
      </c>
      <c r="E3163" s="9">
        <v>0.4</v>
      </c>
    </row>
    <row r="3164" customHeight="1" spans="1:5">
      <c r="A3164" s="14">
        <v>102</v>
      </c>
      <c r="B3164" s="6" t="s">
        <v>3006</v>
      </c>
      <c r="C3164" s="9">
        <v>1.8</v>
      </c>
      <c r="D3164" s="9" t="s">
        <v>7</v>
      </c>
      <c r="E3164" s="9">
        <v>0.9</v>
      </c>
    </row>
    <row r="3165" customHeight="1" spans="1:5">
      <c r="A3165" s="14">
        <v>103</v>
      </c>
      <c r="B3165" s="6" t="s">
        <v>3007</v>
      </c>
      <c r="C3165" s="9">
        <v>2.5</v>
      </c>
      <c r="D3165" s="9" t="s">
        <v>7</v>
      </c>
      <c r="E3165" s="9">
        <v>1.2</v>
      </c>
    </row>
    <row r="3166" customHeight="1" spans="1:5">
      <c r="A3166" s="14">
        <v>104</v>
      </c>
      <c r="B3166" s="6" t="s">
        <v>3008</v>
      </c>
      <c r="C3166" s="9">
        <v>2.6</v>
      </c>
      <c r="D3166" s="9" t="s">
        <v>7</v>
      </c>
      <c r="E3166" s="9">
        <v>1.3</v>
      </c>
    </row>
    <row r="3167" customHeight="1" spans="1:5">
      <c r="A3167" s="14">
        <v>105</v>
      </c>
      <c r="B3167" s="6" t="s">
        <v>3009</v>
      </c>
      <c r="C3167" s="9">
        <v>1.3</v>
      </c>
      <c r="D3167" s="9" t="s">
        <v>7</v>
      </c>
      <c r="E3167" s="9">
        <v>0.6</v>
      </c>
    </row>
    <row r="3168" customHeight="1" spans="1:5">
      <c r="A3168" s="14">
        <v>106</v>
      </c>
      <c r="B3168" s="7" t="s">
        <v>3010</v>
      </c>
      <c r="C3168" s="9">
        <v>2.2</v>
      </c>
      <c r="D3168" s="9" t="s">
        <v>7</v>
      </c>
      <c r="E3168" s="9">
        <v>1.1</v>
      </c>
    </row>
    <row r="3169" customHeight="1" spans="1:5">
      <c r="A3169" s="14">
        <v>107</v>
      </c>
      <c r="B3169" s="6" t="s">
        <v>3011</v>
      </c>
      <c r="C3169" s="9">
        <v>0.8</v>
      </c>
      <c r="D3169" s="9" t="s">
        <v>7</v>
      </c>
      <c r="E3169" s="9">
        <v>0.4</v>
      </c>
    </row>
    <row r="3170" customHeight="1" spans="1:5">
      <c r="A3170" s="14">
        <v>108</v>
      </c>
      <c r="B3170" s="6" t="s">
        <v>3012</v>
      </c>
      <c r="C3170" s="9">
        <v>4.23</v>
      </c>
      <c r="D3170" s="9" t="s">
        <v>7</v>
      </c>
      <c r="E3170" s="9"/>
    </row>
    <row r="3171" customHeight="1" spans="1:5">
      <c r="A3171" s="14">
        <v>109</v>
      </c>
      <c r="B3171" s="6" t="s">
        <v>3013</v>
      </c>
      <c r="C3171" s="9">
        <v>4.46</v>
      </c>
      <c r="D3171" s="9" t="s">
        <v>7</v>
      </c>
      <c r="E3171" s="9"/>
    </row>
    <row r="3172" customHeight="1" spans="1:5">
      <c r="A3172" s="14">
        <v>110</v>
      </c>
      <c r="B3172" s="6" t="s">
        <v>3014</v>
      </c>
      <c r="C3172" s="9">
        <v>4.19</v>
      </c>
      <c r="D3172" s="9" t="s">
        <v>7</v>
      </c>
      <c r="E3172" s="9"/>
    </row>
    <row r="3173" customHeight="1" spans="1:5">
      <c r="A3173" s="14">
        <v>111</v>
      </c>
      <c r="B3173" s="6" t="s">
        <v>2080</v>
      </c>
      <c r="C3173" s="9">
        <v>3.5</v>
      </c>
      <c r="D3173" s="9" t="s">
        <v>7</v>
      </c>
      <c r="E3173" s="9">
        <v>1.2</v>
      </c>
    </row>
    <row r="3174" customHeight="1" spans="1:5">
      <c r="A3174" s="14">
        <v>112</v>
      </c>
      <c r="B3174" s="6" t="s">
        <v>3015</v>
      </c>
      <c r="C3174" s="9">
        <v>4.3</v>
      </c>
      <c r="D3174" s="9" t="s">
        <v>7</v>
      </c>
      <c r="E3174" s="9">
        <v>1.2</v>
      </c>
    </row>
    <row r="3175" customHeight="1" spans="1:5">
      <c r="A3175" s="14">
        <v>113</v>
      </c>
      <c r="B3175" s="6" t="s">
        <v>3016</v>
      </c>
      <c r="C3175" s="9">
        <v>0.9</v>
      </c>
      <c r="D3175" s="9" t="s">
        <v>7</v>
      </c>
      <c r="E3175" s="9">
        <v>0.6</v>
      </c>
    </row>
    <row r="3176" customHeight="1" spans="1:5">
      <c r="A3176" s="14">
        <v>114</v>
      </c>
      <c r="B3176" s="6" t="s">
        <v>3017</v>
      </c>
      <c r="C3176" s="9">
        <v>2.5</v>
      </c>
      <c r="D3176" s="9" t="s">
        <v>7</v>
      </c>
      <c r="E3176" s="9">
        <v>1</v>
      </c>
    </row>
    <row r="3177" customHeight="1" spans="1:5">
      <c r="A3177" s="14">
        <v>115</v>
      </c>
      <c r="B3177" s="6" t="s">
        <v>3018</v>
      </c>
      <c r="C3177" s="9">
        <v>0.7</v>
      </c>
      <c r="D3177" s="9" t="s">
        <v>7</v>
      </c>
      <c r="E3177" s="9">
        <v>0.3</v>
      </c>
    </row>
    <row r="3178" customHeight="1" spans="1:5">
      <c r="A3178" s="14">
        <v>116</v>
      </c>
      <c r="B3178" s="6" t="s">
        <v>2323</v>
      </c>
      <c r="C3178" s="9">
        <v>1.2</v>
      </c>
      <c r="D3178" s="9" t="s">
        <v>7</v>
      </c>
      <c r="E3178" s="9">
        <v>0.6</v>
      </c>
    </row>
    <row r="3179" customHeight="1" spans="1:5">
      <c r="A3179" s="14">
        <v>117</v>
      </c>
      <c r="B3179" s="7" t="s">
        <v>3019</v>
      </c>
      <c r="C3179" s="9">
        <v>0.9</v>
      </c>
      <c r="D3179" s="9" t="s">
        <v>7</v>
      </c>
      <c r="E3179" s="9">
        <v>0.4</v>
      </c>
    </row>
    <row r="3180" customHeight="1" spans="1:5">
      <c r="A3180" s="14">
        <v>118</v>
      </c>
      <c r="B3180" s="6" t="s">
        <v>3020</v>
      </c>
      <c r="C3180" s="9">
        <v>1.2</v>
      </c>
      <c r="D3180" s="9" t="s">
        <v>7</v>
      </c>
      <c r="E3180" s="9">
        <v>0.7</v>
      </c>
    </row>
    <row r="3181" customHeight="1" spans="1:5">
      <c r="A3181" s="14">
        <v>119</v>
      </c>
      <c r="B3181" s="6" t="s">
        <v>3021</v>
      </c>
      <c r="C3181" s="9">
        <v>1.5</v>
      </c>
      <c r="D3181" s="9" t="s">
        <v>7</v>
      </c>
      <c r="E3181" s="9">
        <v>0.7</v>
      </c>
    </row>
    <row r="3182" customHeight="1" spans="1:5">
      <c r="A3182" s="14">
        <v>120</v>
      </c>
      <c r="B3182" s="6" t="s">
        <v>3022</v>
      </c>
      <c r="C3182" s="9">
        <v>3.6</v>
      </c>
      <c r="D3182" s="9" t="s">
        <v>7</v>
      </c>
      <c r="E3182" s="9">
        <v>1.5</v>
      </c>
    </row>
    <row r="3183" customHeight="1" spans="1:5">
      <c r="A3183" s="14">
        <v>121</v>
      </c>
      <c r="B3183" s="6" t="s">
        <v>3023</v>
      </c>
      <c r="C3183" s="9">
        <v>4.5</v>
      </c>
      <c r="D3183" s="9" t="s">
        <v>7</v>
      </c>
      <c r="E3183" s="9">
        <v>1.2</v>
      </c>
    </row>
    <row r="3184" customHeight="1" spans="1:5">
      <c r="A3184" s="14">
        <v>122</v>
      </c>
      <c r="B3184" s="6" t="s">
        <v>3024</v>
      </c>
      <c r="C3184" s="9">
        <v>2.3</v>
      </c>
      <c r="D3184" s="9" t="s">
        <v>7</v>
      </c>
      <c r="E3184" s="9">
        <v>1</v>
      </c>
    </row>
    <row r="3185" customHeight="1" spans="1:5">
      <c r="A3185" s="14">
        <v>123</v>
      </c>
      <c r="B3185" s="6" t="s">
        <v>3025</v>
      </c>
      <c r="C3185" s="9">
        <v>1.4</v>
      </c>
      <c r="D3185" s="9" t="s">
        <v>7</v>
      </c>
      <c r="E3185" s="9">
        <v>0.7</v>
      </c>
    </row>
    <row r="3186" customHeight="1" spans="1:5">
      <c r="A3186" s="14">
        <v>124</v>
      </c>
      <c r="B3186" s="7" t="s">
        <v>3026</v>
      </c>
      <c r="C3186" s="9">
        <v>2.3</v>
      </c>
      <c r="D3186" s="9" t="s">
        <v>7</v>
      </c>
      <c r="E3186" s="9">
        <v>1.2</v>
      </c>
    </row>
    <row r="3187" customHeight="1" spans="1:5">
      <c r="A3187" s="14">
        <v>125</v>
      </c>
      <c r="B3187" s="6" t="s">
        <v>3027</v>
      </c>
      <c r="C3187" s="9">
        <v>0.8</v>
      </c>
      <c r="D3187" s="9" t="s">
        <v>7</v>
      </c>
      <c r="E3187" s="9">
        <v>0.4</v>
      </c>
    </row>
    <row r="3188" customHeight="1" spans="1:5">
      <c r="A3188" s="14">
        <v>126</v>
      </c>
      <c r="B3188" s="6" t="s">
        <v>3028</v>
      </c>
      <c r="C3188" s="9">
        <v>3.47</v>
      </c>
      <c r="D3188" s="9" t="s">
        <v>7</v>
      </c>
      <c r="E3188" s="9">
        <v>1.7</v>
      </c>
    </row>
    <row r="3189" customHeight="1" spans="1:5">
      <c r="A3189" s="14">
        <v>127</v>
      </c>
      <c r="B3189" s="6" t="s">
        <v>3029</v>
      </c>
      <c r="C3189" s="9">
        <v>1.6</v>
      </c>
      <c r="D3189" s="9" t="s">
        <v>7</v>
      </c>
      <c r="E3189" s="9">
        <v>0.8</v>
      </c>
    </row>
    <row r="3190" customHeight="1" spans="1:5">
      <c r="A3190" s="14">
        <v>128</v>
      </c>
      <c r="B3190" s="6" t="s">
        <v>3030</v>
      </c>
      <c r="C3190" s="9">
        <v>0.7</v>
      </c>
      <c r="D3190" s="9" t="s">
        <v>7</v>
      </c>
      <c r="E3190" s="9">
        <v>0.3</v>
      </c>
    </row>
    <row r="3191" customHeight="1" spans="1:5">
      <c r="A3191" s="14">
        <v>129</v>
      </c>
      <c r="B3191" s="6" t="s">
        <v>516</v>
      </c>
      <c r="C3191" s="9">
        <v>0.8</v>
      </c>
      <c r="D3191" s="9" t="s">
        <v>7</v>
      </c>
      <c r="E3191" s="9">
        <v>0.4</v>
      </c>
    </row>
    <row r="3192" customHeight="1" spans="1:5">
      <c r="A3192" s="14">
        <v>130</v>
      </c>
      <c r="B3192" s="6" t="s">
        <v>3031</v>
      </c>
      <c r="C3192" s="9">
        <v>0.83</v>
      </c>
      <c r="D3192" s="9" t="s">
        <v>7</v>
      </c>
      <c r="E3192" s="9">
        <v>0.5</v>
      </c>
    </row>
    <row r="3193" customHeight="1" spans="1:5">
      <c r="A3193" s="14">
        <v>131</v>
      </c>
      <c r="B3193" s="7" t="s">
        <v>3032</v>
      </c>
      <c r="C3193" s="9">
        <v>2.4</v>
      </c>
      <c r="D3193" s="9" t="s">
        <v>7</v>
      </c>
      <c r="E3193" s="9">
        <v>1.2</v>
      </c>
    </row>
    <row r="3194" customHeight="1" spans="1:5">
      <c r="A3194" s="14">
        <v>132</v>
      </c>
      <c r="B3194" s="7" t="s">
        <v>2260</v>
      </c>
      <c r="C3194" s="9">
        <v>1.69</v>
      </c>
      <c r="D3194" s="9" t="s">
        <v>7</v>
      </c>
      <c r="E3194" s="9">
        <v>1.6</v>
      </c>
    </row>
    <row r="3195" customHeight="1" spans="1:5">
      <c r="A3195" s="14">
        <v>133</v>
      </c>
      <c r="B3195" s="6" t="s">
        <v>3033</v>
      </c>
      <c r="C3195" s="9">
        <v>4.8</v>
      </c>
      <c r="D3195" s="9" t="s">
        <v>7</v>
      </c>
      <c r="E3195" s="9">
        <v>2</v>
      </c>
    </row>
    <row r="3196" customHeight="1" spans="1:5">
      <c r="A3196" s="14">
        <v>134</v>
      </c>
      <c r="B3196" s="6" t="s">
        <v>3034</v>
      </c>
      <c r="C3196" s="9">
        <v>74.47</v>
      </c>
      <c r="D3196" s="9"/>
      <c r="E3196" s="9">
        <v>27.9</v>
      </c>
    </row>
    <row r="3197" customHeight="1" spans="1:5">
      <c r="A3197" s="14">
        <v>135</v>
      </c>
      <c r="B3197" s="6" t="s">
        <v>3035</v>
      </c>
      <c r="C3197" s="9">
        <v>4.8</v>
      </c>
      <c r="D3197" s="9" t="s">
        <v>7</v>
      </c>
      <c r="E3197" s="9">
        <v>4</v>
      </c>
    </row>
    <row r="3198" customHeight="1" spans="1:5">
      <c r="A3198" s="14">
        <v>136</v>
      </c>
      <c r="B3198" s="7" t="s">
        <v>3036</v>
      </c>
      <c r="C3198" s="9">
        <v>2.73</v>
      </c>
      <c r="D3198" s="9" t="s">
        <v>7</v>
      </c>
      <c r="E3198" s="9">
        <v>1.8</v>
      </c>
    </row>
    <row r="3199" customHeight="1" spans="1:5">
      <c r="A3199" s="14">
        <v>137</v>
      </c>
      <c r="B3199" s="6" t="s">
        <v>3037</v>
      </c>
      <c r="C3199" s="9">
        <v>2.88</v>
      </c>
      <c r="D3199" s="9" t="s">
        <v>7</v>
      </c>
      <c r="E3199" s="9">
        <v>2.8</v>
      </c>
    </row>
    <row r="3200" customHeight="1" spans="1:5">
      <c r="A3200" s="14">
        <v>138</v>
      </c>
      <c r="B3200" s="7" t="s">
        <v>3038</v>
      </c>
      <c r="C3200" s="9">
        <v>3.7</v>
      </c>
      <c r="D3200" s="9" t="s">
        <v>7</v>
      </c>
      <c r="E3200" s="9">
        <v>1.7</v>
      </c>
    </row>
    <row r="3201" customHeight="1" spans="1:5">
      <c r="A3201" s="14">
        <v>139</v>
      </c>
      <c r="B3201" s="6" t="s">
        <v>2093</v>
      </c>
      <c r="C3201" s="9">
        <v>2.5</v>
      </c>
      <c r="D3201" s="9" t="s">
        <v>7</v>
      </c>
      <c r="E3201" s="9">
        <v>0.5</v>
      </c>
    </row>
    <row r="3202" customHeight="1" spans="1:5">
      <c r="A3202" s="14">
        <v>140</v>
      </c>
      <c r="B3202" s="6" t="s">
        <v>3039</v>
      </c>
      <c r="C3202" s="9">
        <v>1.1</v>
      </c>
      <c r="D3202" s="9" t="s">
        <v>7</v>
      </c>
      <c r="E3202" s="9"/>
    </row>
    <row r="3203" customHeight="1" spans="1:5">
      <c r="A3203" s="14">
        <v>141</v>
      </c>
      <c r="B3203" s="6" t="s">
        <v>3040</v>
      </c>
      <c r="C3203" s="9">
        <v>1.5</v>
      </c>
      <c r="D3203" s="9" t="s">
        <v>7</v>
      </c>
      <c r="E3203" s="9">
        <v>0.8</v>
      </c>
    </row>
    <row r="3204" customHeight="1" spans="1:5">
      <c r="A3204" s="14">
        <v>142</v>
      </c>
      <c r="B3204" s="6" t="s">
        <v>3041</v>
      </c>
      <c r="C3204" s="9">
        <v>3.8</v>
      </c>
      <c r="D3204" s="9" t="s">
        <v>7</v>
      </c>
      <c r="E3204" s="9">
        <v>2</v>
      </c>
    </row>
    <row r="3205" customHeight="1" spans="1:5">
      <c r="A3205" s="14">
        <v>143</v>
      </c>
      <c r="B3205" s="6" t="s">
        <v>3042</v>
      </c>
      <c r="C3205" s="9">
        <v>1.66</v>
      </c>
      <c r="D3205" s="9" t="s">
        <v>7</v>
      </c>
      <c r="E3205" s="9"/>
    </row>
    <row r="3206" customHeight="1" spans="1:5">
      <c r="A3206" s="14">
        <v>144</v>
      </c>
      <c r="B3206" s="6" t="s">
        <v>3043</v>
      </c>
      <c r="C3206" s="9">
        <v>2.8</v>
      </c>
      <c r="D3206" s="9" t="s">
        <v>7</v>
      </c>
      <c r="E3206" s="9"/>
    </row>
    <row r="3207" customHeight="1" spans="1:5">
      <c r="A3207" s="14">
        <v>145</v>
      </c>
      <c r="B3207" s="7" t="s">
        <v>3044</v>
      </c>
      <c r="C3207" s="9">
        <v>1.56</v>
      </c>
      <c r="D3207" s="9" t="s">
        <v>7</v>
      </c>
      <c r="E3207" s="9"/>
    </row>
    <row r="3208" customHeight="1" spans="1:5">
      <c r="A3208" s="14">
        <v>146</v>
      </c>
      <c r="B3208" s="6" t="s">
        <v>3045</v>
      </c>
      <c r="C3208" s="9">
        <v>1.8</v>
      </c>
      <c r="D3208" s="9" t="s">
        <v>7</v>
      </c>
      <c r="E3208" s="9"/>
    </row>
    <row r="3209" customHeight="1" spans="1:5">
      <c r="A3209" s="14">
        <v>147</v>
      </c>
      <c r="B3209" s="6" t="s">
        <v>3046</v>
      </c>
      <c r="C3209" s="9">
        <v>2.03</v>
      </c>
      <c r="D3209" s="9" t="s">
        <v>7</v>
      </c>
      <c r="E3209" s="9">
        <v>1.5</v>
      </c>
    </row>
    <row r="3210" customHeight="1" spans="1:5">
      <c r="A3210" s="14">
        <v>148</v>
      </c>
      <c r="B3210" s="6" t="s">
        <v>3047</v>
      </c>
      <c r="C3210" s="9">
        <v>1</v>
      </c>
      <c r="D3210" s="9" t="s">
        <v>7</v>
      </c>
      <c r="E3210" s="9"/>
    </row>
    <row r="3211" customHeight="1" spans="1:5">
      <c r="A3211" s="14">
        <v>149</v>
      </c>
      <c r="B3211" s="6" t="s">
        <v>1594</v>
      </c>
      <c r="C3211" s="9">
        <v>2</v>
      </c>
      <c r="D3211" s="9" t="s">
        <v>7</v>
      </c>
      <c r="E3211" s="9">
        <v>0.6</v>
      </c>
    </row>
    <row r="3212" customHeight="1" spans="1:5">
      <c r="A3212" s="14">
        <v>150</v>
      </c>
      <c r="B3212" s="6" t="s">
        <v>3048</v>
      </c>
      <c r="C3212" s="9">
        <v>3.5</v>
      </c>
      <c r="D3212" s="9" t="s">
        <v>7</v>
      </c>
      <c r="E3212" s="9">
        <v>1.8</v>
      </c>
    </row>
    <row r="3213" customHeight="1" spans="1:5">
      <c r="A3213" s="14">
        <v>151</v>
      </c>
      <c r="B3213" s="6" t="s">
        <v>3049</v>
      </c>
      <c r="C3213" s="9">
        <v>2</v>
      </c>
      <c r="D3213" s="9" t="s">
        <v>7</v>
      </c>
      <c r="E3213" s="9">
        <v>2</v>
      </c>
    </row>
    <row r="3214" customHeight="1" spans="1:5">
      <c r="A3214" s="14">
        <v>152</v>
      </c>
      <c r="B3214" s="6" t="s">
        <v>3050</v>
      </c>
      <c r="C3214" s="9">
        <v>2</v>
      </c>
      <c r="D3214" s="9" t="s">
        <v>7</v>
      </c>
      <c r="E3214" s="9"/>
    </row>
    <row r="3215" customHeight="1" spans="1:5">
      <c r="A3215" s="14">
        <v>153</v>
      </c>
      <c r="B3215" s="6" t="s">
        <v>1943</v>
      </c>
      <c r="C3215" s="9">
        <v>1.5</v>
      </c>
      <c r="D3215" s="9" t="s">
        <v>7</v>
      </c>
      <c r="E3215" s="9">
        <v>0.4</v>
      </c>
    </row>
    <row r="3216" customHeight="1" spans="1:5">
      <c r="A3216" s="14">
        <v>154</v>
      </c>
      <c r="B3216" s="6" t="s">
        <v>3051</v>
      </c>
      <c r="C3216" s="9">
        <v>3.1</v>
      </c>
      <c r="D3216" s="9" t="s">
        <v>7</v>
      </c>
      <c r="E3216" s="9">
        <v>1.8</v>
      </c>
    </row>
    <row r="3217" customHeight="1" spans="1:5">
      <c r="A3217" s="14">
        <v>155</v>
      </c>
      <c r="B3217" s="6" t="s">
        <v>2923</v>
      </c>
      <c r="C3217" s="9">
        <v>2</v>
      </c>
      <c r="D3217" s="9" t="s">
        <v>7</v>
      </c>
      <c r="E3217" s="9"/>
    </row>
    <row r="3218" customHeight="1" spans="1:5">
      <c r="A3218" s="14">
        <v>156</v>
      </c>
      <c r="B3218" s="6" t="s">
        <v>3052</v>
      </c>
      <c r="C3218" s="9">
        <v>3.47</v>
      </c>
      <c r="D3218" s="9" t="s">
        <v>7</v>
      </c>
      <c r="E3218" s="9"/>
    </row>
    <row r="3219" customHeight="1" spans="1:5">
      <c r="A3219" s="14">
        <v>157</v>
      </c>
      <c r="B3219" s="7" t="s">
        <v>3053</v>
      </c>
      <c r="C3219" s="9">
        <v>2.72</v>
      </c>
      <c r="D3219" s="9" t="s">
        <v>7</v>
      </c>
      <c r="E3219" s="9">
        <v>1.6</v>
      </c>
    </row>
    <row r="3220" customHeight="1" spans="1:5">
      <c r="A3220" s="14">
        <v>158</v>
      </c>
      <c r="B3220" s="6" t="s">
        <v>3054</v>
      </c>
      <c r="C3220" s="9">
        <v>1</v>
      </c>
      <c r="D3220" s="9" t="s">
        <v>7</v>
      </c>
      <c r="E3220" s="9"/>
    </row>
    <row r="3221" customHeight="1" spans="1:5">
      <c r="A3221" s="14">
        <v>159</v>
      </c>
      <c r="B3221" s="6" t="s">
        <v>3055</v>
      </c>
      <c r="C3221" s="9">
        <v>2</v>
      </c>
      <c r="D3221" s="9" t="s">
        <v>7</v>
      </c>
      <c r="E3221" s="9">
        <v>2</v>
      </c>
    </row>
    <row r="3222" customHeight="1" spans="1:5">
      <c r="A3222" s="14">
        <v>160</v>
      </c>
      <c r="B3222" s="6" t="s">
        <v>3056</v>
      </c>
      <c r="C3222" s="9">
        <v>1</v>
      </c>
      <c r="D3222" s="9" t="s">
        <v>7</v>
      </c>
      <c r="E3222" s="9">
        <v>1</v>
      </c>
    </row>
    <row r="3223" customHeight="1" spans="1:5">
      <c r="A3223" s="14">
        <v>161</v>
      </c>
      <c r="B3223" s="6" t="s">
        <v>3057</v>
      </c>
      <c r="C3223" s="9">
        <v>1.38</v>
      </c>
      <c r="D3223" s="9" t="s">
        <v>7</v>
      </c>
      <c r="E3223" s="9">
        <v>1</v>
      </c>
    </row>
    <row r="3224" customHeight="1" spans="1:5">
      <c r="A3224" s="14">
        <v>162</v>
      </c>
      <c r="B3224" s="6" t="s">
        <v>3058</v>
      </c>
      <c r="C3224" s="9">
        <v>0.6</v>
      </c>
      <c r="D3224" s="9" t="s">
        <v>7</v>
      </c>
      <c r="E3224" s="9"/>
    </row>
    <row r="3225" customHeight="1" spans="1:5">
      <c r="A3225" s="14">
        <v>163</v>
      </c>
      <c r="B3225" s="6" t="s">
        <v>3059</v>
      </c>
      <c r="C3225" s="9">
        <v>2.5</v>
      </c>
      <c r="D3225" s="9" t="s">
        <v>7</v>
      </c>
      <c r="E3225" s="9">
        <v>0.6</v>
      </c>
    </row>
    <row r="3226" customHeight="1" spans="1:5">
      <c r="A3226" s="14">
        <v>164</v>
      </c>
      <c r="B3226" s="6" t="s">
        <v>3060</v>
      </c>
      <c r="C3226" s="9">
        <v>1</v>
      </c>
      <c r="D3226" s="9" t="s">
        <v>7</v>
      </c>
      <c r="E3226" s="9"/>
    </row>
    <row r="3227" customHeight="1" spans="1:5">
      <c r="A3227" s="14">
        <v>165</v>
      </c>
      <c r="B3227" s="6" t="s">
        <v>3061</v>
      </c>
      <c r="C3227" s="9">
        <v>1</v>
      </c>
      <c r="D3227" s="9" t="s">
        <v>7</v>
      </c>
      <c r="E3227" s="9"/>
    </row>
    <row r="3228" customHeight="1" spans="1:5">
      <c r="A3228" s="14">
        <v>166</v>
      </c>
      <c r="B3228" s="6" t="s">
        <v>3062</v>
      </c>
      <c r="C3228" s="9">
        <v>4.5</v>
      </c>
      <c r="D3228" s="9" t="s">
        <v>7</v>
      </c>
      <c r="E3228" s="9">
        <v>1.4</v>
      </c>
    </row>
    <row r="3229" customHeight="1" spans="1:5">
      <c r="A3229" s="14">
        <v>167</v>
      </c>
      <c r="B3229" s="6" t="s">
        <v>3063</v>
      </c>
      <c r="C3229" s="9">
        <v>1</v>
      </c>
      <c r="D3229" s="9" t="s">
        <v>7</v>
      </c>
      <c r="E3229" s="9"/>
    </row>
    <row r="3230" customHeight="1" spans="1:5">
      <c r="A3230" s="14">
        <v>168</v>
      </c>
      <c r="B3230" s="6" t="s">
        <v>3064</v>
      </c>
      <c r="C3230" s="9">
        <v>3.5</v>
      </c>
      <c r="D3230" s="9" t="s">
        <v>7</v>
      </c>
      <c r="E3230" s="9"/>
    </row>
    <row r="3231" customHeight="1" spans="1:5">
      <c r="A3231" s="14">
        <v>169</v>
      </c>
      <c r="B3231" s="6" t="s">
        <v>3065</v>
      </c>
      <c r="C3231" s="9">
        <v>2</v>
      </c>
      <c r="D3231" s="9" t="s">
        <v>7</v>
      </c>
      <c r="E3231" s="9">
        <v>2</v>
      </c>
    </row>
    <row r="3232" customHeight="1" spans="1:5">
      <c r="A3232" s="14">
        <v>170</v>
      </c>
      <c r="B3232" s="6" t="s">
        <v>2078</v>
      </c>
      <c r="C3232" s="9">
        <v>3</v>
      </c>
      <c r="D3232" s="9" t="s">
        <v>7</v>
      </c>
      <c r="E3232" s="9">
        <v>1.8</v>
      </c>
    </row>
    <row r="3233" customHeight="1" spans="1:5">
      <c r="A3233" s="14">
        <v>171</v>
      </c>
      <c r="B3233" s="6" t="s">
        <v>3066</v>
      </c>
      <c r="C3233" s="9">
        <v>1</v>
      </c>
      <c r="D3233" s="9" t="s">
        <v>7</v>
      </c>
      <c r="E3233" s="9"/>
    </row>
    <row r="3234" customHeight="1" spans="1:5">
      <c r="A3234" s="14">
        <v>172</v>
      </c>
      <c r="B3234" s="6" t="s">
        <v>3067</v>
      </c>
      <c r="C3234" s="9">
        <v>1.5</v>
      </c>
      <c r="D3234" s="9" t="s">
        <v>7</v>
      </c>
      <c r="E3234" s="9">
        <v>0.7</v>
      </c>
    </row>
    <row r="3235" customHeight="1" spans="1:5">
      <c r="A3235" s="14">
        <v>173</v>
      </c>
      <c r="B3235" s="6" t="s">
        <v>3068</v>
      </c>
      <c r="C3235" s="9">
        <v>3</v>
      </c>
      <c r="D3235" s="9" t="s">
        <v>7</v>
      </c>
      <c r="E3235" s="9"/>
    </row>
    <row r="3236" customHeight="1" spans="1:5">
      <c r="A3236" s="14">
        <v>174</v>
      </c>
      <c r="B3236" s="6" t="s">
        <v>3069</v>
      </c>
      <c r="C3236" s="9">
        <v>1</v>
      </c>
      <c r="D3236" s="9" t="s">
        <v>7</v>
      </c>
      <c r="E3236" s="9"/>
    </row>
    <row r="3237" customHeight="1" spans="1:5">
      <c r="A3237" s="14">
        <v>175</v>
      </c>
      <c r="B3237" s="6" t="s">
        <v>3070</v>
      </c>
      <c r="C3237" s="9">
        <v>1.66</v>
      </c>
      <c r="D3237" s="9" t="s">
        <v>7</v>
      </c>
      <c r="E3237" s="9">
        <v>0.4</v>
      </c>
    </row>
    <row r="3238" customHeight="1" spans="1:5">
      <c r="A3238" s="14">
        <v>176</v>
      </c>
      <c r="B3238" s="6" t="s">
        <v>3071</v>
      </c>
      <c r="C3238" s="9">
        <v>1</v>
      </c>
      <c r="D3238" s="9" t="s">
        <v>7</v>
      </c>
      <c r="E3238" s="9"/>
    </row>
    <row r="3239" customHeight="1" spans="1:5">
      <c r="A3239" s="14">
        <v>177</v>
      </c>
      <c r="B3239" s="6" t="s">
        <v>3072</v>
      </c>
      <c r="C3239" s="9">
        <v>0.9</v>
      </c>
      <c r="D3239" s="9" t="s">
        <v>7</v>
      </c>
      <c r="E3239" s="9">
        <v>0.9</v>
      </c>
    </row>
    <row r="3240" customHeight="1" spans="1:5">
      <c r="A3240" s="14">
        <v>178</v>
      </c>
      <c r="B3240" s="6" t="s">
        <v>1648</v>
      </c>
      <c r="C3240" s="9">
        <v>0.95</v>
      </c>
      <c r="D3240" s="9" t="s">
        <v>7</v>
      </c>
      <c r="E3240" s="9"/>
    </row>
    <row r="3241" customHeight="1" spans="1:5">
      <c r="A3241" s="14">
        <v>179</v>
      </c>
      <c r="B3241" s="6" t="s">
        <v>418</v>
      </c>
      <c r="C3241" s="9">
        <v>0.98</v>
      </c>
      <c r="D3241" s="9" t="s">
        <v>7</v>
      </c>
      <c r="E3241" s="9"/>
    </row>
    <row r="3242" customHeight="1" spans="1:5">
      <c r="A3242" s="14">
        <v>180</v>
      </c>
      <c r="B3242" s="6" t="s">
        <v>3073</v>
      </c>
      <c r="C3242" s="9">
        <v>1</v>
      </c>
      <c r="D3242" s="9" t="s">
        <v>7</v>
      </c>
      <c r="E3242" s="9"/>
    </row>
    <row r="3243" customHeight="1" spans="1:5">
      <c r="A3243" s="14">
        <v>181</v>
      </c>
      <c r="B3243" s="6" t="s">
        <v>3074</v>
      </c>
      <c r="C3243" s="9">
        <v>2.1</v>
      </c>
      <c r="D3243" s="9" t="s">
        <v>7</v>
      </c>
      <c r="E3243" s="9">
        <v>1.2</v>
      </c>
    </row>
    <row r="3244" customHeight="1" spans="1:5">
      <c r="A3244" s="14">
        <v>182</v>
      </c>
      <c r="B3244" s="6" t="s">
        <v>3075</v>
      </c>
      <c r="C3244" s="9">
        <v>95.72</v>
      </c>
      <c r="D3244" s="9"/>
      <c r="E3244" s="9">
        <v>36.3</v>
      </c>
    </row>
    <row r="3245" customHeight="1" spans="1:5">
      <c r="A3245" s="14">
        <v>183</v>
      </c>
      <c r="B3245" s="6" t="s">
        <v>3076</v>
      </c>
      <c r="C3245" s="9">
        <v>2</v>
      </c>
      <c r="D3245" s="9" t="s">
        <v>7</v>
      </c>
      <c r="E3245" s="9"/>
    </row>
    <row r="3246" customHeight="1" spans="1:5">
      <c r="A3246" s="14">
        <v>184</v>
      </c>
      <c r="B3246" s="6" t="s">
        <v>3077</v>
      </c>
      <c r="C3246" s="9">
        <v>1.8</v>
      </c>
      <c r="D3246" s="9" t="s">
        <v>7</v>
      </c>
      <c r="E3246" s="9"/>
    </row>
    <row r="3247" customHeight="1" spans="1:5">
      <c r="A3247" s="14">
        <v>185</v>
      </c>
      <c r="B3247" s="6" t="s">
        <v>996</v>
      </c>
      <c r="C3247" s="9">
        <v>1.9</v>
      </c>
      <c r="D3247" s="9" t="s">
        <v>7</v>
      </c>
      <c r="E3247" s="9"/>
    </row>
    <row r="3248" customHeight="1" spans="1:5">
      <c r="A3248" s="14">
        <v>186</v>
      </c>
      <c r="B3248" s="6" t="s">
        <v>3078</v>
      </c>
      <c r="C3248" s="9">
        <v>1.6</v>
      </c>
      <c r="D3248" s="9" t="s">
        <v>7</v>
      </c>
      <c r="E3248" s="9"/>
    </row>
    <row r="3249" customHeight="1" spans="1:5">
      <c r="A3249" s="14">
        <v>187</v>
      </c>
      <c r="B3249" s="6" t="s">
        <v>3079</v>
      </c>
      <c r="C3249" s="9">
        <v>0.9</v>
      </c>
      <c r="D3249" s="9" t="s">
        <v>7</v>
      </c>
      <c r="E3249" s="9"/>
    </row>
    <row r="3250" customHeight="1" spans="1:5">
      <c r="A3250" s="14">
        <v>188</v>
      </c>
      <c r="B3250" s="6" t="s">
        <v>3080</v>
      </c>
      <c r="C3250" s="9">
        <v>1.5</v>
      </c>
      <c r="D3250" s="9" t="s">
        <v>7</v>
      </c>
      <c r="E3250" s="9"/>
    </row>
    <row r="3251" customHeight="1" spans="1:5">
      <c r="A3251" s="14">
        <v>189</v>
      </c>
      <c r="B3251" s="6" t="s">
        <v>3081</v>
      </c>
      <c r="C3251" s="9">
        <v>1.5</v>
      </c>
      <c r="D3251" s="9" t="s">
        <v>7</v>
      </c>
      <c r="E3251" s="9"/>
    </row>
    <row r="3252" customHeight="1" spans="1:5">
      <c r="A3252" s="14">
        <v>190</v>
      </c>
      <c r="B3252" s="6" t="s">
        <v>3082</v>
      </c>
      <c r="C3252" s="9">
        <v>0.9</v>
      </c>
      <c r="D3252" s="9" t="s">
        <v>7</v>
      </c>
      <c r="E3252" s="9"/>
    </row>
    <row r="3253" customHeight="1" spans="1:5">
      <c r="A3253" s="14">
        <v>191</v>
      </c>
      <c r="B3253" s="6" t="s">
        <v>3083</v>
      </c>
      <c r="C3253" s="9">
        <v>4.5</v>
      </c>
      <c r="D3253" s="9" t="s">
        <v>7</v>
      </c>
      <c r="E3253" s="9">
        <v>0.5</v>
      </c>
    </row>
    <row r="3254" customHeight="1" spans="1:5">
      <c r="A3254" s="14">
        <v>192</v>
      </c>
      <c r="B3254" s="6" t="s">
        <v>3084</v>
      </c>
      <c r="C3254" s="9">
        <v>1.5</v>
      </c>
      <c r="D3254" s="9" t="s">
        <v>7</v>
      </c>
      <c r="E3254" s="9"/>
    </row>
    <row r="3255" customHeight="1" spans="1:5">
      <c r="A3255" s="14">
        <v>193</v>
      </c>
      <c r="B3255" s="6" t="s">
        <v>3085</v>
      </c>
      <c r="C3255" s="9">
        <v>0.8</v>
      </c>
      <c r="D3255" s="9" t="s">
        <v>7</v>
      </c>
      <c r="E3255" s="9"/>
    </row>
    <row r="3256" customHeight="1" spans="1:5">
      <c r="A3256" s="14">
        <v>194</v>
      </c>
      <c r="B3256" s="6" t="s">
        <v>3086</v>
      </c>
      <c r="C3256" s="9">
        <v>1</v>
      </c>
      <c r="D3256" s="9" t="s">
        <v>7</v>
      </c>
      <c r="E3256" s="9"/>
    </row>
    <row r="3257" customHeight="1" spans="1:5">
      <c r="A3257" s="14">
        <v>195</v>
      </c>
      <c r="B3257" s="6" t="s">
        <v>3087</v>
      </c>
      <c r="C3257" s="9">
        <v>1.9</v>
      </c>
      <c r="D3257" s="9" t="s">
        <v>7</v>
      </c>
      <c r="E3257" s="9"/>
    </row>
    <row r="3258" customHeight="1" spans="1:5">
      <c r="A3258" s="14">
        <v>196</v>
      </c>
      <c r="B3258" s="6" t="s">
        <v>3088</v>
      </c>
      <c r="C3258" s="9">
        <v>0.8</v>
      </c>
      <c r="D3258" s="9" t="s">
        <v>7</v>
      </c>
      <c r="E3258" s="9"/>
    </row>
    <row r="3259" customHeight="1" spans="1:5">
      <c r="A3259" s="14">
        <v>197</v>
      </c>
      <c r="B3259" s="6" t="s">
        <v>3089</v>
      </c>
      <c r="C3259" s="9">
        <v>1</v>
      </c>
      <c r="D3259" s="9" t="s">
        <v>7</v>
      </c>
      <c r="E3259" s="9"/>
    </row>
    <row r="3260" customHeight="1" spans="1:5">
      <c r="A3260" s="14">
        <v>198</v>
      </c>
      <c r="B3260" s="6" t="s">
        <v>3090</v>
      </c>
      <c r="C3260" s="9">
        <v>0.7</v>
      </c>
      <c r="D3260" s="9" t="s">
        <v>7</v>
      </c>
      <c r="E3260" s="9"/>
    </row>
    <row r="3261" customHeight="1" spans="1:5">
      <c r="A3261" s="14">
        <v>199</v>
      </c>
      <c r="B3261" s="6" t="s">
        <v>3091</v>
      </c>
      <c r="C3261" s="9">
        <v>1.5</v>
      </c>
      <c r="D3261" s="9" t="s">
        <v>7</v>
      </c>
      <c r="E3261" s="9"/>
    </row>
    <row r="3262" customHeight="1" spans="1:5">
      <c r="A3262" s="14">
        <v>200</v>
      </c>
      <c r="B3262" s="6" t="s">
        <v>3092</v>
      </c>
      <c r="C3262" s="9">
        <v>1.3</v>
      </c>
      <c r="D3262" s="9" t="s">
        <v>7</v>
      </c>
      <c r="E3262" s="9"/>
    </row>
    <row r="3263" customHeight="1" spans="1:5">
      <c r="A3263" s="14">
        <v>201</v>
      </c>
      <c r="B3263" s="6" t="s">
        <v>3093</v>
      </c>
      <c r="C3263" s="9">
        <v>3.5</v>
      </c>
      <c r="D3263" s="9" t="s">
        <v>7</v>
      </c>
      <c r="E3263" s="9">
        <v>1.3</v>
      </c>
    </row>
    <row r="3264" customHeight="1" spans="1:5">
      <c r="A3264" s="14">
        <v>202</v>
      </c>
      <c r="B3264" s="6" t="s">
        <v>3094</v>
      </c>
      <c r="C3264" s="9">
        <v>0.4</v>
      </c>
      <c r="D3264" s="9" t="s">
        <v>7</v>
      </c>
      <c r="E3264" s="9"/>
    </row>
    <row r="3265" customHeight="1" spans="1:5">
      <c r="A3265" s="14">
        <v>203</v>
      </c>
      <c r="B3265" s="6" t="s">
        <v>3095</v>
      </c>
      <c r="C3265" s="9">
        <v>1</v>
      </c>
      <c r="D3265" s="9" t="s">
        <v>7</v>
      </c>
      <c r="E3265" s="9"/>
    </row>
    <row r="3266" customHeight="1" spans="1:5">
      <c r="A3266" s="14">
        <v>204</v>
      </c>
      <c r="B3266" s="6" t="s">
        <v>3096</v>
      </c>
      <c r="C3266" s="9">
        <v>1.4</v>
      </c>
      <c r="D3266" s="9" t="s">
        <v>7</v>
      </c>
      <c r="E3266" s="9"/>
    </row>
    <row r="3267" customHeight="1" spans="1:5">
      <c r="A3267" s="14">
        <v>205</v>
      </c>
      <c r="B3267" s="6" t="s">
        <v>3097</v>
      </c>
      <c r="C3267" s="9">
        <v>0.5</v>
      </c>
      <c r="D3267" s="9" t="s">
        <v>7</v>
      </c>
      <c r="E3267" s="9"/>
    </row>
    <row r="3268" customHeight="1" spans="1:5">
      <c r="A3268" s="14">
        <v>206</v>
      </c>
      <c r="B3268" s="6" t="s">
        <v>3098</v>
      </c>
      <c r="C3268" s="9">
        <v>0.8</v>
      </c>
      <c r="D3268" s="9" t="s">
        <v>7</v>
      </c>
      <c r="E3268" s="9"/>
    </row>
    <row r="3269" customHeight="1" spans="1:5">
      <c r="A3269" s="14">
        <v>207</v>
      </c>
      <c r="B3269" s="6" t="s">
        <v>3099</v>
      </c>
      <c r="C3269" s="9">
        <v>1.1</v>
      </c>
      <c r="D3269" s="9" t="s">
        <v>7</v>
      </c>
      <c r="E3269" s="9"/>
    </row>
    <row r="3270" customHeight="1" spans="1:5">
      <c r="A3270" s="14">
        <v>208</v>
      </c>
      <c r="B3270" s="6" t="s">
        <v>3100</v>
      </c>
      <c r="C3270" s="9">
        <v>0.9</v>
      </c>
      <c r="D3270" s="9" t="s">
        <v>7</v>
      </c>
      <c r="E3270" s="9"/>
    </row>
    <row r="3271" customHeight="1" spans="1:5">
      <c r="A3271" s="14">
        <v>209</v>
      </c>
      <c r="B3271" s="6" t="s">
        <v>3101</v>
      </c>
      <c r="C3271" s="9">
        <v>1.9</v>
      </c>
      <c r="D3271" s="9" t="s">
        <v>7</v>
      </c>
      <c r="E3271" s="9"/>
    </row>
    <row r="3272" customHeight="1" spans="1:5">
      <c r="A3272" s="14">
        <v>210</v>
      </c>
      <c r="B3272" s="6" t="s">
        <v>3102</v>
      </c>
      <c r="C3272" s="9">
        <v>1.5</v>
      </c>
      <c r="D3272" s="9" t="s">
        <v>7</v>
      </c>
      <c r="E3272" s="9"/>
    </row>
    <row r="3273" customHeight="1" spans="1:5">
      <c r="A3273" s="14">
        <v>211</v>
      </c>
      <c r="B3273" s="6" t="s">
        <v>3103</v>
      </c>
      <c r="C3273" s="9">
        <v>2.97</v>
      </c>
      <c r="D3273" s="9" t="s">
        <v>7</v>
      </c>
      <c r="E3273" s="9"/>
    </row>
    <row r="3274" customHeight="1" spans="1:5">
      <c r="A3274" s="14">
        <v>212</v>
      </c>
      <c r="B3274" s="6" t="s">
        <v>3104</v>
      </c>
      <c r="C3274" s="9">
        <v>3.11</v>
      </c>
      <c r="D3274" s="9" t="s">
        <v>7</v>
      </c>
      <c r="E3274" s="9"/>
    </row>
    <row r="3275" customHeight="1" spans="1:5">
      <c r="A3275" s="14">
        <v>213</v>
      </c>
      <c r="B3275" s="6" t="s">
        <v>3105</v>
      </c>
      <c r="C3275" s="9">
        <v>2.19</v>
      </c>
      <c r="D3275" s="9" t="s">
        <v>7</v>
      </c>
      <c r="E3275" s="9"/>
    </row>
    <row r="3276" customHeight="1" spans="1:5">
      <c r="A3276" s="14">
        <v>214</v>
      </c>
      <c r="B3276" s="6" t="s">
        <v>3106</v>
      </c>
      <c r="C3276" s="9">
        <v>2.56</v>
      </c>
      <c r="D3276" s="9" t="s">
        <v>7</v>
      </c>
      <c r="E3276" s="9"/>
    </row>
    <row r="3277" customHeight="1" spans="1:5">
      <c r="A3277" s="14">
        <v>215</v>
      </c>
      <c r="B3277" s="6" t="s">
        <v>3107</v>
      </c>
      <c r="C3277" s="9">
        <v>1.48</v>
      </c>
      <c r="D3277" s="9" t="s">
        <v>7</v>
      </c>
      <c r="E3277" s="9"/>
    </row>
    <row r="3278" customHeight="1" spans="1:5">
      <c r="A3278" s="14">
        <v>216</v>
      </c>
      <c r="B3278" s="6" t="s">
        <v>3108</v>
      </c>
      <c r="C3278" s="9">
        <v>3.12</v>
      </c>
      <c r="D3278" s="9" t="s">
        <v>7</v>
      </c>
      <c r="E3278" s="9"/>
    </row>
    <row r="3279" customHeight="1" spans="1:5">
      <c r="A3279" s="14">
        <v>217</v>
      </c>
      <c r="B3279" s="6" t="s">
        <v>3109</v>
      </c>
      <c r="C3279" s="9">
        <v>3.26</v>
      </c>
      <c r="D3279" s="9" t="s">
        <v>7</v>
      </c>
      <c r="E3279" s="9"/>
    </row>
    <row r="3280" customHeight="1" spans="1:5">
      <c r="A3280" s="14">
        <v>218</v>
      </c>
      <c r="B3280" s="6" t="s">
        <v>3110</v>
      </c>
      <c r="C3280" s="9">
        <v>2.34</v>
      </c>
      <c r="D3280" s="9" t="s">
        <v>7</v>
      </c>
      <c r="E3280" s="9"/>
    </row>
    <row r="3281" customHeight="1" spans="1:5">
      <c r="A3281" s="14">
        <v>219</v>
      </c>
      <c r="B3281" s="6" t="s">
        <v>3111</v>
      </c>
      <c r="C3281" s="9">
        <v>1.75</v>
      </c>
      <c r="D3281" s="9" t="s">
        <v>7</v>
      </c>
      <c r="E3281" s="9"/>
    </row>
    <row r="3282" customHeight="1" spans="1:5">
      <c r="A3282" s="14">
        <v>220</v>
      </c>
      <c r="B3282" s="6" t="s">
        <v>3112</v>
      </c>
      <c r="C3282" s="9">
        <v>3.22</v>
      </c>
      <c r="D3282" s="9" t="s">
        <v>7</v>
      </c>
      <c r="E3282" s="9"/>
    </row>
    <row r="3283" customHeight="1" spans="1:5">
      <c r="A3283" s="14">
        <v>221</v>
      </c>
      <c r="B3283" s="6" t="s">
        <v>3113</v>
      </c>
      <c r="C3283" s="9">
        <v>2.5</v>
      </c>
      <c r="D3283" s="9" t="s">
        <v>7</v>
      </c>
      <c r="E3283" s="9"/>
    </row>
    <row r="3284" customHeight="1" spans="1:5">
      <c r="A3284" s="14">
        <v>222</v>
      </c>
      <c r="B3284" s="6" t="s">
        <v>3114</v>
      </c>
      <c r="C3284" s="9">
        <v>1</v>
      </c>
      <c r="D3284" s="9" t="s">
        <v>7</v>
      </c>
      <c r="E3284" s="9"/>
    </row>
    <row r="3285" customHeight="1" spans="1:5">
      <c r="A3285" s="14">
        <v>223</v>
      </c>
      <c r="B3285" s="6" t="s">
        <v>3115</v>
      </c>
      <c r="C3285" s="9">
        <v>0.9</v>
      </c>
      <c r="D3285" s="9" t="s">
        <v>7</v>
      </c>
      <c r="E3285" s="9"/>
    </row>
    <row r="3286" customHeight="1" spans="1:5">
      <c r="A3286" s="14">
        <v>224</v>
      </c>
      <c r="B3286" s="6" t="s">
        <v>3116</v>
      </c>
      <c r="C3286" s="9">
        <v>2</v>
      </c>
      <c r="D3286" s="9" t="s">
        <v>7</v>
      </c>
      <c r="E3286" s="9"/>
    </row>
    <row r="3287" customHeight="1" spans="1:5">
      <c r="A3287" s="14">
        <v>225</v>
      </c>
      <c r="B3287" s="6" t="s">
        <v>3117</v>
      </c>
      <c r="C3287" s="9">
        <v>0.8</v>
      </c>
      <c r="D3287" s="9" t="s">
        <v>7</v>
      </c>
      <c r="E3287" s="9"/>
    </row>
    <row r="3288" customHeight="1" spans="1:5">
      <c r="A3288" s="14">
        <v>226</v>
      </c>
      <c r="B3288" s="6" t="s">
        <v>3118</v>
      </c>
      <c r="C3288" s="9">
        <v>0.6</v>
      </c>
      <c r="D3288" s="9" t="s">
        <v>7</v>
      </c>
      <c r="E3288" s="9"/>
    </row>
    <row r="3289" customHeight="1" spans="1:5">
      <c r="A3289" s="14">
        <v>227</v>
      </c>
      <c r="B3289" s="6" t="s">
        <v>3119</v>
      </c>
      <c r="C3289" s="9">
        <v>73.9</v>
      </c>
      <c r="D3289" s="9"/>
      <c r="E3289" s="9">
        <v>1.8</v>
      </c>
    </row>
    <row r="3290" customHeight="1" spans="1:5">
      <c r="A3290" s="14">
        <v>228</v>
      </c>
      <c r="B3290" s="6" t="s">
        <v>1603</v>
      </c>
      <c r="C3290" s="9">
        <v>1.8</v>
      </c>
      <c r="D3290" s="9" t="s">
        <v>7</v>
      </c>
      <c r="E3290" s="9">
        <v>1</v>
      </c>
    </row>
    <row r="3291" customHeight="1" spans="1:5">
      <c r="A3291" s="14">
        <v>229</v>
      </c>
      <c r="B3291" s="6" t="s">
        <v>3120</v>
      </c>
      <c r="C3291" s="9">
        <v>1.2</v>
      </c>
      <c r="D3291" s="9" t="s">
        <v>7</v>
      </c>
      <c r="E3291" s="9"/>
    </row>
    <row r="3292" customHeight="1" spans="1:5">
      <c r="A3292" s="14">
        <v>230</v>
      </c>
      <c r="B3292" s="6" t="s">
        <v>3121</v>
      </c>
      <c r="C3292" s="9">
        <v>4.8</v>
      </c>
      <c r="D3292" s="9" t="s">
        <v>7</v>
      </c>
      <c r="E3292" s="9"/>
    </row>
    <row r="3293" customHeight="1" spans="1:5">
      <c r="A3293" s="14">
        <v>231</v>
      </c>
      <c r="B3293" s="6" t="s">
        <v>3122</v>
      </c>
      <c r="C3293" s="9">
        <v>1.5</v>
      </c>
      <c r="D3293" s="9" t="s">
        <v>7</v>
      </c>
      <c r="E3293" s="9"/>
    </row>
    <row r="3294" customHeight="1" spans="1:5">
      <c r="A3294" s="14">
        <v>232</v>
      </c>
      <c r="B3294" s="6" t="s">
        <v>3123</v>
      </c>
      <c r="C3294" s="9">
        <v>2.5</v>
      </c>
      <c r="D3294" s="9" t="s">
        <v>7</v>
      </c>
      <c r="E3294" s="9">
        <v>1</v>
      </c>
    </row>
    <row r="3295" customHeight="1" spans="1:5">
      <c r="A3295" s="14">
        <v>233</v>
      </c>
      <c r="B3295" s="6" t="s">
        <v>2414</v>
      </c>
      <c r="C3295" s="9">
        <v>0.5</v>
      </c>
      <c r="D3295" s="9" t="s">
        <v>7</v>
      </c>
      <c r="E3295" s="9">
        <v>2.8</v>
      </c>
    </row>
    <row r="3296" customHeight="1" spans="1:5">
      <c r="A3296" s="14">
        <v>234</v>
      </c>
      <c r="B3296" s="6" t="s">
        <v>3124</v>
      </c>
      <c r="C3296" s="9">
        <v>2</v>
      </c>
      <c r="D3296" s="9" t="s">
        <v>7</v>
      </c>
      <c r="E3296" s="9"/>
    </row>
    <row r="3297" customHeight="1" spans="1:5">
      <c r="A3297" s="14">
        <v>235</v>
      </c>
      <c r="B3297" s="6" t="s">
        <v>1595</v>
      </c>
      <c r="C3297" s="9">
        <v>2.5</v>
      </c>
      <c r="D3297" s="9" t="s">
        <v>7</v>
      </c>
      <c r="E3297" s="9">
        <v>4.6</v>
      </c>
    </row>
    <row r="3298" customHeight="1" spans="1:5">
      <c r="A3298" s="14">
        <v>236</v>
      </c>
      <c r="B3298" s="6" t="s">
        <v>3125</v>
      </c>
      <c r="C3298" s="9">
        <v>16.8</v>
      </c>
      <c r="D3298" s="9"/>
      <c r="E3298" s="9">
        <v>9.4</v>
      </c>
    </row>
    <row r="3299" customHeight="1" spans="1:5">
      <c r="A3299" s="14">
        <v>237</v>
      </c>
      <c r="B3299" s="6" t="s">
        <v>3126</v>
      </c>
      <c r="C3299" s="9">
        <v>1</v>
      </c>
      <c r="D3299" s="9" t="s">
        <v>7</v>
      </c>
      <c r="E3299" s="9"/>
    </row>
    <row r="3300" customHeight="1" spans="1:5">
      <c r="A3300" s="14">
        <v>238</v>
      </c>
      <c r="B3300" s="6" t="s">
        <v>3127</v>
      </c>
      <c r="C3300" s="9">
        <v>2.8</v>
      </c>
      <c r="D3300" s="9" t="s">
        <v>7</v>
      </c>
      <c r="E3300" s="9"/>
    </row>
    <row r="3301" customHeight="1" spans="1:5">
      <c r="A3301" s="14">
        <v>239</v>
      </c>
      <c r="B3301" s="6" t="s">
        <v>3128</v>
      </c>
      <c r="C3301" s="9">
        <v>2.2</v>
      </c>
      <c r="D3301" s="9" t="s">
        <v>7</v>
      </c>
      <c r="E3301" s="9"/>
    </row>
    <row r="3302" customHeight="1" spans="1:5">
      <c r="A3302" s="14">
        <v>240</v>
      </c>
      <c r="B3302" s="6" t="s">
        <v>3129</v>
      </c>
      <c r="C3302" s="9">
        <v>2.5</v>
      </c>
      <c r="D3302" s="9" t="s">
        <v>7</v>
      </c>
      <c r="E3302" s="9"/>
    </row>
    <row r="3303" customHeight="1" spans="1:5">
      <c r="A3303" s="14">
        <v>241</v>
      </c>
      <c r="B3303" s="6" t="s">
        <v>3130</v>
      </c>
      <c r="C3303" s="9">
        <v>3.5</v>
      </c>
      <c r="D3303" s="9" t="s">
        <v>7</v>
      </c>
      <c r="E3303" s="9"/>
    </row>
    <row r="3304" customHeight="1" spans="1:5">
      <c r="A3304" s="14">
        <v>242</v>
      </c>
      <c r="B3304" s="6" t="s">
        <v>3131</v>
      </c>
      <c r="C3304" s="9">
        <v>2.5</v>
      </c>
      <c r="D3304" s="9" t="s">
        <v>7</v>
      </c>
      <c r="E3304" s="9"/>
    </row>
    <row r="3305" customHeight="1" spans="1:5">
      <c r="A3305" s="14">
        <v>243</v>
      </c>
      <c r="B3305" s="6" t="s">
        <v>3132</v>
      </c>
      <c r="C3305" s="9">
        <v>2.5</v>
      </c>
      <c r="D3305" s="9" t="s">
        <v>7</v>
      </c>
      <c r="E3305" s="9"/>
    </row>
    <row r="3306" customHeight="1" spans="1:5">
      <c r="A3306" s="14">
        <v>244</v>
      </c>
      <c r="B3306" s="6" t="s">
        <v>3133</v>
      </c>
      <c r="C3306" s="9">
        <v>1.2</v>
      </c>
      <c r="D3306" s="9" t="s">
        <v>7</v>
      </c>
      <c r="E3306" s="9"/>
    </row>
    <row r="3307" customHeight="1" spans="1:5">
      <c r="A3307" s="14">
        <v>245</v>
      </c>
      <c r="B3307" s="6" t="s">
        <v>3134</v>
      </c>
      <c r="C3307" s="9">
        <v>3.5</v>
      </c>
      <c r="D3307" s="9" t="s">
        <v>7</v>
      </c>
      <c r="E3307" s="9">
        <v>3</v>
      </c>
    </row>
    <row r="3308" customHeight="1" spans="1:5">
      <c r="A3308" s="14">
        <v>246</v>
      </c>
      <c r="B3308" s="6" t="s">
        <v>3135</v>
      </c>
      <c r="C3308" s="9">
        <v>1.23</v>
      </c>
      <c r="D3308" s="9" t="s">
        <v>7</v>
      </c>
      <c r="E3308" s="9"/>
    </row>
    <row r="3309" customHeight="1" spans="1:5">
      <c r="A3309" s="14">
        <v>247</v>
      </c>
      <c r="B3309" s="6" t="s">
        <v>3136</v>
      </c>
      <c r="C3309" s="9">
        <v>3</v>
      </c>
      <c r="D3309" s="9" t="s">
        <v>7</v>
      </c>
      <c r="E3309" s="9"/>
    </row>
    <row r="3310" customHeight="1" spans="1:5">
      <c r="A3310" s="14">
        <v>248</v>
      </c>
      <c r="B3310" s="6" t="s">
        <v>3137</v>
      </c>
      <c r="C3310" s="9">
        <v>1.5</v>
      </c>
      <c r="D3310" s="9" t="s">
        <v>7</v>
      </c>
      <c r="E3310" s="9"/>
    </row>
    <row r="3311" customHeight="1" spans="1:5">
      <c r="A3311" s="14">
        <v>249</v>
      </c>
      <c r="B3311" s="6" t="s">
        <v>3138</v>
      </c>
      <c r="C3311" s="9">
        <v>1.5</v>
      </c>
      <c r="D3311" s="9" t="s">
        <v>7</v>
      </c>
      <c r="E3311" s="9"/>
    </row>
    <row r="3312" customHeight="1" spans="1:5">
      <c r="A3312" s="14">
        <v>250</v>
      </c>
      <c r="B3312" s="6" t="s">
        <v>3139</v>
      </c>
      <c r="C3312" s="9">
        <v>2</v>
      </c>
      <c r="D3312" s="9" t="s">
        <v>7</v>
      </c>
      <c r="E3312" s="9"/>
    </row>
    <row r="3313" customHeight="1" spans="1:5">
      <c r="A3313" s="14">
        <v>251</v>
      </c>
      <c r="B3313" s="6" t="s">
        <v>3140</v>
      </c>
      <c r="C3313" s="9">
        <v>1.5</v>
      </c>
      <c r="D3313" s="9" t="s">
        <v>7</v>
      </c>
      <c r="E3313" s="9"/>
    </row>
    <row r="3314" customHeight="1" spans="1:5">
      <c r="A3314" s="14">
        <v>252</v>
      </c>
      <c r="B3314" s="6" t="s">
        <v>3141</v>
      </c>
      <c r="C3314" s="9">
        <v>32.43</v>
      </c>
      <c r="D3314" s="9"/>
      <c r="E3314" s="9">
        <v>3</v>
      </c>
    </row>
    <row r="3315" customHeight="1" spans="1:5">
      <c r="A3315" s="14">
        <v>253</v>
      </c>
      <c r="B3315" s="6" t="s">
        <v>3142</v>
      </c>
      <c r="C3315" s="9">
        <v>1</v>
      </c>
      <c r="D3315" s="9" t="s">
        <v>7</v>
      </c>
      <c r="E3315" s="9"/>
    </row>
    <row r="3316" customHeight="1" spans="1:5">
      <c r="A3316" s="14">
        <v>254</v>
      </c>
      <c r="B3316" s="6" t="s">
        <v>3143</v>
      </c>
      <c r="C3316" s="9">
        <v>2</v>
      </c>
      <c r="D3316" s="9" t="s">
        <v>7</v>
      </c>
      <c r="E3316" s="9"/>
    </row>
    <row r="3317" customHeight="1" spans="1:5">
      <c r="A3317" s="14">
        <v>255</v>
      </c>
      <c r="B3317" s="6" t="s">
        <v>1603</v>
      </c>
      <c r="C3317" s="9">
        <v>1</v>
      </c>
      <c r="D3317" s="9" t="s">
        <v>7</v>
      </c>
      <c r="E3317" s="9"/>
    </row>
    <row r="3318" customHeight="1" spans="1:5">
      <c r="A3318" s="14">
        <v>256</v>
      </c>
      <c r="B3318" s="6" t="s">
        <v>3144</v>
      </c>
      <c r="C3318" s="9">
        <v>3.2</v>
      </c>
      <c r="D3318" s="9" t="s">
        <v>7</v>
      </c>
      <c r="E3318" s="9"/>
    </row>
    <row r="3319" customHeight="1" spans="1:5">
      <c r="A3319" s="14">
        <v>257</v>
      </c>
      <c r="B3319" s="6" t="s">
        <v>3145</v>
      </c>
      <c r="C3319" s="9">
        <v>1.5</v>
      </c>
      <c r="D3319" s="9" t="s">
        <v>7</v>
      </c>
      <c r="E3319" s="9"/>
    </row>
    <row r="3320" customHeight="1" spans="1:5">
      <c r="A3320" s="14">
        <v>258</v>
      </c>
      <c r="B3320" s="6" t="s">
        <v>1539</v>
      </c>
      <c r="C3320" s="9">
        <v>3.1</v>
      </c>
      <c r="D3320" s="9" t="s">
        <v>7</v>
      </c>
      <c r="E3320" s="9"/>
    </row>
    <row r="3321" customHeight="1" spans="1:5">
      <c r="A3321" s="14">
        <v>259</v>
      </c>
      <c r="B3321" s="6" t="s">
        <v>3146</v>
      </c>
      <c r="C3321" s="9">
        <v>2</v>
      </c>
      <c r="D3321" s="9" t="s">
        <v>7</v>
      </c>
      <c r="E3321" s="9"/>
    </row>
    <row r="3322" customHeight="1" spans="1:5">
      <c r="A3322" s="14">
        <v>260</v>
      </c>
      <c r="B3322" s="6" t="s">
        <v>3147</v>
      </c>
      <c r="C3322" s="9">
        <v>1</v>
      </c>
      <c r="D3322" s="9" t="s">
        <v>7</v>
      </c>
      <c r="E3322" s="9"/>
    </row>
    <row r="3323" customHeight="1" spans="1:5">
      <c r="A3323" s="14">
        <v>261</v>
      </c>
      <c r="B3323" s="6" t="s">
        <v>1810</v>
      </c>
      <c r="C3323" s="9">
        <v>1.6</v>
      </c>
      <c r="D3323" s="9" t="s">
        <v>7</v>
      </c>
      <c r="E3323" s="9"/>
    </row>
    <row r="3324" customHeight="1" spans="1:5">
      <c r="A3324" s="14">
        <v>262</v>
      </c>
      <c r="B3324" s="6" t="s">
        <v>3148</v>
      </c>
      <c r="C3324" s="9">
        <v>0.75</v>
      </c>
      <c r="D3324" s="9" t="s">
        <v>7</v>
      </c>
      <c r="E3324" s="9"/>
    </row>
    <row r="3325" customHeight="1" spans="1:5">
      <c r="A3325" s="14">
        <v>263</v>
      </c>
      <c r="B3325" s="6" t="s">
        <v>2029</v>
      </c>
      <c r="C3325" s="9">
        <v>6</v>
      </c>
      <c r="D3325" s="9" t="s">
        <v>7</v>
      </c>
      <c r="E3325" s="9"/>
    </row>
    <row r="3326" customHeight="1" spans="1:5">
      <c r="A3326" s="14">
        <v>264</v>
      </c>
      <c r="B3326" s="6" t="s">
        <v>3149</v>
      </c>
      <c r="C3326" s="9">
        <v>1.5</v>
      </c>
      <c r="D3326" s="9" t="s">
        <v>7</v>
      </c>
      <c r="E3326" s="9"/>
    </row>
    <row r="3327" customHeight="1" spans="1:5">
      <c r="A3327" s="14">
        <v>265</v>
      </c>
      <c r="B3327" s="6" t="s">
        <v>3150</v>
      </c>
      <c r="C3327" s="9">
        <v>1.7</v>
      </c>
      <c r="D3327" s="9" t="s">
        <v>7</v>
      </c>
      <c r="E3327" s="9"/>
    </row>
    <row r="3328" customHeight="1" spans="1:5">
      <c r="A3328" s="14">
        <v>266</v>
      </c>
      <c r="B3328" s="6" t="s">
        <v>3151</v>
      </c>
      <c r="C3328" s="9">
        <v>5</v>
      </c>
      <c r="D3328" s="9" t="s">
        <v>7</v>
      </c>
      <c r="E3328" s="9"/>
    </row>
    <row r="3329" customHeight="1" spans="1:5">
      <c r="A3329" s="14">
        <v>267</v>
      </c>
      <c r="B3329" s="6" t="s">
        <v>1654</v>
      </c>
      <c r="C3329" s="9">
        <v>1.5</v>
      </c>
      <c r="D3329" s="9" t="s">
        <v>7</v>
      </c>
      <c r="E3329" s="9"/>
    </row>
    <row r="3330" customHeight="1" spans="1:5">
      <c r="A3330" s="14">
        <v>268</v>
      </c>
      <c r="B3330" s="6" t="s">
        <v>3152</v>
      </c>
      <c r="C3330" s="9">
        <v>3.5</v>
      </c>
      <c r="D3330" s="9" t="s">
        <v>7</v>
      </c>
      <c r="E3330" s="9"/>
    </row>
    <row r="3331" customHeight="1" spans="1:5">
      <c r="A3331" s="14">
        <v>269</v>
      </c>
      <c r="B3331" s="6" t="s">
        <v>3153</v>
      </c>
      <c r="C3331" s="9">
        <v>2.5</v>
      </c>
      <c r="D3331" s="9" t="s">
        <v>7</v>
      </c>
      <c r="E3331" s="9"/>
    </row>
    <row r="3332" customHeight="1" spans="1:5">
      <c r="A3332" s="14">
        <v>270</v>
      </c>
      <c r="B3332" s="6" t="s">
        <v>3154</v>
      </c>
      <c r="C3332" s="9">
        <v>1.8</v>
      </c>
      <c r="D3332" s="9" t="s">
        <v>7</v>
      </c>
      <c r="E3332" s="9"/>
    </row>
    <row r="3333" customHeight="1" spans="1:5">
      <c r="A3333" s="14">
        <v>271</v>
      </c>
      <c r="B3333" s="6" t="s">
        <v>3155</v>
      </c>
      <c r="C3333" s="9">
        <v>4.22</v>
      </c>
      <c r="D3333" s="9" t="s">
        <v>7</v>
      </c>
      <c r="E3333" s="9"/>
    </row>
    <row r="3334" customHeight="1" spans="1:5">
      <c r="A3334" s="14">
        <v>272</v>
      </c>
      <c r="B3334" s="6" t="s">
        <v>3156</v>
      </c>
      <c r="C3334" s="9">
        <v>1.5</v>
      </c>
      <c r="D3334" s="9" t="s">
        <v>7</v>
      </c>
      <c r="E3334" s="9"/>
    </row>
    <row r="3335" customHeight="1" spans="1:5">
      <c r="A3335" s="14">
        <v>273</v>
      </c>
      <c r="B3335" s="6" t="s">
        <v>3157</v>
      </c>
      <c r="C3335" s="9">
        <v>0.8</v>
      </c>
      <c r="D3335" s="9" t="s">
        <v>7</v>
      </c>
      <c r="E3335" s="9"/>
    </row>
    <row r="3336" customHeight="1" spans="1:5">
      <c r="A3336" s="14">
        <v>274</v>
      </c>
      <c r="B3336" s="6" t="s">
        <v>3158</v>
      </c>
      <c r="C3336" s="9">
        <v>5.2</v>
      </c>
      <c r="D3336" s="9" t="s">
        <v>7</v>
      </c>
      <c r="E3336" s="9"/>
    </row>
    <row r="3337" customHeight="1" spans="1:5">
      <c r="A3337" s="14">
        <v>275</v>
      </c>
      <c r="B3337" s="6" t="s">
        <v>3159</v>
      </c>
      <c r="C3337" s="9">
        <v>3.82</v>
      </c>
      <c r="D3337" s="9" t="s">
        <v>7</v>
      </c>
      <c r="E3337" s="9"/>
    </row>
    <row r="3338" customHeight="1" spans="1:5">
      <c r="A3338" s="14">
        <v>276</v>
      </c>
      <c r="B3338" s="6" t="s">
        <v>3046</v>
      </c>
      <c r="C3338" s="9">
        <v>4.6</v>
      </c>
      <c r="D3338" s="9" t="s">
        <v>7</v>
      </c>
      <c r="E3338" s="9"/>
    </row>
    <row r="3339" customHeight="1" spans="1:5">
      <c r="A3339" s="14">
        <v>277</v>
      </c>
      <c r="B3339" s="6" t="s">
        <v>3160</v>
      </c>
      <c r="C3339" s="9">
        <v>3.91</v>
      </c>
      <c r="D3339" s="9" t="s">
        <v>7</v>
      </c>
      <c r="E3339" s="9"/>
    </row>
    <row r="3340" customHeight="1" spans="1:5">
      <c r="A3340" s="14">
        <v>278</v>
      </c>
      <c r="B3340" s="6" t="s">
        <v>3161</v>
      </c>
      <c r="C3340" s="9">
        <v>4</v>
      </c>
      <c r="D3340" s="9" t="s">
        <v>7</v>
      </c>
      <c r="E3340" s="9"/>
    </row>
    <row r="3341" customHeight="1" spans="1:5">
      <c r="A3341" s="14">
        <v>279</v>
      </c>
      <c r="B3341" s="6" t="s">
        <v>3162</v>
      </c>
      <c r="C3341" s="9">
        <v>2.5</v>
      </c>
      <c r="D3341" s="9" t="s">
        <v>7</v>
      </c>
      <c r="E3341" s="9"/>
    </row>
    <row r="3342" customHeight="1" spans="1:5">
      <c r="A3342" s="14">
        <v>280</v>
      </c>
      <c r="B3342" s="6" t="s">
        <v>3163</v>
      </c>
      <c r="C3342" s="9">
        <v>3.2</v>
      </c>
      <c r="D3342" s="9" t="s">
        <v>7</v>
      </c>
      <c r="E3342" s="9"/>
    </row>
    <row r="3343" customHeight="1" spans="1:5">
      <c r="A3343" s="14">
        <v>281</v>
      </c>
      <c r="B3343" s="6" t="s">
        <v>3164</v>
      </c>
      <c r="C3343" s="9">
        <v>3.5</v>
      </c>
      <c r="D3343" s="9" t="s">
        <v>7</v>
      </c>
      <c r="E3343" s="9"/>
    </row>
    <row r="3344" customHeight="1" spans="1:5">
      <c r="A3344" s="14">
        <v>282</v>
      </c>
      <c r="B3344" s="6" t="s">
        <v>3165</v>
      </c>
      <c r="C3344" s="9">
        <v>4</v>
      </c>
      <c r="D3344" s="9" t="s">
        <v>7</v>
      </c>
      <c r="E3344" s="9"/>
    </row>
    <row r="3345" customHeight="1" spans="1:5">
      <c r="A3345" s="14">
        <v>283</v>
      </c>
      <c r="B3345" s="6" t="s">
        <v>3166</v>
      </c>
      <c r="C3345" s="9">
        <v>2.5</v>
      </c>
      <c r="D3345" s="9" t="s">
        <v>7</v>
      </c>
      <c r="E3345" s="9"/>
    </row>
    <row r="3346" customHeight="1" spans="1:5">
      <c r="A3346" s="14">
        <v>284</v>
      </c>
      <c r="B3346" s="6" t="s">
        <v>3167</v>
      </c>
      <c r="C3346" s="9">
        <v>3.4</v>
      </c>
      <c r="D3346" s="9" t="s">
        <v>7</v>
      </c>
      <c r="E3346" s="9"/>
    </row>
    <row r="3347" customHeight="1" spans="1:5">
      <c r="A3347" s="14">
        <v>285</v>
      </c>
      <c r="B3347" s="6" t="s">
        <v>3168</v>
      </c>
      <c r="C3347" s="9">
        <v>87.8</v>
      </c>
      <c r="D3347" s="9"/>
      <c r="E3347" s="9"/>
    </row>
    <row r="3348" customHeight="1" spans="1:5">
      <c r="A3348" s="14">
        <v>286</v>
      </c>
      <c r="B3348" s="6" t="s">
        <v>1636</v>
      </c>
      <c r="C3348" s="9">
        <v>2.5</v>
      </c>
      <c r="D3348" s="9" t="s">
        <v>7</v>
      </c>
      <c r="E3348" s="9"/>
    </row>
    <row r="3349" customHeight="1" spans="1:5">
      <c r="A3349" s="14">
        <v>287</v>
      </c>
      <c r="B3349" s="7" t="s">
        <v>3169</v>
      </c>
      <c r="C3349" s="9">
        <v>5.5</v>
      </c>
      <c r="D3349" s="9" t="s">
        <v>7</v>
      </c>
      <c r="E3349" s="9">
        <v>2.5</v>
      </c>
    </row>
    <row r="3350" customHeight="1" spans="1:5">
      <c r="A3350" s="14">
        <v>288</v>
      </c>
      <c r="B3350" s="6" t="s">
        <v>3170</v>
      </c>
      <c r="C3350" s="9">
        <v>2.5</v>
      </c>
      <c r="D3350" s="9" t="s">
        <v>7</v>
      </c>
      <c r="E3350" s="9"/>
    </row>
    <row r="3351" customHeight="1" spans="1:5">
      <c r="A3351" s="14">
        <v>289</v>
      </c>
      <c r="B3351" s="6" t="s">
        <v>3171</v>
      </c>
      <c r="C3351" s="9">
        <v>4</v>
      </c>
      <c r="D3351" s="9" t="s">
        <v>7</v>
      </c>
      <c r="E3351" s="9"/>
    </row>
    <row r="3352" customHeight="1" spans="1:5">
      <c r="A3352" s="14">
        <v>290</v>
      </c>
      <c r="B3352" s="6" t="s">
        <v>3172</v>
      </c>
      <c r="C3352" s="9">
        <v>6</v>
      </c>
      <c r="D3352" s="9" t="s">
        <v>7</v>
      </c>
      <c r="E3352" s="9">
        <v>1</v>
      </c>
    </row>
    <row r="3353" customHeight="1" spans="1:5">
      <c r="A3353" s="14">
        <v>291</v>
      </c>
      <c r="B3353" s="6" t="s">
        <v>3173</v>
      </c>
      <c r="C3353" s="9">
        <v>3</v>
      </c>
      <c r="D3353" s="9" t="s">
        <v>7</v>
      </c>
      <c r="E3353" s="9">
        <v>1</v>
      </c>
    </row>
    <row r="3354" customHeight="1" spans="1:5">
      <c r="A3354" s="14">
        <v>292</v>
      </c>
      <c r="B3354" s="7" t="s">
        <v>3174</v>
      </c>
      <c r="C3354" s="9">
        <v>7</v>
      </c>
      <c r="D3354" s="9" t="s">
        <v>7</v>
      </c>
      <c r="E3354" s="9"/>
    </row>
    <row r="3355" customHeight="1" spans="1:5">
      <c r="A3355" s="14">
        <v>293</v>
      </c>
      <c r="B3355" s="6" t="s">
        <v>3175</v>
      </c>
      <c r="C3355" s="9">
        <v>4.5</v>
      </c>
      <c r="D3355" s="9" t="s">
        <v>7</v>
      </c>
      <c r="E3355" s="9">
        <v>2.7</v>
      </c>
    </row>
    <row r="3356" customHeight="1" spans="1:5">
      <c r="A3356" s="14">
        <v>294</v>
      </c>
      <c r="B3356" s="6" t="s">
        <v>3176</v>
      </c>
      <c r="C3356" s="9">
        <v>1</v>
      </c>
      <c r="D3356" s="9" t="s">
        <v>7</v>
      </c>
      <c r="E3356" s="9"/>
    </row>
    <row r="3357" customHeight="1" spans="1:5">
      <c r="A3357" s="14">
        <v>295</v>
      </c>
      <c r="B3357" s="6" t="s">
        <v>3177</v>
      </c>
      <c r="C3357" s="9">
        <v>4</v>
      </c>
      <c r="D3357" s="9" t="s">
        <v>7</v>
      </c>
      <c r="E3357" s="9">
        <v>1</v>
      </c>
    </row>
    <row r="3358" customHeight="1" spans="1:5">
      <c r="A3358" s="14">
        <v>296</v>
      </c>
      <c r="B3358" s="6" t="s">
        <v>1981</v>
      </c>
      <c r="C3358" s="9">
        <v>1</v>
      </c>
      <c r="D3358" s="9" t="s">
        <v>7</v>
      </c>
      <c r="E3358" s="9"/>
    </row>
    <row r="3359" customHeight="1" spans="1:5">
      <c r="A3359" s="14">
        <v>297</v>
      </c>
      <c r="B3359" s="6" t="s">
        <v>3178</v>
      </c>
      <c r="C3359" s="9">
        <v>4</v>
      </c>
      <c r="D3359" s="9" t="s">
        <v>7</v>
      </c>
      <c r="E3359" s="9">
        <v>1.6</v>
      </c>
    </row>
    <row r="3360" customHeight="1" spans="1:5">
      <c r="A3360" s="14">
        <v>298</v>
      </c>
      <c r="B3360" s="6" t="s">
        <v>3179</v>
      </c>
      <c r="C3360" s="9">
        <v>4.3</v>
      </c>
      <c r="D3360" s="9" t="s">
        <v>7</v>
      </c>
      <c r="E3360" s="9"/>
    </row>
    <row r="3361" customHeight="1" spans="1:5">
      <c r="A3361" s="14">
        <v>299</v>
      </c>
      <c r="B3361" s="6" t="s">
        <v>3180</v>
      </c>
      <c r="C3361" s="9">
        <v>4</v>
      </c>
      <c r="D3361" s="9" t="s">
        <v>7</v>
      </c>
      <c r="E3361" s="9">
        <v>1</v>
      </c>
    </row>
    <row r="3362" customHeight="1" spans="1:5">
      <c r="A3362" s="14">
        <v>300</v>
      </c>
      <c r="B3362" s="6" t="s">
        <v>3181</v>
      </c>
      <c r="C3362" s="9">
        <v>3.5</v>
      </c>
      <c r="D3362" s="9" t="s">
        <v>7</v>
      </c>
      <c r="E3362" s="9"/>
    </row>
    <row r="3363" customHeight="1" spans="1:5">
      <c r="A3363" s="14">
        <v>301</v>
      </c>
      <c r="B3363" s="6" t="s">
        <v>3182</v>
      </c>
      <c r="C3363" s="9">
        <v>4</v>
      </c>
      <c r="D3363" s="9" t="s">
        <v>7</v>
      </c>
      <c r="E3363" s="9">
        <v>1.2</v>
      </c>
    </row>
    <row r="3364" customHeight="1" spans="1:5">
      <c r="A3364" s="14">
        <v>302</v>
      </c>
      <c r="B3364" s="6" t="s">
        <v>3183</v>
      </c>
      <c r="C3364" s="9">
        <v>6.5</v>
      </c>
      <c r="D3364" s="9" t="s">
        <v>7</v>
      </c>
      <c r="E3364" s="9">
        <v>1.7</v>
      </c>
    </row>
    <row r="3365" customHeight="1" spans="1:5">
      <c r="A3365" s="14">
        <v>303</v>
      </c>
      <c r="B3365" s="6" t="s">
        <v>3184</v>
      </c>
      <c r="C3365" s="9">
        <v>7</v>
      </c>
      <c r="D3365" s="9" t="s">
        <v>7</v>
      </c>
      <c r="E3365" s="9"/>
    </row>
    <row r="3366" customHeight="1" spans="1:5">
      <c r="A3366" s="14">
        <v>304</v>
      </c>
      <c r="B3366" s="6" t="s">
        <v>3185</v>
      </c>
      <c r="C3366" s="9">
        <v>2</v>
      </c>
      <c r="D3366" s="9" t="s">
        <v>7</v>
      </c>
      <c r="E3366" s="9">
        <v>1.7</v>
      </c>
    </row>
    <row r="3367" customHeight="1" spans="1:5">
      <c r="A3367" s="14">
        <v>305</v>
      </c>
      <c r="B3367" s="6" t="s">
        <v>3186</v>
      </c>
      <c r="C3367" s="9">
        <v>7.5</v>
      </c>
      <c r="D3367" s="9" t="s">
        <v>7</v>
      </c>
      <c r="E3367" s="9">
        <v>1.1</v>
      </c>
    </row>
    <row r="3368" customHeight="1" spans="1:5">
      <c r="A3368" s="14">
        <v>306</v>
      </c>
      <c r="B3368" s="6" t="s">
        <v>3187</v>
      </c>
      <c r="C3368" s="9">
        <v>5.5</v>
      </c>
      <c r="D3368" s="9" t="s">
        <v>7</v>
      </c>
      <c r="E3368" s="9"/>
    </row>
    <row r="3369" customHeight="1" spans="1:5">
      <c r="A3369" s="14">
        <v>307</v>
      </c>
      <c r="B3369" s="6" t="s">
        <v>3188</v>
      </c>
      <c r="C3369" s="9">
        <v>6.5</v>
      </c>
      <c r="D3369" s="9" t="s">
        <v>7</v>
      </c>
      <c r="E3369" s="9"/>
    </row>
    <row r="3370" customHeight="1" spans="1:5">
      <c r="A3370" s="14">
        <v>308</v>
      </c>
      <c r="B3370" s="6" t="s">
        <v>3189</v>
      </c>
      <c r="C3370" s="9">
        <v>4.5</v>
      </c>
      <c r="D3370" s="9" t="s">
        <v>7</v>
      </c>
      <c r="E3370" s="9">
        <v>2.5</v>
      </c>
    </row>
    <row r="3371" customHeight="1" spans="1:5">
      <c r="A3371" s="14">
        <v>309</v>
      </c>
      <c r="B3371" s="6" t="s">
        <v>3190</v>
      </c>
      <c r="C3371" s="9">
        <v>6</v>
      </c>
      <c r="D3371" s="9" t="s">
        <v>7</v>
      </c>
      <c r="E3371" s="9"/>
    </row>
    <row r="3372" customHeight="1" spans="1:5">
      <c r="A3372" s="14">
        <v>310</v>
      </c>
      <c r="B3372" s="6" t="s">
        <v>3191</v>
      </c>
      <c r="C3372" s="9">
        <v>3.5</v>
      </c>
      <c r="D3372" s="9" t="s">
        <v>7</v>
      </c>
      <c r="E3372" s="9">
        <v>2.5</v>
      </c>
    </row>
    <row r="3373" customHeight="1" spans="1:5">
      <c r="A3373" s="14">
        <v>311</v>
      </c>
      <c r="B3373" s="6" t="s">
        <v>3192</v>
      </c>
      <c r="C3373" s="9">
        <v>6</v>
      </c>
      <c r="D3373" s="9" t="s">
        <v>7</v>
      </c>
      <c r="E3373" s="9">
        <v>1.5</v>
      </c>
    </row>
    <row r="3374" customHeight="1" spans="1:5">
      <c r="A3374" s="14">
        <v>312</v>
      </c>
      <c r="B3374" s="6" t="s">
        <v>3193</v>
      </c>
      <c r="C3374" s="9">
        <v>5</v>
      </c>
      <c r="D3374" s="9" t="s">
        <v>7</v>
      </c>
      <c r="E3374" s="9">
        <v>2.7</v>
      </c>
    </row>
    <row r="3375" customHeight="1" spans="1:5">
      <c r="A3375" s="14">
        <v>313</v>
      </c>
      <c r="B3375" s="6" t="s">
        <v>3194</v>
      </c>
      <c r="C3375" s="9">
        <v>5</v>
      </c>
      <c r="D3375" s="9" t="s">
        <v>7</v>
      </c>
      <c r="E3375" s="9"/>
    </row>
    <row r="3376" customHeight="1" spans="1:5">
      <c r="A3376" s="14">
        <v>314</v>
      </c>
      <c r="B3376" s="6" t="s">
        <v>3195</v>
      </c>
      <c r="C3376" s="9">
        <v>6</v>
      </c>
      <c r="D3376" s="9" t="s">
        <v>7</v>
      </c>
      <c r="E3376" s="9"/>
    </row>
    <row r="3377" customHeight="1" spans="1:5">
      <c r="A3377" s="14">
        <v>315</v>
      </c>
      <c r="B3377" s="6" t="s">
        <v>3196</v>
      </c>
      <c r="C3377" s="9">
        <v>4</v>
      </c>
      <c r="D3377" s="9" t="s">
        <v>7</v>
      </c>
      <c r="E3377" s="9"/>
    </row>
    <row r="3378" customHeight="1" spans="1:5">
      <c r="A3378" s="14">
        <v>316</v>
      </c>
      <c r="B3378" s="6" t="s">
        <v>3197</v>
      </c>
      <c r="C3378" s="9">
        <v>4.6</v>
      </c>
      <c r="D3378" s="9" t="s">
        <v>7</v>
      </c>
      <c r="E3378" s="9"/>
    </row>
    <row r="3379" customHeight="1" spans="1:5">
      <c r="A3379" s="14">
        <v>317</v>
      </c>
      <c r="B3379" s="7" t="s">
        <v>2268</v>
      </c>
      <c r="C3379" s="9">
        <v>5</v>
      </c>
      <c r="D3379" s="9" t="s">
        <v>7</v>
      </c>
      <c r="E3379" s="9">
        <v>2.7</v>
      </c>
    </row>
    <row r="3380" customHeight="1" spans="1:5">
      <c r="A3380" s="14">
        <v>318</v>
      </c>
      <c r="B3380" s="6" t="s">
        <v>3015</v>
      </c>
      <c r="C3380" s="9"/>
      <c r="D3380" s="9" t="s">
        <v>7</v>
      </c>
      <c r="E3380" s="9">
        <v>0.7</v>
      </c>
    </row>
    <row r="3381" customHeight="1" spans="1:5">
      <c r="A3381" s="14">
        <v>319</v>
      </c>
      <c r="B3381" s="6" t="s">
        <v>3198</v>
      </c>
      <c r="C3381" s="9">
        <v>4</v>
      </c>
      <c r="D3381" s="9" t="s">
        <v>7</v>
      </c>
      <c r="E3381" s="9"/>
    </row>
    <row r="3382" customHeight="1" spans="1:5">
      <c r="A3382" s="14">
        <v>320</v>
      </c>
      <c r="B3382" s="6" t="s">
        <v>3199</v>
      </c>
      <c r="C3382" s="9">
        <v>149.4</v>
      </c>
      <c r="D3382" s="9"/>
      <c r="E3382" s="9">
        <v>29.1</v>
      </c>
    </row>
    <row r="3383" customHeight="1" spans="1:5">
      <c r="A3383" s="14">
        <v>321</v>
      </c>
      <c r="B3383" s="6" t="s">
        <v>3200</v>
      </c>
      <c r="C3383" s="9">
        <v>4.85</v>
      </c>
      <c r="D3383" s="9" t="s">
        <v>7</v>
      </c>
      <c r="E3383" s="9"/>
    </row>
    <row r="3384" customHeight="1" spans="1:5">
      <c r="A3384" s="14">
        <v>322</v>
      </c>
      <c r="B3384" s="6" t="s">
        <v>2900</v>
      </c>
      <c r="C3384" s="9">
        <v>2.46</v>
      </c>
      <c r="D3384" s="9" t="s">
        <v>7</v>
      </c>
      <c r="E3384" s="9"/>
    </row>
    <row r="3385" customHeight="1" spans="1:5">
      <c r="A3385" s="14">
        <v>323</v>
      </c>
      <c r="B3385" s="6" t="s">
        <v>3201</v>
      </c>
      <c r="C3385" s="9">
        <v>5.2</v>
      </c>
      <c r="D3385" s="9" t="s">
        <v>7</v>
      </c>
      <c r="E3385" s="9"/>
    </row>
    <row r="3386" customHeight="1" spans="1:5">
      <c r="A3386" s="14">
        <v>324</v>
      </c>
      <c r="B3386" s="6" t="s">
        <v>3202</v>
      </c>
      <c r="C3386" s="9">
        <v>3.62</v>
      </c>
      <c r="D3386" s="9" t="s">
        <v>7</v>
      </c>
      <c r="E3386" s="9"/>
    </row>
    <row r="3387" customHeight="1" spans="1:5">
      <c r="A3387" s="14">
        <v>325</v>
      </c>
      <c r="B3387" s="6" t="s">
        <v>3203</v>
      </c>
      <c r="C3387" s="9">
        <v>3</v>
      </c>
      <c r="D3387" s="9" t="s">
        <v>7</v>
      </c>
      <c r="E3387" s="9"/>
    </row>
    <row r="3388" customHeight="1" spans="1:5">
      <c r="A3388" s="14">
        <v>326</v>
      </c>
      <c r="B3388" s="6" t="s">
        <v>3204</v>
      </c>
      <c r="C3388" s="9">
        <v>5.75</v>
      </c>
      <c r="D3388" s="9" t="s">
        <v>7</v>
      </c>
      <c r="E3388" s="9"/>
    </row>
    <row r="3389" customHeight="1" spans="1:5">
      <c r="A3389" s="14">
        <v>327</v>
      </c>
      <c r="B3389" s="6" t="s">
        <v>3205</v>
      </c>
      <c r="C3389" s="9">
        <v>3.63</v>
      </c>
      <c r="D3389" s="9" t="s">
        <v>7</v>
      </c>
      <c r="E3389" s="9"/>
    </row>
    <row r="3390" customHeight="1" spans="1:5">
      <c r="A3390" s="14">
        <v>328</v>
      </c>
      <c r="B3390" s="6" t="s">
        <v>3206</v>
      </c>
      <c r="C3390" s="9">
        <v>4.14</v>
      </c>
      <c r="D3390" s="9" t="s">
        <v>7</v>
      </c>
      <c r="E3390" s="9"/>
    </row>
    <row r="3391" customHeight="1" spans="1:5">
      <c r="A3391" s="14">
        <v>329</v>
      </c>
      <c r="B3391" s="6" t="s">
        <v>3207</v>
      </c>
      <c r="C3391" s="9">
        <v>4.56</v>
      </c>
      <c r="D3391" s="9" t="s">
        <v>7</v>
      </c>
      <c r="E3391" s="9"/>
    </row>
    <row r="3392" customHeight="1" spans="1:5">
      <c r="A3392" s="14">
        <v>330</v>
      </c>
      <c r="B3392" s="6" t="s">
        <v>3208</v>
      </c>
      <c r="C3392" s="9">
        <v>6.35</v>
      </c>
      <c r="D3392" s="9" t="s">
        <v>7</v>
      </c>
      <c r="E3392" s="9"/>
    </row>
    <row r="3393" customHeight="1" spans="1:5">
      <c r="A3393" s="14">
        <v>331</v>
      </c>
      <c r="B3393" s="6" t="s">
        <v>3209</v>
      </c>
      <c r="C3393" s="9">
        <v>1.01</v>
      </c>
      <c r="D3393" s="9" t="s">
        <v>7</v>
      </c>
      <c r="E3393" s="9"/>
    </row>
    <row r="3394" customHeight="1" spans="1:5">
      <c r="A3394" s="14">
        <v>332</v>
      </c>
      <c r="B3394" s="6" t="s">
        <v>3210</v>
      </c>
      <c r="C3394" s="9">
        <v>1.8</v>
      </c>
      <c r="D3394" s="9" t="s">
        <v>7</v>
      </c>
      <c r="E3394" s="9"/>
    </row>
    <row r="3395" customHeight="1" spans="1:5">
      <c r="A3395" s="14">
        <v>333</v>
      </c>
      <c r="B3395" s="6" t="s">
        <v>3211</v>
      </c>
      <c r="C3395" s="9">
        <v>4.85</v>
      </c>
      <c r="D3395" s="9" t="s">
        <v>7</v>
      </c>
      <c r="E3395" s="9"/>
    </row>
    <row r="3396" customHeight="1" spans="1:5">
      <c r="A3396" s="14">
        <v>334</v>
      </c>
      <c r="B3396" s="6" t="s">
        <v>3212</v>
      </c>
      <c r="C3396" s="9">
        <v>3.49</v>
      </c>
      <c r="D3396" s="9" t="s">
        <v>7</v>
      </c>
      <c r="E3396" s="9"/>
    </row>
    <row r="3397" customHeight="1" spans="1:5">
      <c r="A3397" s="14">
        <v>335</v>
      </c>
      <c r="B3397" s="7" t="s">
        <v>3213</v>
      </c>
      <c r="C3397" s="9">
        <v>2.4</v>
      </c>
      <c r="D3397" s="9" t="s">
        <v>7</v>
      </c>
      <c r="E3397" s="9"/>
    </row>
    <row r="3398" customHeight="1" spans="1:5">
      <c r="A3398" s="14">
        <v>336</v>
      </c>
      <c r="B3398" s="6" t="s">
        <v>3214</v>
      </c>
      <c r="C3398" s="9">
        <v>4</v>
      </c>
      <c r="D3398" s="9" t="s">
        <v>7</v>
      </c>
      <c r="E3398" s="9"/>
    </row>
    <row r="3399" customHeight="1" spans="1:5">
      <c r="A3399" s="14">
        <v>337</v>
      </c>
      <c r="B3399" s="6" t="s">
        <v>3215</v>
      </c>
      <c r="C3399" s="9">
        <v>4.3</v>
      </c>
      <c r="D3399" s="9" t="s">
        <v>7</v>
      </c>
      <c r="E3399" s="9"/>
    </row>
    <row r="3400" customHeight="1" spans="1:5">
      <c r="A3400" s="14">
        <v>338</v>
      </c>
      <c r="B3400" s="6" t="s">
        <v>3216</v>
      </c>
      <c r="C3400" s="9">
        <v>3.2</v>
      </c>
      <c r="D3400" s="9" t="s">
        <v>7</v>
      </c>
      <c r="E3400" s="9"/>
    </row>
    <row r="3401" customHeight="1" spans="1:5">
      <c r="A3401" s="14">
        <v>339</v>
      </c>
      <c r="B3401" s="6" t="s">
        <v>3217</v>
      </c>
      <c r="C3401" s="9">
        <v>2.59</v>
      </c>
      <c r="D3401" s="9" t="s">
        <v>7</v>
      </c>
      <c r="E3401" s="9"/>
    </row>
    <row r="3402" customHeight="1" spans="1:5">
      <c r="A3402" s="14">
        <v>340</v>
      </c>
      <c r="B3402" s="6" t="s">
        <v>3218</v>
      </c>
      <c r="C3402" s="9">
        <v>5.5</v>
      </c>
      <c r="D3402" s="9" t="s">
        <v>7</v>
      </c>
      <c r="E3402" s="9">
        <v>3.5</v>
      </c>
    </row>
    <row r="3403" customHeight="1" spans="1:5">
      <c r="A3403" s="14">
        <v>341</v>
      </c>
      <c r="B3403" s="6" t="s">
        <v>3219</v>
      </c>
      <c r="C3403" s="9">
        <v>4.99</v>
      </c>
      <c r="D3403" s="9" t="s">
        <v>7</v>
      </c>
      <c r="E3403" s="9">
        <v>1.5</v>
      </c>
    </row>
    <row r="3404" customHeight="1" spans="1:5">
      <c r="A3404" s="14">
        <v>342</v>
      </c>
      <c r="B3404" s="6" t="s">
        <v>3220</v>
      </c>
      <c r="C3404" s="9">
        <v>3.41</v>
      </c>
      <c r="D3404" s="9" t="s">
        <v>7</v>
      </c>
      <c r="E3404" s="9"/>
    </row>
    <row r="3405" customHeight="1" spans="1:5">
      <c r="A3405" s="14">
        <v>343</v>
      </c>
      <c r="B3405" s="6" t="s">
        <v>1506</v>
      </c>
      <c r="C3405" s="9">
        <v>2.04</v>
      </c>
      <c r="D3405" s="9" t="s">
        <v>7</v>
      </c>
      <c r="E3405" s="9"/>
    </row>
    <row r="3406" customHeight="1" spans="1:5">
      <c r="A3406" s="14">
        <v>344</v>
      </c>
      <c r="B3406" s="6" t="s">
        <v>3221</v>
      </c>
      <c r="C3406" s="9">
        <v>2.57</v>
      </c>
      <c r="D3406" s="9" t="s">
        <v>7</v>
      </c>
      <c r="E3406" s="9"/>
    </row>
    <row r="3407" customHeight="1" spans="1:5">
      <c r="A3407" s="14">
        <v>345</v>
      </c>
      <c r="B3407" s="6" t="s">
        <v>3222</v>
      </c>
      <c r="C3407" s="9">
        <v>2.28</v>
      </c>
      <c r="D3407" s="9" t="s">
        <v>7</v>
      </c>
      <c r="E3407" s="9"/>
    </row>
    <row r="3408" customHeight="1" spans="1:5">
      <c r="A3408" s="14">
        <v>346</v>
      </c>
      <c r="B3408" s="6" t="s">
        <v>3223</v>
      </c>
      <c r="C3408" s="9">
        <v>6</v>
      </c>
      <c r="D3408" s="9" t="s">
        <v>7</v>
      </c>
      <c r="E3408" s="9"/>
    </row>
    <row r="3409" customHeight="1" spans="1:5">
      <c r="A3409" s="14">
        <v>347</v>
      </c>
      <c r="B3409" s="6" t="s">
        <v>3224</v>
      </c>
      <c r="C3409" s="9">
        <v>5.5</v>
      </c>
      <c r="D3409" s="9" t="s">
        <v>7</v>
      </c>
      <c r="E3409" s="9"/>
    </row>
    <row r="3410" customHeight="1" spans="1:5">
      <c r="A3410" s="14">
        <v>348</v>
      </c>
      <c r="B3410" s="6" t="s">
        <v>3225</v>
      </c>
      <c r="C3410" s="9">
        <v>4.7</v>
      </c>
      <c r="D3410" s="9" t="s">
        <v>7</v>
      </c>
      <c r="E3410" s="9"/>
    </row>
    <row r="3411" customHeight="1" spans="1:5">
      <c r="A3411" s="14">
        <v>349</v>
      </c>
      <c r="B3411" s="6" t="s">
        <v>654</v>
      </c>
      <c r="C3411" s="9">
        <v>4.99</v>
      </c>
      <c r="D3411" s="9" t="s">
        <v>7</v>
      </c>
      <c r="E3411" s="9"/>
    </row>
    <row r="3412" customHeight="1" spans="1:5">
      <c r="A3412" s="14">
        <v>350</v>
      </c>
      <c r="B3412" s="6" t="s">
        <v>3226</v>
      </c>
      <c r="C3412" s="9">
        <v>2.04</v>
      </c>
      <c r="D3412" s="9" t="s">
        <v>7</v>
      </c>
      <c r="E3412" s="9"/>
    </row>
    <row r="3413" customHeight="1" spans="1:5">
      <c r="A3413" s="14">
        <v>351</v>
      </c>
      <c r="B3413" s="6" t="s">
        <v>3227</v>
      </c>
      <c r="C3413" s="9">
        <v>2.59</v>
      </c>
      <c r="D3413" s="9" t="s">
        <v>7</v>
      </c>
      <c r="E3413" s="9"/>
    </row>
    <row r="3414" customHeight="1" spans="1:5">
      <c r="A3414" s="14">
        <v>352</v>
      </c>
      <c r="B3414" s="6" t="s">
        <v>3228</v>
      </c>
      <c r="C3414" s="9">
        <v>1.84</v>
      </c>
      <c r="D3414" s="9" t="s">
        <v>7</v>
      </c>
      <c r="E3414" s="9"/>
    </row>
    <row r="3415" customHeight="1" spans="1:5">
      <c r="A3415" s="14">
        <v>353</v>
      </c>
      <c r="B3415" s="6" t="s">
        <v>3229</v>
      </c>
      <c r="C3415" s="9">
        <v>0.85</v>
      </c>
      <c r="D3415" s="9" t="s">
        <v>7</v>
      </c>
      <c r="E3415" s="9"/>
    </row>
    <row r="3416" customHeight="1" spans="1:5">
      <c r="A3416" s="14">
        <v>354</v>
      </c>
      <c r="B3416" s="6" t="s">
        <v>1032</v>
      </c>
      <c r="C3416" s="9">
        <v>5.9</v>
      </c>
      <c r="D3416" s="9" t="s">
        <v>7</v>
      </c>
      <c r="E3416" s="9"/>
    </row>
    <row r="3417" customHeight="1" spans="1:5">
      <c r="A3417" s="14">
        <v>355</v>
      </c>
      <c r="B3417" s="6" t="s">
        <v>3230</v>
      </c>
      <c r="C3417" s="9">
        <v>2</v>
      </c>
      <c r="D3417" s="9" t="s">
        <v>7</v>
      </c>
      <c r="E3417" s="9"/>
    </row>
    <row r="3418" customHeight="1" spans="1:5">
      <c r="A3418" s="14">
        <v>356</v>
      </c>
      <c r="B3418" s="6" t="s">
        <v>3231</v>
      </c>
      <c r="C3418" s="9">
        <v>1</v>
      </c>
      <c r="D3418" s="9" t="s">
        <v>7</v>
      </c>
      <c r="E3418" s="9"/>
    </row>
    <row r="3419" customHeight="1" spans="1:5">
      <c r="A3419" s="14">
        <v>357</v>
      </c>
      <c r="B3419" s="6" t="s">
        <v>3232</v>
      </c>
      <c r="C3419" s="9">
        <v>129.4</v>
      </c>
      <c r="D3419" s="9"/>
      <c r="E3419" s="9">
        <v>5</v>
      </c>
    </row>
    <row r="3420" customHeight="1" spans="1:5">
      <c r="A3420" s="14">
        <v>358</v>
      </c>
      <c r="B3420" s="6" t="s">
        <v>3233</v>
      </c>
      <c r="C3420" s="9">
        <v>3</v>
      </c>
      <c r="D3420" s="9" t="s">
        <v>7</v>
      </c>
      <c r="E3420" s="9"/>
    </row>
    <row r="3421" customHeight="1" spans="1:5">
      <c r="A3421" s="14">
        <v>359</v>
      </c>
      <c r="B3421" s="6" t="s">
        <v>3234</v>
      </c>
      <c r="C3421" s="9">
        <v>5</v>
      </c>
      <c r="D3421" s="9" t="s">
        <v>7</v>
      </c>
      <c r="E3421" s="9"/>
    </row>
    <row r="3422" customHeight="1" spans="1:5">
      <c r="A3422" s="14">
        <v>360</v>
      </c>
      <c r="B3422" s="6" t="s">
        <v>1644</v>
      </c>
      <c r="C3422" s="9">
        <v>3</v>
      </c>
      <c r="D3422" s="9" t="s">
        <v>7</v>
      </c>
      <c r="E3422" s="9"/>
    </row>
    <row r="3423" customHeight="1" spans="1:5">
      <c r="A3423" s="14">
        <v>361</v>
      </c>
      <c r="B3423" s="6" t="s">
        <v>3235</v>
      </c>
      <c r="C3423" s="9">
        <v>2.7</v>
      </c>
      <c r="D3423" s="9" t="s">
        <v>7</v>
      </c>
      <c r="E3423" s="9"/>
    </row>
    <row r="3424" customHeight="1" spans="1:5">
      <c r="A3424" s="14">
        <v>362</v>
      </c>
      <c r="B3424" s="6" t="s">
        <v>3236</v>
      </c>
      <c r="C3424" s="9">
        <v>4</v>
      </c>
      <c r="D3424" s="9" t="s">
        <v>7</v>
      </c>
      <c r="E3424" s="9"/>
    </row>
    <row r="3425" customHeight="1" spans="1:5">
      <c r="A3425" s="14">
        <v>363</v>
      </c>
      <c r="B3425" s="6" t="s">
        <v>1643</v>
      </c>
      <c r="C3425" s="9">
        <v>4</v>
      </c>
      <c r="D3425" s="9" t="s">
        <v>7</v>
      </c>
      <c r="E3425" s="9">
        <v>0.6</v>
      </c>
    </row>
    <row r="3426" customHeight="1" spans="1:5">
      <c r="A3426" s="14">
        <v>364</v>
      </c>
      <c r="B3426" s="6" t="s">
        <v>3237</v>
      </c>
      <c r="C3426" s="9">
        <v>5</v>
      </c>
      <c r="D3426" s="9" t="s">
        <v>7</v>
      </c>
      <c r="E3426" s="9">
        <v>1.5</v>
      </c>
    </row>
    <row r="3427" customHeight="1" spans="1:5">
      <c r="A3427" s="14">
        <v>365</v>
      </c>
      <c r="B3427" s="6" t="s">
        <v>3238</v>
      </c>
      <c r="C3427" s="9">
        <v>2.5</v>
      </c>
      <c r="D3427" s="9" t="s">
        <v>7</v>
      </c>
      <c r="E3427" s="9"/>
    </row>
    <row r="3428" customHeight="1" spans="1:5">
      <c r="A3428" s="14">
        <v>366</v>
      </c>
      <c r="B3428" s="6" t="s">
        <v>3239</v>
      </c>
      <c r="C3428" s="9">
        <v>1.5</v>
      </c>
      <c r="D3428" s="9" t="s">
        <v>7</v>
      </c>
      <c r="E3428" s="9"/>
    </row>
    <row r="3429" customHeight="1" spans="1:5">
      <c r="A3429" s="14">
        <v>367</v>
      </c>
      <c r="B3429" s="6" t="s">
        <v>3240</v>
      </c>
      <c r="C3429" s="9">
        <v>2</v>
      </c>
      <c r="D3429" s="9" t="s">
        <v>7</v>
      </c>
      <c r="E3429" s="9"/>
    </row>
    <row r="3430" customHeight="1" spans="1:5">
      <c r="A3430" s="14">
        <v>368</v>
      </c>
      <c r="B3430" s="6" t="s">
        <v>418</v>
      </c>
      <c r="C3430" s="9">
        <v>4.5</v>
      </c>
      <c r="D3430" s="9" t="s">
        <v>7</v>
      </c>
      <c r="E3430" s="9"/>
    </row>
    <row r="3431" customHeight="1" spans="1:5">
      <c r="A3431" s="14">
        <v>369</v>
      </c>
      <c r="B3431" s="6" t="s">
        <v>235</v>
      </c>
      <c r="C3431" s="9">
        <v>3.2</v>
      </c>
      <c r="D3431" s="9" t="s">
        <v>7</v>
      </c>
      <c r="E3431" s="9"/>
    </row>
    <row r="3432" customHeight="1" spans="1:5">
      <c r="A3432" s="14">
        <v>370</v>
      </c>
      <c r="B3432" s="6" t="s">
        <v>3241</v>
      </c>
      <c r="C3432" s="9">
        <v>3</v>
      </c>
      <c r="D3432" s="9" t="s">
        <v>7</v>
      </c>
      <c r="E3432" s="9"/>
    </row>
    <row r="3433" customHeight="1" spans="1:5">
      <c r="A3433" s="14">
        <v>371</v>
      </c>
      <c r="B3433" s="6" t="s">
        <v>3242</v>
      </c>
      <c r="C3433" s="9">
        <v>4</v>
      </c>
      <c r="D3433" s="9" t="s">
        <v>7</v>
      </c>
      <c r="E3433" s="9"/>
    </row>
    <row r="3434" customHeight="1" spans="1:5">
      <c r="A3434" s="14">
        <v>372</v>
      </c>
      <c r="B3434" s="6" t="s">
        <v>3243</v>
      </c>
      <c r="C3434" s="9">
        <v>4</v>
      </c>
      <c r="D3434" s="9" t="s">
        <v>7</v>
      </c>
      <c r="E3434" s="9"/>
    </row>
    <row r="3435" customHeight="1" spans="1:5">
      <c r="A3435" s="14">
        <v>373</v>
      </c>
      <c r="B3435" s="6" t="s">
        <v>3244</v>
      </c>
      <c r="C3435" s="9">
        <v>4.5</v>
      </c>
      <c r="D3435" s="9" t="s">
        <v>7</v>
      </c>
      <c r="E3435" s="9">
        <v>4.5</v>
      </c>
    </row>
    <row r="3436" customHeight="1" spans="1:5">
      <c r="A3436" s="14">
        <v>374</v>
      </c>
      <c r="B3436" s="6" t="s">
        <v>3245</v>
      </c>
      <c r="C3436" s="9">
        <v>6</v>
      </c>
      <c r="D3436" s="9" t="s">
        <v>7</v>
      </c>
      <c r="E3436" s="9">
        <v>4</v>
      </c>
    </row>
    <row r="3437" customHeight="1" spans="1:5">
      <c r="A3437" s="14">
        <v>375</v>
      </c>
      <c r="B3437" s="6" t="s">
        <v>3245</v>
      </c>
      <c r="C3437" s="9">
        <v>2</v>
      </c>
      <c r="D3437" s="9" t="s">
        <v>7</v>
      </c>
      <c r="E3437" s="9"/>
    </row>
    <row r="3438" customHeight="1" spans="1:5">
      <c r="A3438" s="14">
        <v>376</v>
      </c>
      <c r="B3438" s="6" t="s">
        <v>1751</v>
      </c>
      <c r="C3438" s="9">
        <v>1</v>
      </c>
      <c r="D3438" s="9" t="s">
        <v>7</v>
      </c>
      <c r="E3438" s="9"/>
    </row>
    <row r="3439" customHeight="1" spans="1:5">
      <c r="A3439" s="14">
        <v>377</v>
      </c>
      <c r="B3439" s="7" t="s">
        <v>3246</v>
      </c>
      <c r="C3439" s="9">
        <v>3.5</v>
      </c>
      <c r="D3439" s="9" t="s">
        <v>7</v>
      </c>
      <c r="E3439" s="9">
        <v>1.5</v>
      </c>
    </row>
    <row r="3440" customHeight="1" spans="1:5">
      <c r="A3440" s="14">
        <v>378</v>
      </c>
      <c r="B3440" s="6" t="s">
        <v>3247</v>
      </c>
      <c r="C3440" s="9">
        <v>4</v>
      </c>
      <c r="D3440" s="9" t="s">
        <v>7</v>
      </c>
      <c r="E3440" s="9"/>
    </row>
    <row r="3441" customHeight="1" spans="1:5">
      <c r="A3441" s="14">
        <v>379</v>
      </c>
      <c r="B3441" s="6" t="s">
        <v>3248</v>
      </c>
      <c r="C3441" s="9">
        <v>6</v>
      </c>
      <c r="D3441" s="9" t="s">
        <v>7</v>
      </c>
      <c r="E3441" s="9">
        <v>3</v>
      </c>
    </row>
    <row r="3442" customHeight="1" spans="1:5">
      <c r="A3442" s="14">
        <v>380</v>
      </c>
      <c r="B3442" s="6" t="s">
        <v>3249</v>
      </c>
      <c r="C3442" s="9">
        <v>5</v>
      </c>
      <c r="D3442" s="9" t="s">
        <v>7</v>
      </c>
      <c r="E3442" s="9"/>
    </row>
    <row r="3443" customHeight="1" spans="1:5">
      <c r="A3443" s="14">
        <v>381</v>
      </c>
      <c r="B3443" s="6" t="s">
        <v>3250</v>
      </c>
      <c r="C3443" s="9">
        <v>4.5</v>
      </c>
      <c r="D3443" s="9" t="s">
        <v>7</v>
      </c>
      <c r="E3443" s="9"/>
    </row>
    <row r="3444" customHeight="1" spans="1:5">
      <c r="A3444" s="14">
        <v>382</v>
      </c>
      <c r="B3444" s="6" t="s">
        <v>3251</v>
      </c>
      <c r="C3444" s="9">
        <v>4</v>
      </c>
      <c r="D3444" s="9" t="s">
        <v>7</v>
      </c>
      <c r="E3444" s="9"/>
    </row>
    <row r="3445" customHeight="1" spans="1:5">
      <c r="A3445" s="14">
        <v>383</v>
      </c>
      <c r="B3445" s="6" t="s">
        <v>3252</v>
      </c>
      <c r="C3445" s="9">
        <v>6.22</v>
      </c>
      <c r="D3445" s="9" t="s">
        <v>7</v>
      </c>
      <c r="E3445" s="9"/>
    </row>
    <row r="3446" customHeight="1" spans="1:5">
      <c r="A3446" s="14">
        <v>384</v>
      </c>
      <c r="B3446" s="6" t="s">
        <v>3253</v>
      </c>
      <c r="C3446" s="9">
        <v>4.32</v>
      </c>
      <c r="D3446" s="9" t="s">
        <v>7</v>
      </c>
      <c r="E3446" s="9"/>
    </row>
    <row r="3447" customHeight="1" spans="1:5">
      <c r="A3447" s="14">
        <v>385</v>
      </c>
      <c r="B3447" s="6" t="s">
        <v>1345</v>
      </c>
      <c r="C3447" s="9">
        <v>4.97</v>
      </c>
      <c r="D3447" s="9"/>
      <c r="E3447" s="9"/>
    </row>
    <row r="3448" customHeight="1" spans="1:5">
      <c r="A3448" s="14">
        <v>386</v>
      </c>
      <c r="B3448" s="6" t="s">
        <v>3254</v>
      </c>
      <c r="C3448" s="9">
        <v>7.82</v>
      </c>
      <c r="D3448" s="9"/>
      <c r="E3448" s="9"/>
    </row>
    <row r="3449" customHeight="1" spans="1:5">
      <c r="A3449" s="14">
        <v>387</v>
      </c>
      <c r="B3449" s="6" t="s">
        <v>3255</v>
      </c>
      <c r="C3449" s="9">
        <v>3.74</v>
      </c>
      <c r="D3449" s="9"/>
      <c r="E3449" s="9"/>
    </row>
    <row r="3450" customHeight="1" spans="1:5">
      <c r="A3450" s="14">
        <v>388</v>
      </c>
      <c r="B3450" s="6" t="s">
        <v>3256</v>
      </c>
      <c r="C3450" s="9">
        <v>8.14</v>
      </c>
      <c r="D3450" s="9"/>
      <c r="E3450" s="9"/>
    </row>
    <row r="3451" customHeight="1" spans="1:5">
      <c r="A3451" s="14">
        <v>389</v>
      </c>
      <c r="B3451" s="6" t="s">
        <v>3257</v>
      </c>
      <c r="C3451" s="9">
        <v>5.96</v>
      </c>
      <c r="D3451" s="9"/>
      <c r="E3451" s="9"/>
    </row>
    <row r="3452" customHeight="1" spans="1:5">
      <c r="A3452" s="14">
        <v>390</v>
      </c>
      <c r="B3452" s="6" t="s">
        <v>3258</v>
      </c>
      <c r="C3452" s="9">
        <v>3.1</v>
      </c>
      <c r="D3452" s="9"/>
      <c r="E3452" s="9"/>
    </row>
    <row r="3453" customHeight="1" spans="1:5">
      <c r="A3453" s="14">
        <v>391</v>
      </c>
      <c r="B3453" s="6" t="s">
        <v>3259</v>
      </c>
      <c r="C3453" s="9">
        <v>2.23</v>
      </c>
      <c r="D3453" s="9"/>
      <c r="E3453" s="9"/>
    </row>
    <row r="3454" customHeight="1" spans="1:5">
      <c r="A3454" s="14">
        <v>392</v>
      </c>
      <c r="B3454" s="6" t="s">
        <v>3260</v>
      </c>
      <c r="C3454" s="9">
        <v>2.05</v>
      </c>
      <c r="D3454" s="9"/>
      <c r="E3454" s="9"/>
    </row>
    <row r="3455" customHeight="1" spans="1:5">
      <c r="A3455" s="14">
        <v>393</v>
      </c>
      <c r="B3455" s="6" t="s">
        <v>3261</v>
      </c>
      <c r="C3455" s="9">
        <v>27.5</v>
      </c>
      <c r="D3455" s="9" t="s">
        <v>7</v>
      </c>
      <c r="E3455" s="9"/>
    </row>
    <row r="3456" customHeight="1" spans="1:5">
      <c r="A3456" s="14">
        <v>394</v>
      </c>
      <c r="B3456" s="6" t="s">
        <v>3262</v>
      </c>
      <c r="C3456" s="9">
        <v>5.31</v>
      </c>
      <c r="D3456" s="9" t="s">
        <v>7</v>
      </c>
      <c r="E3456" s="9"/>
    </row>
    <row r="3457" customHeight="1" spans="1:5">
      <c r="A3457" s="14">
        <v>395</v>
      </c>
      <c r="B3457" s="6" t="s">
        <v>3263</v>
      </c>
      <c r="C3457" s="9">
        <v>5</v>
      </c>
      <c r="D3457" s="9" t="s">
        <v>7</v>
      </c>
      <c r="E3457" s="9">
        <v>1.5</v>
      </c>
    </row>
    <row r="3458" customHeight="1" spans="1:5">
      <c r="A3458" s="14">
        <v>396</v>
      </c>
      <c r="B3458" s="6" t="s">
        <v>3264</v>
      </c>
      <c r="C3458" s="9">
        <v>3.4</v>
      </c>
      <c r="D3458" s="9" t="s">
        <v>7</v>
      </c>
      <c r="E3458" s="9"/>
    </row>
    <row r="3459" customHeight="1" spans="1:5">
      <c r="A3459" s="14">
        <v>397</v>
      </c>
      <c r="B3459" s="6" t="s">
        <v>3265</v>
      </c>
      <c r="C3459" s="9">
        <v>5</v>
      </c>
      <c r="D3459" s="9" t="s">
        <v>7</v>
      </c>
      <c r="E3459" s="9"/>
    </row>
    <row r="3460" customHeight="1" spans="1:5">
      <c r="A3460" s="14">
        <v>398</v>
      </c>
      <c r="B3460" s="6" t="s">
        <v>3266</v>
      </c>
      <c r="C3460" s="9">
        <v>4</v>
      </c>
      <c r="D3460" s="9" t="s">
        <v>7</v>
      </c>
      <c r="E3460" s="9">
        <v>2</v>
      </c>
    </row>
    <row r="3461" customHeight="1" spans="1:5">
      <c r="A3461" s="14">
        <v>399</v>
      </c>
      <c r="B3461" s="6" t="s">
        <v>3267</v>
      </c>
      <c r="C3461" s="9">
        <v>4</v>
      </c>
      <c r="D3461" s="9" t="s">
        <v>7</v>
      </c>
      <c r="E3461" s="9"/>
    </row>
    <row r="3462" customHeight="1" spans="1:5">
      <c r="A3462" s="14">
        <v>400</v>
      </c>
      <c r="B3462" s="6" t="s">
        <v>3268</v>
      </c>
      <c r="C3462" s="9">
        <v>1</v>
      </c>
      <c r="D3462" s="9" t="s">
        <v>7</v>
      </c>
      <c r="E3462" s="9"/>
    </row>
    <row r="3463" customHeight="1" spans="1:5">
      <c r="A3463" s="14">
        <v>401</v>
      </c>
      <c r="B3463" s="6" t="s">
        <v>3269</v>
      </c>
      <c r="C3463" s="9">
        <v>1</v>
      </c>
      <c r="D3463" s="9" t="s">
        <v>7</v>
      </c>
      <c r="E3463" s="9"/>
    </row>
    <row r="3464" customHeight="1" spans="1:5">
      <c r="A3464" s="14">
        <v>402</v>
      </c>
      <c r="B3464" s="6" t="s">
        <v>3270</v>
      </c>
      <c r="C3464" s="9">
        <v>1</v>
      </c>
      <c r="D3464" s="9" t="s">
        <v>7</v>
      </c>
      <c r="E3464" s="9"/>
    </row>
    <row r="3465" customHeight="1" spans="1:5">
      <c r="A3465" s="14">
        <v>403</v>
      </c>
      <c r="B3465" s="6" t="s">
        <v>3271</v>
      </c>
      <c r="C3465" s="9">
        <v>2</v>
      </c>
      <c r="D3465" s="9" t="s">
        <v>7</v>
      </c>
      <c r="E3465" s="9"/>
    </row>
    <row r="3466" customHeight="1" spans="1:5">
      <c r="A3466" s="14">
        <v>404</v>
      </c>
      <c r="B3466" s="6" t="s">
        <v>3272</v>
      </c>
      <c r="C3466" s="9">
        <v>199.66</v>
      </c>
      <c r="D3466" s="9"/>
      <c r="E3466" s="9">
        <v>18.6</v>
      </c>
    </row>
    <row r="3467" customHeight="1" spans="1:5">
      <c r="A3467" s="14">
        <v>405</v>
      </c>
      <c r="B3467" s="6" t="s">
        <v>2093</v>
      </c>
      <c r="C3467" s="9">
        <v>1.5</v>
      </c>
      <c r="D3467" s="9" t="s">
        <v>7</v>
      </c>
      <c r="E3467" s="9"/>
    </row>
    <row r="3468" customHeight="1" spans="1:5">
      <c r="A3468" s="14">
        <v>406</v>
      </c>
      <c r="B3468" s="6" t="s">
        <v>3273</v>
      </c>
      <c r="C3468" s="9">
        <v>2</v>
      </c>
      <c r="D3468" s="9" t="s">
        <v>7</v>
      </c>
      <c r="E3468" s="9">
        <v>2</v>
      </c>
    </row>
    <row r="3469" customHeight="1" spans="1:5">
      <c r="A3469" s="14">
        <v>407</v>
      </c>
      <c r="B3469" s="6" t="s">
        <v>3274</v>
      </c>
      <c r="C3469" s="9">
        <v>3.5</v>
      </c>
      <c r="D3469" s="9" t="s">
        <v>7</v>
      </c>
      <c r="E3469" s="9">
        <v>2</v>
      </c>
    </row>
    <row r="3470" customHeight="1" spans="1:5">
      <c r="A3470" s="14">
        <v>408</v>
      </c>
      <c r="B3470" s="6" t="s">
        <v>3275</v>
      </c>
      <c r="C3470" s="9">
        <v>2.5</v>
      </c>
      <c r="D3470" s="9" t="s">
        <v>7</v>
      </c>
      <c r="E3470" s="9">
        <v>2.5</v>
      </c>
    </row>
    <row r="3471" customHeight="1" spans="1:5">
      <c r="A3471" s="14">
        <v>409</v>
      </c>
      <c r="B3471" s="6" t="s">
        <v>3276</v>
      </c>
      <c r="C3471" s="9">
        <v>2.6</v>
      </c>
      <c r="D3471" s="9" t="s">
        <v>7</v>
      </c>
      <c r="E3471" s="9"/>
    </row>
    <row r="3472" customHeight="1" spans="1:5">
      <c r="A3472" s="14">
        <v>410</v>
      </c>
      <c r="B3472" s="6" t="s">
        <v>1263</v>
      </c>
      <c r="C3472" s="9">
        <v>2</v>
      </c>
      <c r="D3472" s="9" t="s">
        <v>7</v>
      </c>
      <c r="E3472" s="9"/>
    </row>
    <row r="3473" customHeight="1" spans="1:5">
      <c r="A3473" s="14">
        <v>411</v>
      </c>
      <c r="B3473" s="6" t="s">
        <v>3277</v>
      </c>
      <c r="C3473" s="9">
        <v>3</v>
      </c>
      <c r="D3473" s="9" t="s">
        <v>7</v>
      </c>
      <c r="E3473" s="9">
        <v>1.6</v>
      </c>
    </row>
    <row r="3474" customHeight="1" spans="1:5">
      <c r="A3474" s="14">
        <v>412</v>
      </c>
      <c r="B3474" s="6" t="s">
        <v>3278</v>
      </c>
      <c r="C3474" s="9">
        <v>7.4</v>
      </c>
      <c r="D3474" s="9" t="s">
        <v>7</v>
      </c>
      <c r="E3474" s="9"/>
    </row>
    <row r="3475" customHeight="1" spans="1:5">
      <c r="A3475" s="14">
        <v>413</v>
      </c>
      <c r="B3475" s="6" t="s">
        <v>3279</v>
      </c>
      <c r="C3475" s="9">
        <v>3.5</v>
      </c>
      <c r="D3475" s="9" t="s">
        <v>7</v>
      </c>
      <c r="E3475" s="9"/>
    </row>
    <row r="3476" customHeight="1" spans="1:5">
      <c r="A3476" s="14">
        <v>414</v>
      </c>
      <c r="B3476" s="6" t="s">
        <v>3280</v>
      </c>
      <c r="C3476" s="9">
        <v>2</v>
      </c>
      <c r="D3476" s="9" t="s">
        <v>7</v>
      </c>
      <c r="E3476" s="9">
        <v>2</v>
      </c>
    </row>
    <row r="3477" customHeight="1" spans="1:5">
      <c r="A3477" s="14">
        <v>415</v>
      </c>
      <c r="B3477" s="6" t="s">
        <v>1595</v>
      </c>
      <c r="C3477" s="9">
        <v>2.5</v>
      </c>
      <c r="D3477" s="9" t="s">
        <v>7</v>
      </c>
      <c r="E3477" s="9"/>
    </row>
    <row r="3478" customHeight="1" spans="1:5">
      <c r="A3478" s="14">
        <v>416</v>
      </c>
      <c r="B3478" s="6" t="s">
        <v>3281</v>
      </c>
      <c r="C3478" s="9">
        <v>1.2</v>
      </c>
      <c r="D3478" s="9" t="s">
        <v>7</v>
      </c>
      <c r="E3478" s="9">
        <v>1.2</v>
      </c>
    </row>
    <row r="3479" customHeight="1" spans="1:5">
      <c r="A3479" s="14">
        <v>417</v>
      </c>
      <c r="B3479" s="6" t="s">
        <v>3282</v>
      </c>
      <c r="C3479" s="9">
        <v>2.5</v>
      </c>
      <c r="D3479" s="9" t="s">
        <v>7</v>
      </c>
      <c r="E3479" s="9"/>
    </row>
    <row r="3480" customHeight="1" spans="1:5">
      <c r="A3480" s="14">
        <v>418</v>
      </c>
      <c r="B3480" s="6" t="s">
        <v>3283</v>
      </c>
      <c r="C3480" s="9">
        <v>1</v>
      </c>
      <c r="D3480" s="9" t="s">
        <v>7</v>
      </c>
      <c r="E3480" s="9"/>
    </row>
    <row r="3481" customHeight="1" spans="1:5">
      <c r="A3481" s="14">
        <v>419</v>
      </c>
      <c r="B3481" s="6" t="s">
        <v>3284</v>
      </c>
      <c r="C3481" s="9">
        <v>3.6</v>
      </c>
      <c r="D3481" s="9" t="s">
        <v>7</v>
      </c>
      <c r="E3481" s="9"/>
    </row>
    <row r="3482" customHeight="1" spans="1:5">
      <c r="A3482" s="14">
        <v>420</v>
      </c>
      <c r="B3482" s="6" t="s">
        <v>3285</v>
      </c>
      <c r="C3482" s="9">
        <v>2</v>
      </c>
      <c r="D3482" s="9" t="s">
        <v>7</v>
      </c>
      <c r="E3482" s="9"/>
    </row>
    <row r="3483" customHeight="1" spans="1:5">
      <c r="A3483" s="14">
        <v>421</v>
      </c>
      <c r="B3483" s="6" t="s">
        <v>3286</v>
      </c>
      <c r="C3483" s="9">
        <v>4.3</v>
      </c>
      <c r="D3483" s="9" t="s">
        <v>7</v>
      </c>
      <c r="E3483" s="9"/>
    </row>
    <row r="3484" customHeight="1" spans="1:5">
      <c r="A3484" s="14">
        <v>422</v>
      </c>
      <c r="B3484" s="6" t="s">
        <v>3287</v>
      </c>
      <c r="C3484" s="9">
        <v>3.5</v>
      </c>
      <c r="D3484" s="9" t="s">
        <v>7</v>
      </c>
      <c r="E3484" s="9"/>
    </row>
    <row r="3485" customHeight="1" spans="1:5">
      <c r="A3485" s="14">
        <v>423</v>
      </c>
      <c r="B3485" s="6" t="s">
        <v>3288</v>
      </c>
      <c r="C3485" s="9">
        <v>1.3</v>
      </c>
      <c r="D3485" s="9" t="s">
        <v>7</v>
      </c>
      <c r="E3485" s="9">
        <v>1.3</v>
      </c>
    </row>
    <row r="3486" customHeight="1" spans="1:5">
      <c r="A3486" s="14">
        <v>424</v>
      </c>
      <c r="B3486" s="6" t="s">
        <v>3289</v>
      </c>
      <c r="C3486" s="9">
        <v>3</v>
      </c>
      <c r="D3486" s="9" t="s">
        <v>7</v>
      </c>
      <c r="E3486" s="9"/>
    </row>
    <row r="3487" customHeight="1" spans="1:5">
      <c r="A3487" s="14">
        <v>425</v>
      </c>
      <c r="B3487" s="6" t="s">
        <v>3290</v>
      </c>
      <c r="C3487" s="9">
        <v>1.3</v>
      </c>
      <c r="D3487" s="9" t="s">
        <v>7</v>
      </c>
      <c r="E3487" s="9"/>
    </row>
    <row r="3488" customHeight="1" spans="1:5">
      <c r="A3488" s="14">
        <v>426</v>
      </c>
      <c r="B3488" s="6" t="s">
        <v>3291</v>
      </c>
      <c r="C3488" s="9">
        <v>5</v>
      </c>
      <c r="D3488" s="9" t="s">
        <v>7</v>
      </c>
      <c r="E3488" s="9"/>
    </row>
    <row r="3489" customHeight="1" spans="1:5">
      <c r="A3489" s="14">
        <v>427</v>
      </c>
      <c r="B3489" s="6" t="s">
        <v>3292</v>
      </c>
      <c r="C3489" s="9">
        <v>2</v>
      </c>
      <c r="D3489" s="9" t="s">
        <v>7</v>
      </c>
      <c r="E3489" s="9">
        <v>1.5</v>
      </c>
    </row>
    <row r="3490" customHeight="1" spans="1:5">
      <c r="A3490" s="14">
        <v>428</v>
      </c>
      <c r="B3490" s="6" t="s">
        <v>3293</v>
      </c>
      <c r="C3490" s="9">
        <v>2.5</v>
      </c>
      <c r="D3490" s="9" t="s">
        <v>7</v>
      </c>
      <c r="E3490" s="9"/>
    </row>
    <row r="3491" customHeight="1" spans="1:5">
      <c r="A3491" s="14">
        <v>429</v>
      </c>
      <c r="B3491" s="6" t="s">
        <v>3294</v>
      </c>
      <c r="C3491" s="9">
        <v>6.8</v>
      </c>
      <c r="D3491" s="9" t="s">
        <v>7</v>
      </c>
      <c r="E3491" s="9">
        <v>1.5</v>
      </c>
    </row>
    <row r="3492" customHeight="1" spans="1:5">
      <c r="A3492" s="14">
        <v>430</v>
      </c>
      <c r="B3492" s="6" t="s">
        <v>2951</v>
      </c>
      <c r="C3492" s="9">
        <v>2</v>
      </c>
      <c r="D3492" s="9" t="s">
        <v>7</v>
      </c>
      <c r="E3492" s="9">
        <v>2</v>
      </c>
    </row>
    <row r="3493" customHeight="1" spans="1:5">
      <c r="A3493" s="14">
        <v>431</v>
      </c>
      <c r="B3493" s="6" t="s">
        <v>414</v>
      </c>
      <c r="C3493" s="9">
        <v>1.5</v>
      </c>
      <c r="D3493" s="9" t="s">
        <v>7</v>
      </c>
      <c r="E3493" s="9"/>
    </row>
    <row r="3494" customHeight="1" spans="1:5">
      <c r="A3494" s="14">
        <v>432</v>
      </c>
      <c r="B3494" s="6" t="s">
        <v>3295</v>
      </c>
      <c r="C3494" s="9">
        <v>6.65</v>
      </c>
      <c r="D3494" s="9" t="s">
        <v>7</v>
      </c>
      <c r="E3494" s="9"/>
    </row>
    <row r="3495" customHeight="1" spans="1:5">
      <c r="A3495" s="14">
        <v>433</v>
      </c>
      <c r="B3495" s="6" t="s">
        <v>3296</v>
      </c>
      <c r="C3495" s="9">
        <v>82.65</v>
      </c>
      <c r="D3495" s="9"/>
      <c r="E3495" s="9">
        <v>17.6</v>
      </c>
    </row>
    <row r="3496" customHeight="1" spans="1:5">
      <c r="A3496" s="14">
        <v>434</v>
      </c>
      <c r="B3496" s="6" t="s">
        <v>3297</v>
      </c>
      <c r="C3496" s="9">
        <v>2.5</v>
      </c>
      <c r="D3496" s="9" t="s">
        <v>7</v>
      </c>
      <c r="E3496" s="9"/>
    </row>
    <row r="3497" customHeight="1" spans="1:5">
      <c r="A3497" s="14">
        <v>435</v>
      </c>
      <c r="B3497" s="6" t="s">
        <v>1694</v>
      </c>
      <c r="C3497" s="9">
        <v>1.3</v>
      </c>
      <c r="D3497" s="9" t="s">
        <v>7</v>
      </c>
      <c r="E3497" s="9"/>
    </row>
    <row r="3498" customHeight="1" spans="1:5">
      <c r="A3498" s="14">
        <v>436</v>
      </c>
      <c r="B3498" s="6" t="s">
        <v>3298</v>
      </c>
      <c r="C3498" s="9">
        <v>2.5</v>
      </c>
      <c r="D3498" s="9" t="s">
        <v>7</v>
      </c>
      <c r="E3498" s="9"/>
    </row>
    <row r="3499" customHeight="1" spans="1:5">
      <c r="A3499" s="14">
        <v>437</v>
      </c>
      <c r="B3499" s="6" t="s">
        <v>3299</v>
      </c>
      <c r="C3499" s="9">
        <v>3.9</v>
      </c>
      <c r="D3499" s="9" t="s">
        <v>7</v>
      </c>
      <c r="E3499" s="9"/>
    </row>
    <row r="3500" customHeight="1" spans="1:5">
      <c r="A3500" s="14">
        <v>438</v>
      </c>
      <c r="B3500" s="6" t="s">
        <v>3300</v>
      </c>
      <c r="C3500" s="9">
        <v>3</v>
      </c>
      <c r="D3500" s="9" t="s">
        <v>7</v>
      </c>
      <c r="E3500" s="9"/>
    </row>
    <row r="3501" customHeight="1" spans="1:5">
      <c r="A3501" s="14">
        <v>439</v>
      </c>
      <c r="B3501" s="6" t="s">
        <v>3301</v>
      </c>
      <c r="C3501" s="9">
        <v>3</v>
      </c>
      <c r="D3501" s="9" t="s">
        <v>7</v>
      </c>
      <c r="E3501" s="9"/>
    </row>
    <row r="3502" customHeight="1" spans="1:5">
      <c r="A3502" s="14">
        <v>440</v>
      </c>
      <c r="B3502" s="6" t="s">
        <v>3302</v>
      </c>
      <c r="C3502" s="9">
        <v>4.5</v>
      </c>
      <c r="D3502" s="9" t="s">
        <v>7</v>
      </c>
      <c r="E3502" s="9"/>
    </row>
    <row r="3503" customHeight="1" spans="1:5">
      <c r="A3503" s="14">
        <v>441</v>
      </c>
      <c r="B3503" s="6" t="s">
        <v>1220</v>
      </c>
      <c r="C3503" s="9">
        <v>1.5</v>
      </c>
      <c r="D3503" s="9" t="s">
        <v>7</v>
      </c>
      <c r="E3503" s="9"/>
    </row>
    <row r="3504" customHeight="1" spans="1:5">
      <c r="A3504" s="14">
        <v>442</v>
      </c>
      <c r="B3504" s="6" t="s">
        <v>3303</v>
      </c>
      <c r="C3504" s="9">
        <v>1.5</v>
      </c>
      <c r="D3504" s="9" t="s">
        <v>7</v>
      </c>
      <c r="E3504" s="9"/>
    </row>
    <row r="3505" customHeight="1" spans="1:5">
      <c r="A3505" s="14">
        <v>443</v>
      </c>
      <c r="B3505" s="6" t="s">
        <v>3304</v>
      </c>
      <c r="C3505" s="9">
        <v>4</v>
      </c>
      <c r="D3505" s="9" t="s">
        <v>7</v>
      </c>
      <c r="E3505" s="9"/>
    </row>
    <row r="3506" customHeight="1" spans="1:5">
      <c r="A3506" s="14">
        <v>444</v>
      </c>
      <c r="B3506" s="6" t="s">
        <v>3305</v>
      </c>
      <c r="C3506" s="9">
        <v>3</v>
      </c>
      <c r="D3506" s="9" t="s">
        <v>7</v>
      </c>
      <c r="E3506" s="9"/>
    </row>
    <row r="3507" customHeight="1" spans="1:5">
      <c r="A3507" s="14">
        <v>445</v>
      </c>
      <c r="B3507" s="6" t="s">
        <v>3306</v>
      </c>
      <c r="C3507" s="9">
        <v>4</v>
      </c>
      <c r="D3507" s="9" t="s">
        <v>7</v>
      </c>
      <c r="E3507" s="9"/>
    </row>
    <row r="3508" customHeight="1" spans="1:5">
      <c r="A3508" s="14">
        <v>446</v>
      </c>
      <c r="B3508" s="6" t="s">
        <v>3307</v>
      </c>
      <c r="C3508" s="9">
        <v>6</v>
      </c>
      <c r="D3508" s="9" t="s">
        <v>7</v>
      </c>
      <c r="E3508" s="9"/>
    </row>
    <row r="3509" customHeight="1" spans="1:5">
      <c r="A3509" s="14">
        <v>447</v>
      </c>
      <c r="B3509" s="6" t="s">
        <v>3308</v>
      </c>
      <c r="C3509" s="9">
        <v>4</v>
      </c>
      <c r="D3509" s="9" t="s">
        <v>7</v>
      </c>
      <c r="E3509" s="9"/>
    </row>
    <row r="3510" customHeight="1" spans="1:5">
      <c r="A3510" s="14">
        <v>448</v>
      </c>
      <c r="B3510" s="6" t="s">
        <v>3309</v>
      </c>
      <c r="C3510" s="9">
        <v>2</v>
      </c>
      <c r="D3510" s="9" t="s">
        <v>7</v>
      </c>
      <c r="E3510" s="9">
        <v>0.5</v>
      </c>
    </row>
    <row r="3511" customHeight="1" spans="1:5">
      <c r="A3511" s="14">
        <v>449</v>
      </c>
      <c r="B3511" s="6" t="s">
        <v>3310</v>
      </c>
      <c r="C3511" s="9">
        <v>4.9</v>
      </c>
      <c r="D3511" s="9"/>
      <c r="E3511" s="9"/>
    </row>
    <row r="3512" customHeight="1" spans="1:5">
      <c r="A3512" s="14">
        <v>450</v>
      </c>
      <c r="B3512" s="6" t="s">
        <v>3311</v>
      </c>
      <c r="C3512" s="9">
        <v>51.6</v>
      </c>
      <c r="D3512" s="9"/>
      <c r="E3512" s="9">
        <v>0.5</v>
      </c>
    </row>
    <row r="3513" customHeight="1" spans="1:5">
      <c r="A3513" s="14">
        <v>451</v>
      </c>
      <c r="B3513" s="6" t="s">
        <v>3312</v>
      </c>
      <c r="C3513" s="9">
        <v>2.7</v>
      </c>
      <c r="D3513" s="9" t="s">
        <v>7</v>
      </c>
      <c r="E3513" s="9"/>
    </row>
    <row r="3514" customHeight="1" spans="1:5">
      <c r="A3514" s="14">
        <v>452</v>
      </c>
      <c r="B3514" s="6" t="s">
        <v>3313</v>
      </c>
      <c r="C3514" s="9">
        <v>5</v>
      </c>
      <c r="D3514" s="9" t="s">
        <v>7</v>
      </c>
      <c r="E3514" s="9"/>
    </row>
    <row r="3515" customHeight="1" spans="1:5">
      <c r="A3515" s="14">
        <v>453</v>
      </c>
      <c r="B3515" s="6" t="s">
        <v>3314</v>
      </c>
      <c r="C3515" s="9">
        <v>4</v>
      </c>
      <c r="D3515" s="9" t="s">
        <v>7</v>
      </c>
      <c r="E3515" s="9">
        <v>4</v>
      </c>
    </row>
    <row r="3516" customHeight="1" spans="1:5">
      <c r="A3516" s="14">
        <v>454</v>
      </c>
      <c r="B3516" s="6" t="s">
        <v>3315</v>
      </c>
      <c r="C3516" s="9">
        <v>1.3</v>
      </c>
      <c r="D3516" s="9" t="s">
        <v>7</v>
      </c>
      <c r="E3516" s="9"/>
    </row>
    <row r="3517" customHeight="1" spans="1:5">
      <c r="A3517" s="14">
        <v>455</v>
      </c>
      <c r="B3517" s="7" t="s">
        <v>3316</v>
      </c>
      <c r="C3517" s="9">
        <v>1.8</v>
      </c>
      <c r="D3517" s="9" t="s">
        <v>7</v>
      </c>
      <c r="E3517" s="9"/>
    </row>
    <row r="3518" customHeight="1" spans="1:5">
      <c r="A3518" s="14">
        <v>456</v>
      </c>
      <c r="B3518" s="6" t="s">
        <v>3317</v>
      </c>
      <c r="C3518" s="9">
        <v>0.8</v>
      </c>
      <c r="D3518" s="9" t="s">
        <v>7</v>
      </c>
      <c r="E3518" s="9">
        <v>2</v>
      </c>
    </row>
    <row r="3519" customHeight="1" spans="1:5">
      <c r="A3519" s="14">
        <v>457</v>
      </c>
      <c r="B3519" s="6" t="s">
        <v>3318</v>
      </c>
      <c r="C3519" s="9">
        <v>2.4</v>
      </c>
      <c r="D3519" s="9" t="s">
        <v>7</v>
      </c>
      <c r="E3519" s="9"/>
    </row>
    <row r="3520" customHeight="1" spans="1:5">
      <c r="A3520" s="14">
        <v>458</v>
      </c>
      <c r="B3520" s="6" t="s">
        <v>3319</v>
      </c>
      <c r="C3520" s="9">
        <v>4.2</v>
      </c>
      <c r="D3520" s="9" t="s">
        <v>7</v>
      </c>
      <c r="E3520" s="9">
        <v>4</v>
      </c>
    </row>
    <row r="3521" customHeight="1" spans="1:5">
      <c r="A3521" s="14">
        <v>459</v>
      </c>
      <c r="B3521" s="6" t="s">
        <v>3320</v>
      </c>
      <c r="C3521" s="9">
        <v>1.3</v>
      </c>
      <c r="D3521" s="9" t="s">
        <v>7</v>
      </c>
      <c r="E3521" s="9"/>
    </row>
    <row r="3522" customHeight="1" spans="1:5">
      <c r="A3522" s="14">
        <v>460</v>
      </c>
      <c r="B3522" s="6" t="s">
        <v>3321</v>
      </c>
      <c r="C3522" s="9">
        <v>3</v>
      </c>
      <c r="D3522" s="9" t="s">
        <v>7</v>
      </c>
      <c r="E3522" s="9"/>
    </row>
    <row r="3523" customHeight="1" spans="1:5">
      <c r="A3523" s="14">
        <v>461</v>
      </c>
      <c r="B3523" s="6" t="s">
        <v>3322</v>
      </c>
      <c r="C3523" s="9">
        <v>4</v>
      </c>
      <c r="D3523" s="9" t="s">
        <v>7</v>
      </c>
      <c r="E3523" s="9"/>
    </row>
    <row r="3524" customHeight="1" spans="1:5">
      <c r="A3524" s="14">
        <v>462</v>
      </c>
      <c r="B3524" s="6" t="s">
        <v>3323</v>
      </c>
      <c r="C3524" s="9">
        <v>0.8</v>
      </c>
      <c r="D3524" s="9" t="s">
        <v>7</v>
      </c>
      <c r="E3524" s="9"/>
    </row>
    <row r="3525" customHeight="1" spans="1:5">
      <c r="A3525" s="14">
        <v>463</v>
      </c>
      <c r="B3525" s="7" t="s">
        <v>3324</v>
      </c>
      <c r="C3525" s="9">
        <v>1</v>
      </c>
      <c r="D3525" s="9" t="s">
        <v>7</v>
      </c>
      <c r="E3525" s="9"/>
    </row>
    <row r="3526" customHeight="1" spans="1:5">
      <c r="A3526" s="14">
        <v>464</v>
      </c>
      <c r="B3526" s="6" t="s">
        <v>3325</v>
      </c>
      <c r="C3526" s="9">
        <v>2.5</v>
      </c>
      <c r="D3526" s="9" t="s">
        <v>7</v>
      </c>
      <c r="E3526" s="9"/>
    </row>
    <row r="3527" customHeight="1" spans="1:5">
      <c r="A3527" s="14">
        <v>465</v>
      </c>
      <c r="B3527" s="6" t="s">
        <v>3326</v>
      </c>
      <c r="C3527" s="9">
        <v>2.9</v>
      </c>
      <c r="D3527" s="9" t="s">
        <v>7</v>
      </c>
      <c r="E3527" s="9"/>
    </row>
    <row r="3528" customHeight="1" spans="1:5">
      <c r="A3528" s="14">
        <v>466</v>
      </c>
      <c r="B3528" s="6" t="s">
        <v>3327</v>
      </c>
      <c r="C3528" s="9">
        <v>4.7</v>
      </c>
      <c r="D3528" s="9" t="s">
        <v>7</v>
      </c>
      <c r="E3528" s="9"/>
    </row>
    <row r="3529" customHeight="1" spans="1:5">
      <c r="A3529" s="14">
        <v>467</v>
      </c>
      <c r="B3529" s="6" t="s">
        <v>3328</v>
      </c>
      <c r="C3529" s="9">
        <v>4</v>
      </c>
      <c r="D3529" s="9" t="s">
        <v>7</v>
      </c>
      <c r="E3529" s="9"/>
    </row>
    <row r="3530" customHeight="1" spans="1:5">
      <c r="A3530" s="14">
        <v>468</v>
      </c>
      <c r="B3530" s="6" t="s">
        <v>3329</v>
      </c>
      <c r="C3530" s="9">
        <v>1</v>
      </c>
      <c r="D3530" s="9" t="s">
        <v>7</v>
      </c>
      <c r="E3530" s="9"/>
    </row>
    <row r="3531" customHeight="1" spans="1:5">
      <c r="A3531" s="14">
        <v>469</v>
      </c>
      <c r="B3531" s="6" t="s">
        <v>3330</v>
      </c>
      <c r="C3531" s="9">
        <v>3.43</v>
      </c>
      <c r="D3531" s="9" t="s">
        <v>7</v>
      </c>
      <c r="E3531" s="9"/>
    </row>
    <row r="3532" customHeight="1" spans="1:5">
      <c r="A3532" s="14">
        <v>470</v>
      </c>
      <c r="B3532" s="6" t="s">
        <v>3331</v>
      </c>
      <c r="C3532" s="9">
        <v>3.2</v>
      </c>
      <c r="D3532" s="9" t="s">
        <v>7</v>
      </c>
      <c r="E3532" s="9"/>
    </row>
    <row r="3533" customHeight="1" spans="1:5">
      <c r="A3533" s="14">
        <v>471</v>
      </c>
      <c r="B3533" s="6" t="s">
        <v>3332</v>
      </c>
      <c r="C3533" s="9">
        <v>3</v>
      </c>
      <c r="D3533" s="9" t="s">
        <v>7</v>
      </c>
      <c r="E3533" s="9"/>
    </row>
    <row r="3534" customHeight="1" spans="1:5">
      <c r="A3534" s="14">
        <v>472</v>
      </c>
      <c r="B3534" s="7" t="s">
        <v>3333</v>
      </c>
      <c r="C3534" s="9">
        <v>2</v>
      </c>
      <c r="D3534" s="9" t="s">
        <v>7</v>
      </c>
      <c r="E3534" s="9"/>
    </row>
    <row r="3535" customHeight="1" spans="1:5">
      <c r="A3535" s="14">
        <v>473</v>
      </c>
      <c r="B3535" s="6" t="s">
        <v>3334</v>
      </c>
      <c r="C3535" s="9">
        <v>3.7</v>
      </c>
      <c r="D3535" s="9" t="s">
        <v>7</v>
      </c>
      <c r="E3535" s="9"/>
    </row>
    <row r="3536" customHeight="1" spans="1:5">
      <c r="A3536" s="14">
        <v>474</v>
      </c>
      <c r="B3536" s="6" t="s">
        <v>3335</v>
      </c>
      <c r="C3536" s="9">
        <v>2.28</v>
      </c>
      <c r="D3536" s="9" t="s">
        <v>7</v>
      </c>
      <c r="E3536" s="9"/>
    </row>
    <row r="3537" customHeight="1" spans="1:5">
      <c r="A3537" s="14">
        <v>475</v>
      </c>
      <c r="B3537" s="6" t="s">
        <v>3336</v>
      </c>
      <c r="C3537" s="9">
        <v>3.4</v>
      </c>
      <c r="D3537" s="9" t="s">
        <v>7</v>
      </c>
      <c r="E3537" s="9"/>
    </row>
    <row r="3538" customHeight="1" spans="1:5">
      <c r="A3538" s="14">
        <v>476</v>
      </c>
      <c r="B3538" s="6" t="s">
        <v>3337</v>
      </c>
      <c r="C3538" s="9">
        <v>2.2</v>
      </c>
      <c r="D3538" s="9" t="s">
        <v>7</v>
      </c>
      <c r="E3538" s="9"/>
    </row>
    <row r="3539" customHeight="1" spans="1:5">
      <c r="A3539" s="14">
        <v>477</v>
      </c>
      <c r="B3539" s="6" t="s">
        <v>3338</v>
      </c>
      <c r="C3539" s="9">
        <v>3</v>
      </c>
      <c r="D3539" s="9" t="s">
        <v>7</v>
      </c>
      <c r="E3539" s="9"/>
    </row>
    <row r="3540" customHeight="1" spans="1:5">
      <c r="A3540" s="14">
        <v>478</v>
      </c>
      <c r="B3540" s="6" t="s">
        <v>1695</v>
      </c>
      <c r="C3540" s="9">
        <v>3.8</v>
      </c>
      <c r="D3540" s="9" t="s">
        <v>7</v>
      </c>
      <c r="E3540" s="9"/>
    </row>
    <row r="3541" customHeight="1" spans="1:5">
      <c r="A3541" s="14">
        <v>479</v>
      </c>
      <c r="B3541" s="6" t="s">
        <v>3339</v>
      </c>
      <c r="C3541" s="9">
        <v>4</v>
      </c>
      <c r="D3541" s="9" t="s">
        <v>7</v>
      </c>
      <c r="E3541" s="9"/>
    </row>
    <row r="3542" customHeight="1" spans="1:5">
      <c r="A3542" s="14">
        <v>480</v>
      </c>
      <c r="B3542" s="6" t="s">
        <v>3340</v>
      </c>
      <c r="C3542" s="9">
        <v>5</v>
      </c>
      <c r="D3542" s="9" t="s">
        <v>7</v>
      </c>
      <c r="E3542" s="9">
        <v>5</v>
      </c>
    </row>
    <row r="3543" customHeight="1" spans="1:5">
      <c r="A3543" s="14">
        <v>481</v>
      </c>
      <c r="B3543" s="6" t="s">
        <v>3341</v>
      </c>
      <c r="C3543" s="9">
        <v>1</v>
      </c>
      <c r="D3543" s="9" t="s">
        <v>7</v>
      </c>
      <c r="E3543" s="9"/>
    </row>
    <row r="3544" customHeight="1" spans="1:5">
      <c r="A3544" s="14">
        <v>482</v>
      </c>
      <c r="B3544" s="6" t="s">
        <v>3342</v>
      </c>
      <c r="C3544" s="9">
        <v>1.19</v>
      </c>
      <c r="D3544" s="9" t="s">
        <v>7</v>
      </c>
      <c r="E3544" s="9"/>
    </row>
    <row r="3545" customHeight="1" spans="1:5">
      <c r="A3545" s="14">
        <v>483</v>
      </c>
      <c r="B3545" s="6" t="s">
        <v>3343</v>
      </c>
      <c r="C3545" s="9">
        <v>3.35</v>
      </c>
      <c r="D3545" s="9" t="s">
        <v>7</v>
      </c>
      <c r="E3545" s="9"/>
    </row>
    <row r="3546" customHeight="1" spans="1:5">
      <c r="A3546" s="14">
        <v>484</v>
      </c>
      <c r="B3546" s="6" t="s">
        <v>3344</v>
      </c>
      <c r="C3546" s="9">
        <v>1.51</v>
      </c>
      <c r="D3546" s="9" t="s">
        <v>7</v>
      </c>
      <c r="E3546" s="9"/>
    </row>
    <row r="3547" customHeight="1" spans="1:5">
      <c r="A3547" s="14">
        <v>485</v>
      </c>
      <c r="B3547" s="6" t="s">
        <v>3345</v>
      </c>
      <c r="C3547" s="9">
        <v>3.52</v>
      </c>
      <c r="D3547" s="9" t="s">
        <v>7</v>
      </c>
      <c r="E3547" s="9"/>
    </row>
    <row r="3548" customHeight="1" spans="1:5">
      <c r="A3548" s="14">
        <v>486</v>
      </c>
      <c r="B3548" s="6" t="s">
        <v>3346</v>
      </c>
      <c r="C3548" s="9">
        <v>96.98</v>
      </c>
      <c r="D3548" s="9"/>
      <c r="E3548" s="9">
        <v>15</v>
      </c>
    </row>
    <row r="3549" customHeight="1" spans="1:5">
      <c r="A3549" s="14">
        <v>487</v>
      </c>
      <c r="B3549" s="6" t="s">
        <v>3347</v>
      </c>
      <c r="C3549" s="9">
        <v>2</v>
      </c>
      <c r="D3549" s="9" t="s">
        <v>7</v>
      </c>
      <c r="E3549" s="9"/>
    </row>
    <row r="3550" customHeight="1" spans="1:5">
      <c r="A3550" s="14">
        <v>488</v>
      </c>
      <c r="B3550" s="6" t="s">
        <v>3348</v>
      </c>
      <c r="C3550" s="9">
        <v>2</v>
      </c>
      <c r="D3550" s="9" t="s">
        <v>7</v>
      </c>
      <c r="E3550" s="9"/>
    </row>
    <row r="3551" customHeight="1" spans="1:5">
      <c r="A3551" s="14">
        <v>489</v>
      </c>
      <c r="B3551" s="6" t="s">
        <v>3349</v>
      </c>
      <c r="C3551" s="9">
        <v>4</v>
      </c>
      <c r="D3551" s="9" t="s">
        <v>7</v>
      </c>
      <c r="E3551" s="9"/>
    </row>
    <row r="3552" customHeight="1" spans="1:5">
      <c r="A3552" s="14">
        <v>490</v>
      </c>
      <c r="B3552" s="6" t="s">
        <v>3350</v>
      </c>
      <c r="C3552" s="9">
        <v>1.6</v>
      </c>
      <c r="D3552" s="9" t="s">
        <v>7</v>
      </c>
      <c r="E3552" s="9"/>
    </row>
    <row r="3553" customHeight="1" spans="1:5">
      <c r="A3553" s="14">
        <v>491</v>
      </c>
      <c r="B3553" s="6" t="s">
        <v>3351</v>
      </c>
      <c r="C3553" s="9">
        <v>0.8</v>
      </c>
      <c r="D3553" s="9" t="s">
        <v>7</v>
      </c>
      <c r="E3553" s="9"/>
    </row>
    <row r="3554" customHeight="1" spans="1:5">
      <c r="A3554" s="14">
        <v>492</v>
      </c>
      <c r="B3554" s="6" t="s">
        <v>3352</v>
      </c>
      <c r="C3554" s="9">
        <v>2</v>
      </c>
      <c r="D3554" s="9" t="s">
        <v>7</v>
      </c>
      <c r="E3554" s="9"/>
    </row>
    <row r="3555" customHeight="1" spans="1:5">
      <c r="A3555" s="14">
        <v>493</v>
      </c>
      <c r="B3555" s="6" t="s">
        <v>3353</v>
      </c>
      <c r="C3555" s="9">
        <v>0.8</v>
      </c>
      <c r="D3555" s="9" t="s">
        <v>7</v>
      </c>
      <c r="E3555" s="9"/>
    </row>
    <row r="3556" customHeight="1" spans="1:5">
      <c r="A3556" s="14">
        <v>494</v>
      </c>
      <c r="B3556" s="6" t="s">
        <v>3354</v>
      </c>
      <c r="C3556" s="9">
        <v>1.5</v>
      </c>
      <c r="D3556" s="9" t="s">
        <v>7</v>
      </c>
      <c r="E3556" s="9"/>
    </row>
    <row r="3557" customHeight="1" spans="1:5">
      <c r="A3557" s="14">
        <v>495</v>
      </c>
      <c r="B3557" s="6" t="s">
        <v>3355</v>
      </c>
      <c r="C3557" s="9">
        <v>2.48</v>
      </c>
      <c r="D3557" s="9" t="s">
        <v>7</v>
      </c>
      <c r="E3557" s="9">
        <v>2</v>
      </c>
    </row>
    <row r="3558" customHeight="1" spans="1:5">
      <c r="A3558" s="14">
        <v>496</v>
      </c>
      <c r="B3558" s="6" t="s">
        <v>3356</v>
      </c>
      <c r="C3558" s="9">
        <v>2.1</v>
      </c>
      <c r="D3558" s="9" t="s">
        <v>7</v>
      </c>
      <c r="E3558" s="9"/>
    </row>
    <row r="3559" customHeight="1" spans="1:5">
      <c r="A3559" s="14">
        <v>497</v>
      </c>
      <c r="B3559" s="6" t="s">
        <v>3357</v>
      </c>
      <c r="C3559" s="9">
        <v>0.8</v>
      </c>
      <c r="D3559" s="9" t="s">
        <v>7</v>
      </c>
      <c r="E3559" s="9"/>
    </row>
    <row r="3560" customHeight="1" spans="1:5">
      <c r="A3560" s="14">
        <v>498</v>
      </c>
      <c r="B3560" s="6" t="s">
        <v>3358</v>
      </c>
      <c r="C3560" s="9">
        <v>1.2</v>
      </c>
      <c r="D3560" s="9" t="s">
        <v>7</v>
      </c>
      <c r="E3560" s="9"/>
    </row>
    <row r="3561" customHeight="1" spans="1:5">
      <c r="A3561" s="14">
        <v>499</v>
      </c>
      <c r="B3561" s="6" t="s">
        <v>3359</v>
      </c>
      <c r="C3561" s="9">
        <v>0.8</v>
      </c>
      <c r="D3561" s="9" t="s">
        <v>7</v>
      </c>
      <c r="E3561" s="9"/>
    </row>
    <row r="3562" customHeight="1" spans="1:5">
      <c r="A3562" s="14">
        <v>500</v>
      </c>
      <c r="B3562" s="6" t="s">
        <v>3360</v>
      </c>
      <c r="C3562" s="9">
        <v>1.25</v>
      </c>
      <c r="D3562" s="9" t="s">
        <v>7</v>
      </c>
      <c r="E3562" s="9"/>
    </row>
    <row r="3563" customHeight="1" spans="1:5">
      <c r="A3563" s="14">
        <v>501</v>
      </c>
      <c r="B3563" s="6" t="s">
        <v>3361</v>
      </c>
      <c r="C3563" s="9">
        <v>0.8</v>
      </c>
      <c r="D3563" s="9" t="s">
        <v>7</v>
      </c>
      <c r="E3563" s="9"/>
    </row>
    <row r="3564" customHeight="1" spans="1:5">
      <c r="A3564" s="14">
        <v>502</v>
      </c>
      <c r="B3564" s="6" t="s">
        <v>3362</v>
      </c>
      <c r="C3564" s="9">
        <v>2.1</v>
      </c>
      <c r="D3564" s="9" t="s">
        <v>7</v>
      </c>
      <c r="E3564" s="9"/>
    </row>
    <row r="3565" customHeight="1" spans="1:5">
      <c r="A3565" s="14">
        <v>503</v>
      </c>
      <c r="B3565" s="6" t="s">
        <v>3363</v>
      </c>
      <c r="C3565" s="9">
        <v>1.3</v>
      </c>
      <c r="D3565" s="9" t="s">
        <v>7</v>
      </c>
      <c r="E3565" s="9"/>
    </row>
    <row r="3566" customHeight="1" spans="1:5">
      <c r="A3566" s="14">
        <v>504</v>
      </c>
      <c r="B3566" s="6" t="s">
        <v>3364</v>
      </c>
      <c r="C3566" s="9">
        <v>1.6</v>
      </c>
      <c r="D3566" s="9" t="s">
        <v>7</v>
      </c>
      <c r="E3566" s="9"/>
    </row>
    <row r="3567" customHeight="1" spans="1:5">
      <c r="A3567" s="14">
        <v>505</v>
      </c>
      <c r="B3567" s="6" t="s">
        <v>3365</v>
      </c>
      <c r="C3567" s="9">
        <v>1.9</v>
      </c>
      <c r="D3567" s="9" t="s">
        <v>7</v>
      </c>
      <c r="E3567" s="9"/>
    </row>
    <row r="3568" customHeight="1" spans="1:5">
      <c r="A3568" s="14">
        <v>506</v>
      </c>
      <c r="B3568" s="6" t="s">
        <v>3366</v>
      </c>
      <c r="C3568" s="9">
        <v>0.8</v>
      </c>
      <c r="D3568" s="9" t="s">
        <v>7</v>
      </c>
      <c r="E3568" s="9"/>
    </row>
    <row r="3569" customHeight="1" spans="1:5">
      <c r="A3569" s="14">
        <v>507</v>
      </c>
      <c r="B3569" s="6" t="s">
        <v>3367</v>
      </c>
      <c r="C3569" s="9">
        <v>1.2</v>
      </c>
      <c r="D3569" s="9" t="s">
        <v>7</v>
      </c>
      <c r="E3569" s="9"/>
    </row>
    <row r="3570" customHeight="1" spans="1:5">
      <c r="A3570" s="14">
        <v>508</v>
      </c>
      <c r="B3570" s="6" t="s">
        <v>3368</v>
      </c>
      <c r="C3570" s="9">
        <v>1.6</v>
      </c>
      <c r="D3570" s="9" t="s">
        <v>7</v>
      </c>
      <c r="E3570" s="9"/>
    </row>
    <row r="3571" customHeight="1" spans="1:5">
      <c r="A3571" s="14">
        <v>509</v>
      </c>
      <c r="B3571" s="6" t="s">
        <v>3369</v>
      </c>
      <c r="C3571" s="9">
        <v>1.6</v>
      </c>
      <c r="D3571" s="9" t="s">
        <v>7</v>
      </c>
      <c r="E3571" s="9">
        <v>1</v>
      </c>
    </row>
    <row r="3572" customHeight="1" spans="1:5">
      <c r="A3572" s="14">
        <v>510</v>
      </c>
      <c r="B3572" s="6" t="s">
        <v>3370</v>
      </c>
      <c r="C3572" s="9">
        <v>1.5</v>
      </c>
      <c r="D3572" s="9" t="s">
        <v>7</v>
      </c>
      <c r="E3572" s="9"/>
    </row>
    <row r="3573" customHeight="1" spans="1:5">
      <c r="A3573" s="14">
        <v>511</v>
      </c>
      <c r="B3573" s="6" t="s">
        <v>3371</v>
      </c>
      <c r="C3573" s="9">
        <v>0.8</v>
      </c>
      <c r="D3573" s="9" t="s">
        <v>7</v>
      </c>
      <c r="E3573" s="9"/>
    </row>
    <row r="3574" customHeight="1" spans="1:5">
      <c r="A3574" s="14">
        <v>512</v>
      </c>
      <c r="B3574" s="6" t="s">
        <v>3372</v>
      </c>
      <c r="C3574" s="9">
        <v>0.8</v>
      </c>
      <c r="D3574" s="9" t="s">
        <v>7</v>
      </c>
      <c r="E3574" s="9"/>
    </row>
    <row r="3575" customHeight="1" spans="1:5">
      <c r="A3575" s="14">
        <v>513</v>
      </c>
      <c r="B3575" s="6" t="s">
        <v>3373</v>
      </c>
      <c r="C3575" s="9">
        <v>2.34</v>
      </c>
      <c r="D3575" s="9" t="s">
        <v>7</v>
      </c>
      <c r="E3575" s="9"/>
    </row>
    <row r="3576" customHeight="1" spans="1:5">
      <c r="A3576" s="14">
        <v>514</v>
      </c>
      <c r="B3576" s="6" t="s">
        <v>3374</v>
      </c>
      <c r="C3576" s="9">
        <v>1.67</v>
      </c>
      <c r="D3576" s="9" t="s">
        <v>7</v>
      </c>
      <c r="E3576" s="9"/>
    </row>
    <row r="3577" customHeight="1" spans="1:5">
      <c r="A3577" s="14">
        <v>515</v>
      </c>
      <c r="B3577" s="6" t="s">
        <v>3375</v>
      </c>
      <c r="C3577" s="9">
        <v>2.72</v>
      </c>
      <c r="D3577" s="9" t="s">
        <v>7</v>
      </c>
      <c r="E3577" s="9"/>
    </row>
    <row r="3578" customHeight="1" spans="1:5">
      <c r="A3578" s="14">
        <v>516</v>
      </c>
      <c r="B3578" s="6" t="s">
        <v>3376</v>
      </c>
      <c r="C3578" s="9">
        <v>2.82</v>
      </c>
      <c r="D3578" s="9" t="s">
        <v>7</v>
      </c>
      <c r="E3578" s="9"/>
    </row>
    <row r="3579" customHeight="1" spans="1:5">
      <c r="A3579" s="14">
        <v>517</v>
      </c>
      <c r="B3579" s="6" t="s">
        <v>3377</v>
      </c>
      <c r="C3579" s="9">
        <v>48.88</v>
      </c>
      <c r="D3579" s="9"/>
      <c r="E3579" s="9">
        <v>3</v>
      </c>
    </row>
    <row r="3580" customHeight="1" spans="1:5">
      <c r="A3580" s="14">
        <v>518</v>
      </c>
      <c r="B3580" s="6" t="s">
        <v>3378</v>
      </c>
      <c r="C3580" s="9">
        <v>4.45</v>
      </c>
      <c r="D3580" s="9" t="s">
        <v>7</v>
      </c>
      <c r="E3580" s="9"/>
    </row>
    <row r="3581" customHeight="1" spans="1:5">
      <c r="A3581" s="14">
        <v>519</v>
      </c>
      <c r="B3581" s="6" t="s">
        <v>3379</v>
      </c>
      <c r="C3581" s="9">
        <v>1.9</v>
      </c>
      <c r="D3581" s="9" t="s">
        <v>7</v>
      </c>
      <c r="E3581" s="9"/>
    </row>
    <row r="3582" customHeight="1" spans="1:5">
      <c r="A3582" s="14">
        <v>520</v>
      </c>
      <c r="B3582" s="6" t="s">
        <v>3380</v>
      </c>
      <c r="C3582" s="9">
        <v>5.6</v>
      </c>
      <c r="D3582" s="9" t="s">
        <v>7</v>
      </c>
      <c r="E3582" s="9"/>
    </row>
    <row r="3583" customHeight="1" spans="1:5">
      <c r="A3583" s="14">
        <v>521</v>
      </c>
      <c r="B3583" s="6" t="s">
        <v>3381</v>
      </c>
      <c r="C3583" s="9">
        <v>1</v>
      </c>
      <c r="D3583" s="9" t="s">
        <v>7</v>
      </c>
      <c r="E3583" s="9"/>
    </row>
    <row r="3584" customHeight="1" spans="1:5">
      <c r="A3584" s="14">
        <v>522</v>
      </c>
      <c r="B3584" s="6" t="s">
        <v>3382</v>
      </c>
      <c r="C3584" s="9">
        <v>1</v>
      </c>
      <c r="D3584" s="9" t="s">
        <v>7</v>
      </c>
      <c r="E3584" s="9"/>
    </row>
    <row r="3585" customHeight="1" spans="1:5">
      <c r="A3585" s="14">
        <v>523</v>
      </c>
      <c r="B3585" s="6" t="s">
        <v>3383</v>
      </c>
      <c r="C3585" s="9">
        <v>2.9</v>
      </c>
      <c r="D3585" s="9" t="s">
        <v>7</v>
      </c>
      <c r="E3585" s="9"/>
    </row>
    <row r="3586" customHeight="1" spans="1:5">
      <c r="A3586" s="14">
        <v>524</v>
      </c>
      <c r="B3586" s="6" t="s">
        <v>3384</v>
      </c>
      <c r="C3586" s="9">
        <v>1.3</v>
      </c>
      <c r="D3586" s="9" t="s">
        <v>7</v>
      </c>
      <c r="E3586" s="9"/>
    </row>
    <row r="3587" customHeight="1" spans="1:5">
      <c r="A3587" s="14">
        <v>525</v>
      </c>
      <c r="B3587" s="6" t="s">
        <v>3385</v>
      </c>
      <c r="C3587" s="9">
        <v>4</v>
      </c>
      <c r="D3587" s="9" t="s">
        <v>7</v>
      </c>
      <c r="E3587" s="9"/>
    </row>
    <row r="3588" customHeight="1" spans="1:5">
      <c r="A3588" s="14">
        <v>526</v>
      </c>
      <c r="B3588" s="6" t="s">
        <v>3386</v>
      </c>
      <c r="C3588" s="9">
        <v>3.8</v>
      </c>
      <c r="D3588" s="9" t="s">
        <v>7</v>
      </c>
      <c r="E3588" s="9"/>
    </row>
    <row r="3589" customHeight="1" spans="1:5">
      <c r="A3589" s="14">
        <v>527</v>
      </c>
      <c r="B3589" s="6" t="s">
        <v>3387</v>
      </c>
      <c r="C3589" s="9">
        <v>3</v>
      </c>
      <c r="D3589" s="9" t="s">
        <v>7</v>
      </c>
      <c r="E3589" s="9"/>
    </row>
    <row r="3590" customHeight="1" spans="1:5">
      <c r="A3590" s="14">
        <v>528</v>
      </c>
      <c r="B3590" s="6" t="s">
        <v>3388</v>
      </c>
      <c r="C3590" s="9">
        <v>1.7</v>
      </c>
      <c r="D3590" s="9" t="s">
        <v>7</v>
      </c>
      <c r="E3590" s="9"/>
    </row>
    <row r="3591" customHeight="1" spans="1:5">
      <c r="A3591" s="14">
        <v>529</v>
      </c>
      <c r="B3591" s="6" t="s">
        <v>3389</v>
      </c>
      <c r="C3591" s="9">
        <v>30.65</v>
      </c>
      <c r="D3591" s="9"/>
      <c r="E3591" s="9"/>
    </row>
    <row r="3592" customHeight="1" spans="1:5">
      <c r="A3592" s="14">
        <v>530</v>
      </c>
      <c r="B3592" s="7" t="s">
        <v>3390</v>
      </c>
      <c r="C3592" s="9">
        <v>2.6</v>
      </c>
      <c r="D3592" s="9" t="s">
        <v>7</v>
      </c>
      <c r="E3592" s="9">
        <v>2.3</v>
      </c>
    </row>
    <row r="3593" customHeight="1" spans="1:5">
      <c r="A3593" s="14">
        <v>531</v>
      </c>
      <c r="B3593" s="6" t="s">
        <v>3391</v>
      </c>
      <c r="C3593" s="9">
        <v>4.3</v>
      </c>
      <c r="D3593" s="9" t="s">
        <v>7</v>
      </c>
      <c r="E3593" s="9">
        <v>2.6</v>
      </c>
    </row>
    <row r="3594" customHeight="1" spans="1:5">
      <c r="A3594" s="14">
        <v>532</v>
      </c>
      <c r="B3594" s="7" t="s">
        <v>3392</v>
      </c>
      <c r="C3594" s="9">
        <v>4.4</v>
      </c>
      <c r="D3594" s="9" t="s">
        <v>7</v>
      </c>
      <c r="E3594" s="9">
        <v>1.3</v>
      </c>
    </row>
    <row r="3595" customHeight="1" spans="1:5">
      <c r="A3595" s="14">
        <v>533</v>
      </c>
      <c r="B3595" s="6" t="s">
        <v>3393</v>
      </c>
      <c r="C3595" s="9">
        <v>3.5</v>
      </c>
      <c r="D3595" s="9" t="s">
        <v>7</v>
      </c>
      <c r="E3595" s="9">
        <v>3.5</v>
      </c>
    </row>
    <row r="3596" customHeight="1" spans="1:5">
      <c r="A3596" s="14">
        <v>534</v>
      </c>
      <c r="B3596" s="6" t="s">
        <v>3394</v>
      </c>
      <c r="C3596" s="9">
        <v>5.3</v>
      </c>
      <c r="D3596" s="9" t="s">
        <v>7</v>
      </c>
      <c r="E3596" s="9">
        <v>3.5</v>
      </c>
    </row>
    <row r="3597" customHeight="1" spans="1:5">
      <c r="A3597" s="14">
        <v>535</v>
      </c>
      <c r="B3597" s="6" t="s">
        <v>3395</v>
      </c>
      <c r="C3597" s="9">
        <v>3.7</v>
      </c>
      <c r="D3597" s="9" t="s">
        <v>7</v>
      </c>
      <c r="E3597" s="9">
        <v>3.7</v>
      </c>
    </row>
    <row r="3598" customHeight="1" spans="1:5">
      <c r="A3598" s="14">
        <v>536</v>
      </c>
      <c r="B3598" s="6" t="s">
        <v>3396</v>
      </c>
      <c r="C3598" s="9">
        <v>4.7</v>
      </c>
      <c r="D3598" s="9" t="s">
        <v>7</v>
      </c>
      <c r="E3598" s="9">
        <v>3.6</v>
      </c>
    </row>
    <row r="3599" customHeight="1" spans="1:5">
      <c r="A3599" s="14">
        <v>537</v>
      </c>
      <c r="B3599" s="6" t="s">
        <v>160</v>
      </c>
      <c r="C3599" s="9">
        <v>3.3</v>
      </c>
      <c r="D3599" s="9" t="s">
        <v>7</v>
      </c>
      <c r="E3599" s="9">
        <v>3.3</v>
      </c>
    </row>
    <row r="3600" customHeight="1" spans="1:5">
      <c r="A3600" s="14">
        <v>538</v>
      </c>
      <c r="B3600" s="6" t="s">
        <v>3397</v>
      </c>
      <c r="C3600" s="9">
        <v>3.4</v>
      </c>
      <c r="D3600" s="9" t="s">
        <v>7</v>
      </c>
      <c r="E3600" s="9">
        <v>1.8</v>
      </c>
    </row>
    <row r="3601" customHeight="1" spans="1:5">
      <c r="A3601" s="14">
        <v>539</v>
      </c>
      <c r="B3601" s="7" t="s">
        <v>3398</v>
      </c>
      <c r="C3601" s="9">
        <v>2.6</v>
      </c>
      <c r="D3601" s="9" t="s">
        <v>7</v>
      </c>
      <c r="E3601" s="9">
        <v>1.4</v>
      </c>
    </row>
    <row r="3602" customHeight="1" spans="1:5">
      <c r="A3602" s="14">
        <v>540</v>
      </c>
      <c r="B3602" s="6" t="s">
        <v>3399</v>
      </c>
      <c r="C3602" s="9">
        <v>6.5</v>
      </c>
      <c r="D3602" s="9" t="s">
        <v>7</v>
      </c>
      <c r="E3602" s="9">
        <v>3.4</v>
      </c>
    </row>
    <row r="3603" customHeight="1" spans="1:5">
      <c r="A3603" s="14">
        <v>541</v>
      </c>
      <c r="B3603" s="6" t="s">
        <v>3400</v>
      </c>
      <c r="C3603" s="9">
        <v>3.9</v>
      </c>
      <c r="D3603" s="9" t="s">
        <v>7</v>
      </c>
      <c r="E3603" s="9">
        <v>3.9</v>
      </c>
    </row>
    <row r="3604" customHeight="1" spans="1:5">
      <c r="A3604" s="14">
        <v>542</v>
      </c>
      <c r="B3604" s="6" t="s">
        <v>3401</v>
      </c>
      <c r="C3604" s="9">
        <v>2.1</v>
      </c>
      <c r="D3604" s="9" t="s">
        <v>7</v>
      </c>
      <c r="E3604" s="9">
        <v>1.8</v>
      </c>
    </row>
    <row r="3605" customHeight="1" spans="1:5">
      <c r="A3605" s="14">
        <v>543</v>
      </c>
      <c r="B3605" s="7" t="s">
        <v>3402</v>
      </c>
      <c r="C3605" s="9">
        <v>2.1</v>
      </c>
      <c r="D3605" s="9" t="s">
        <v>7</v>
      </c>
      <c r="E3605" s="9">
        <v>2</v>
      </c>
    </row>
    <row r="3606" customHeight="1" spans="1:5">
      <c r="A3606" s="14">
        <v>544</v>
      </c>
      <c r="B3606" s="6" t="s">
        <v>3403</v>
      </c>
      <c r="C3606" s="9">
        <v>2.3</v>
      </c>
      <c r="D3606" s="9" t="s">
        <v>7</v>
      </c>
      <c r="E3606" s="9"/>
    </row>
    <row r="3607" customHeight="1" spans="1:5">
      <c r="A3607" s="14">
        <v>545</v>
      </c>
      <c r="B3607" s="7" t="s">
        <v>3404</v>
      </c>
      <c r="C3607" s="9">
        <v>4.91</v>
      </c>
      <c r="D3607" s="9" t="s">
        <v>7</v>
      </c>
      <c r="E3607" s="9"/>
    </row>
    <row r="3608" customHeight="1" spans="1:5">
      <c r="A3608" s="14">
        <v>546</v>
      </c>
      <c r="B3608" s="7" t="s">
        <v>3405</v>
      </c>
      <c r="C3608" s="9">
        <v>59.61</v>
      </c>
      <c r="D3608" s="9"/>
      <c r="E3608" s="9">
        <v>38.1</v>
      </c>
    </row>
    <row r="3609" customHeight="1" spans="1:5">
      <c r="A3609" s="14">
        <v>547</v>
      </c>
      <c r="B3609" s="6" t="s">
        <v>3406</v>
      </c>
      <c r="C3609" s="9">
        <v>5</v>
      </c>
      <c r="D3609" s="9" t="s">
        <v>7</v>
      </c>
      <c r="E3609" s="9">
        <v>2.6</v>
      </c>
    </row>
    <row r="3610" customHeight="1" spans="1:5">
      <c r="A3610" s="14">
        <v>548</v>
      </c>
      <c r="B3610" s="6" t="s">
        <v>3407</v>
      </c>
      <c r="C3610" s="9">
        <v>1.2</v>
      </c>
      <c r="D3610" s="9" t="s">
        <v>7</v>
      </c>
      <c r="E3610" s="9"/>
    </row>
    <row r="3611" customHeight="1" spans="1:5">
      <c r="A3611" s="14">
        <v>549</v>
      </c>
      <c r="B3611" s="6" t="s">
        <v>3408</v>
      </c>
      <c r="C3611" s="9">
        <v>4.5</v>
      </c>
      <c r="D3611" s="9" t="s">
        <v>7</v>
      </c>
      <c r="E3611" s="9">
        <v>3.7</v>
      </c>
    </row>
    <row r="3612" customHeight="1" spans="1:5">
      <c r="A3612" s="14">
        <v>550</v>
      </c>
      <c r="B3612" s="6" t="s">
        <v>3409</v>
      </c>
      <c r="C3612" s="9">
        <v>2.5</v>
      </c>
      <c r="D3612" s="9" t="s">
        <v>7</v>
      </c>
      <c r="E3612" s="9">
        <v>2.5</v>
      </c>
    </row>
    <row r="3613" customHeight="1" spans="1:5">
      <c r="A3613" s="14">
        <v>551</v>
      </c>
      <c r="B3613" s="6" t="s">
        <v>3410</v>
      </c>
      <c r="C3613" s="9">
        <v>4</v>
      </c>
      <c r="D3613" s="9" t="s">
        <v>7</v>
      </c>
      <c r="E3613" s="9">
        <v>2.8</v>
      </c>
    </row>
    <row r="3614" customHeight="1" spans="1:5">
      <c r="A3614" s="14">
        <v>552</v>
      </c>
      <c r="B3614" s="6" t="s">
        <v>3411</v>
      </c>
      <c r="C3614" s="9">
        <v>2</v>
      </c>
      <c r="D3614" s="9" t="s">
        <v>7</v>
      </c>
      <c r="E3614" s="9"/>
    </row>
    <row r="3615" customHeight="1" spans="1:5">
      <c r="A3615" s="14">
        <v>553</v>
      </c>
      <c r="B3615" s="7" t="s">
        <v>3412</v>
      </c>
      <c r="C3615" s="9">
        <v>1.5</v>
      </c>
      <c r="D3615" s="9" t="s">
        <v>7</v>
      </c>
      <c r="E3615" s="9"/>
    </row>
    <row r="3616" customHeight="1" spans="1:5">
      <c r="A3616" s="14">
        <v>554</v>
      </c>
      <c r="B3616" s="6" t="s">
        <v>3413</v>
      </c>
      <c r="C3616" s="9">
        <v>4.12</v>
      </c>
      <c r="D3616" s="9" t="s">
        <v>7</v>
      </c>
      <c r="E3616" s="9"/>
    </row>
    <row r="3617" customHeight="1" spans="1:5">
      <c r="A3617" s="14">
        <v>555</v>
      </c>
      <c r="B3617" s="6" t="s">
        <v>3414</v>
      </c>
      <c r="C3617" s="9">
        <v>3.39</v>
      </c>
      <c r="D3617" s="9" t="s">
        <v>7</v>
      </c>
      <c r="E3617" s="9">
        <v>3</v>
      </c>
    </row>
    <row r="3618" customHeight="1" spans="1:5">
      <c r="A3618" s="14">
        <v>556</v>
      </c>
      <c r="B3618" s="6" t="s">
        <v>3415</v>
      </c>
      <c r="C3618" s="9">
        <v>2</v>
      </c>
      <c r="D3618" s="9" t="s">
        <v>7</v>
      </c>
      <c r="E3618" s="9"/>
    </row>
    <row r="3619" customHeight="1" spans="1:5">
      <c r="A3619" s="14">
        <v>557</v>
      </c>
      <c r="B3619" s="6" t="s">
        <v>3416</v>
      </c>
      <c r="C3619" s="9">
        <v>6.63</v>
      </c>
      <c r="D3619" s="9" t="s">
        <v>7</v>
      </c>
      <c r="E3619" s="9"/>
    </row>
    <row r="3620" customHeight="1" spans="1:5">
      <c r="A3620" s="14">
        <v>558</v>
      </c>
      <c r="B3620" s="7" t="s">
        <v>3417</v>
      </c>
      <c r="C3620" s="9">
        <v>4.12</v>
      </c>
      <c r="D3620" s="9" t="s">
        <v>7</v>
      </c>
      <c r="E3620" s="9"/>
    </row>
    <row r="3621" customHeight="1" spans="1:5">
      <c r="A3621" s="14">
        <v>559</v>
      </c>
      <c r="B3621" s="6" t="s">
        <v>3418</v>
      </c>
      <c r="C3621" s="9">
        <v>1.7</v>
      </c>
      <c r="D3621" s="9" t="s">
        <v>7</v>
      </c>
      <c r="E3621" s="9"/>
    </row>
    <row r="3622" customHeight="1" spans="1:5">
      <c r="A3622" s="14">
        <v>560</v>
      </c>
      <c r="B3622" s="7" t="s">
        <v>3419</v>
      </c>
      <c r="C3622" s="9">
        <v>1.9</v>
      </c>
      <c r="D3622" s="9" t="s">
        <v>7</v>
      </c>
      <c r="E3622" s="9"/>
    </row>
    <row r="3623" customHeight="1" spans="1:5">
      <c r="A3623" s="14">
        <v>561</v>
      </c>
      <c r="B3623" s="6" t="s">
        <v>3420</v>
      </c>
      <c r="C3623" s="9">
        <v>44.56</v>
      </c>
      <c r="D3623" s="9"/>
      <c r="E3623" s="9">
        <v>14.6</v>
      </c>
    </row>
    <row r="3624" customHeight="1" spans="1:5">
      <c r="A3624" s="14">
        <v>562</v>
      </c>
      <c r="B3624" s="6" t="s">
        <v>3421</v>
      </c>
      <c r="C3624" s="9">
        <v>1.2</v>
      </c>
      <c r="D3624" s="9" t="s">
        <v>7</v>
      </c>
      <c r="E3624" s="9">
        <v>1.2</v>
      </c>
    </row>
    <row r="3625" customHeight="1" spans="1:5">
      <c r="A3625" s="14">
        <v>563</v>
      </c>
      <c r="B3625" s="7" t="s">
        <v>3422</v>
      </c>
      <c r="C3625" s="9">
        <v>2</v>
      </c>
      <c r="D3625" s="9" t="s">
        <v>7</v>
      </c>
      <c r="E3625" s="9">
        <v>2</v>
      </c>
    </row>
    <row r="3626" customHeight="1" spans="1:5">
      <c r="A3626" s="14">
        <v>564</v>
      </c>
      <c r="B3626" s="6" t="s">
        <v>3423</v>
      </c>
      <c r="C3626" s="9">
        <v>3</v>
      </c>
      <c r="D3626" s="9" t="s">
        <v>7</v>
      </c>
      <c r="E3626" s="9">
        <v>3</v>
      </c>
    </row>
    <row r="3627" customHeight="1" spans="1:5">
      <c r="A3627" s="14">
        <v>565</v>
      </c>
      <c r="B3627" s="6" t="s">
        <v>3424</v>
      </c>
      <c r="C3627" s="9">
        <v>4</v>
      </c>
      <c r="D3627" s="9" t="s">
        <v>7</v>
      </c>
      <c r="E3627" s="9">
        <v>4</v>
      </c>
    </row>
    <row r="3628" customHeight="1" spans="1:5">
      <c r="A3628" s="14">
        <v>566</v>
      </c>
      <c r="B3628" s="6" t="s">
        <v>3425</v>
      </c>
      <c r="C3628" s="9">
        <v>1.8</v>
      </c>
      <c r="D3628" s="9" t="s">
        <v>7</v>
      </c>
      <c r="E3628" s="9">
        <v>1.8</v>
      </c>
    </row>
    <row r="3629" customHeight="1" spans="1:5">
      <c r="A3629" s="14">
        <v>567</v>
      </c>
      <c r="B3629" s="6" t="s">
        <v>3426</v>
      </c>
      <c r="C3629" s="9">
        <v>1.5</v>
      </c>
      <c r="D3629" s="9" t="s">
        <v>7</v>
      </c>
      <c r="E3629" s="9">
        <v>1.5</v>
      </c>
    </row>
    <row r="3630" customHeight="1" spans="1:5">
      <c r="A3630" s="14">
        <v>568</v>
      </c>
      <c r="B3630" s="6" t="s">
        <v>3427</v>
      </c>
      <c r="C3630" s="9">
        <v>0.8</v>
      </c>
      <c r="D3630" s="9" t="s">
        <v>7</v>
      </c>
      <c r="E3630" s="9">
        <v>0.8</v>
      </c>
    </row>
    <row r="3631" customHeight="1" spans="1:5">
      <c r="A3631" s="14">
        <v>569</v>
      </c>
      <c r="B3631" s="6" t="s">
        <v>3428</v>
      </c>
      <c r="C3631" s="9">
        <v>3</v>
      </c>
      <c r="D3631" s="9" t="s">
        <v>7</v>
      </c>
      <c r="E3631" s="9">
        <v>3</v>
      </c>
    </row>
    <row r="3632" customHeight="1" spans="1:5">
      <c r="A3632" s="14">
        <v>570</v>
      </c>
      <c r="B3632" s="6" t="s">
        <v>3429</v>
      </c>
      <c r="C3632" s="9">
        <v>1.5</v>
      </c>
      <c r="D3632" s="9" t="s">
        <v>7</v>
      </c>
      <c r="E3632" s="9">
        <v>1.5</v>
      </c>
    </row>
    <row r="3633" customHeight="1" spans="1:5">
      <c r="A3633" s="14">
        <v>571</v>
      </c>
      <c r="B3633" s="6" t="s">
        <v>3430</v>
      </c>
      <c r="C3633" s="9">
        <v>3.5</v>
      </c>
      <c r="D3633" s="9" t="s">
        <v>7</v>
      </c>
      <c r="E3633" s="9">
        <v>3.5</v>
      </c>
    </row>
    <row r="3634" customHeight="1" spans="1:5">
      <c r="A3634" s="14">
        <v>572</v>
      </c>
      <c r="B3634" s="6" t="s">
        <v>3431</v>
      </c>
      <c r="C3634" s="9">
        <v>5.33</v>
      </c>
      <c r="D3634" s="9" t="s">
        <v>7</v>
      </c>
      <c r="E3634" s="9"/>
    </row>
    <row r="3635" customHeight="1" spans="1:5">
      <c r="A3635" s="14">
        <v>573</v>
      </c>
      <c r="B3635" s="6" t="s">
        <v>3432</v>
      </c>
      <c r="C3635" s="9">
        <v>3.24</v>
      </c>
      <c r="D3635" s="9" t="s">
        <v>7</v>
      </c>
      <c r="E3635" s="9"/>
    </row>
    <row r="3636" customHeight="1" spans="1:5">
      <c r="A3636" s="14">
        <v>574</v>
      </c>
      <c r="B3636" s="6" t="s">
        <v>3433</v>
      </c>
      <c r="C3636" s="9">
        <v>4.36</v>
      </c>
      <c r="D3636" s="9" t="s">
        <v>7</v>
      </c>
      <c r="E3636" s="9"/>
    </row>
    <row r="3637" customHeight="1" spans="1:5">
      <c r="A3637" s="14">
        <v>575</v>
      </c>
      <c r="B3637" s="6" t="s">
        <v>3434</v>
      </c>
      <c r="C3637" s="9">
        <v>3.54</v>
      </c>
      <c r="D3637" s="9" t="s">
        <v>7</v>
      </c>
      <c r="E3637" s="9"/>
    </row>
    <row r="3638" customHeight="1" spans="1:5">
      <c r="A3638" s="14">
        <v>576</v>
      </c>
      <c r="B3638" s="6" t="s">
        <v>3435</v>
      </c>
      <c r="C3638" s="9">
        <v>38.77</v>
      </c>
      <c r="D3638" s="9"/>
      <c r="E3638" s="9">
        <v>22.3</v>
      </c>
    </row>
    <row r="3639" customHeight="1" spans="1:5">
      <c r="A3639" s="14">
        <v>577</v>
      </c>
      <c r="B3639" s="6" t="s">
        <v>3436</v>
      </c>
      <c r="C3639" s="9">
        <v>4</v>
      </c>
      <c r="D3639" s="9" t="s">
        <v>7</v>
      </c>
      <c r="E3639" s="9">
        <v>0.7</v>
      </c>
    </row>
    <row r="3640" customHeight="1" spans="1:5">
      <c r="A3640" s="14">
        <v>578</v>
      </c>
      <c r="B3640" s="6" t="s">
        <v>3437</v>
      </c>
      <c r="C3640" s="9">
        <v>3.4</v>
      </c>
      <c r="D3640" s="9" t="s">
        <v>7</v>
      </c>
      <c r="E3640" s="9">
        <v>0.5</v>
      </c>
    </row>
    <row r="3641" customHeight="1" spans="1:5">
      <c r="A3641" s="14">
        <v>579</v>
      </c>
      <c r="B3641" s="7" t="s">
        <v>1532</v>
      </c>
      <c r="C3641" s="9">
        <v>4.6</v>
      </c>
      <c r="D3641" s="9" t="s">
        <v>7</v>
      </c>
      <c r="E3641" s="9">
        <v>3</v>
      </c>
    </row>
    <row r="3642" customHeight="1" spans="1:5">
      <c r="A3642" s="14">
        <v>580</v>
      </c>
      <c r="B3642" s="6" t="s">
        <v>3438</v>
      </c>
      <c r="C3642" s="9">
        <v>2.5</v>
      </c>
      <c r="D3642" s="9" t="s">
        <v>7</v>
      </c>
      <c r="E3642" s="9"/>
    </row>
    <row r="3643" customHeight="1" spans="1:5">
      <c r="A3643" s="14">
        <v>581</v>
      </c>
      <c r="B3643" s="6" t="s">
        <v>3439</v>
      </c>
      <c r="C3643" s="9">
        <v>2.8</v>
      </c>
      <c r="D3643" s="9" t="s">
        <v>7</v>
      </c>
      <c r="E3643" s="9">
        <v>2.1</v>
      </c>
    </row>
    <row r="3644" customHeight="1" spans="1:5">
      <c r="A3644" s="14">
        <v>582</v>
      </c>
      <c r="B3644" s="6" t="s">
        <v>3440</v>
      </c>
      <c r="C3644" s="9">
        <v>2</v>
      </c>
      <c r="D3644" s="9" t="s">
        <v>7</v>
      </c>
      <c r="E3644" s="9"/>
    </row>
    <row r="3645" customHeight="1" spans="1:5">
      <c r="A3645" s="14">
        <v>583</v>
      </c>
      <c r="B3645" s="6" t="s">
        <v>3441</v>
      </c>
      <c r="C3645" s="9">
        <v>3.5</v>
      </c>
      <c r="D3645" s="9" t="s">
        <v>7</v>
      </c>
      <c r="E3645" s="9">
        <v>2.5</v>
      </c>
    </row>
    <row r="3646" customHeight="1" spans="1:5">
      <c r="A3646" s="14">
        <v>584</v>
      </c>
      <c r="B3646" s="6" t="s">
        <v>3442</v>
      </c>
      <c r="C3646" s="9">
        <v>4.5</v>
      </c>
      <c r="D3646" s="9" t="s">
        <v>7</v>
      </c>
      <c r="E3646" s="9">
        <v>2.5</v>
      </c>
    </row>
    <row r="3647" customHeight="1" spans="1:5">
      <c r="A3647" s="14">
        <v>585</v>
      </c>
      <c r="B3647" s="6" t="s">
        <v>3443</v>
      </c>
      <c r="C3647" s="9">
        <v>2</v>
      </c>
      <c r="D3647" s="9" t="s">
        <v>7</v>
      </c>
      <c r="E3647" s="9"/>
    </row>
    <row r="3648" customHeight="1" spans="1:5">
      <c r="A3648" s="14">
        <v>586</v>
      </c>
      <c r="B3648" s="6" t="s">
        <v>3444</v>
      </c>
      <c r="C3648" s="9">
        <v>3.4</v>
      </c>
      <c r="D3648" s="9" t="s">
        <v>7</v>
      </c>
      <c r="E3648" s="9"/>
    </row>
    <row r="3649" customHeight="1" spans="1:5">
      <c r="A3649" s="14">
        <v>587</v>
      </c>
      <c r="B3649" s="6" t="s">
        <v>3445</v>
      </c>
      <c r="C3649" s="9">
        <v>4.92</v>
      </c>
      <c r="D3649" s="9" t="s">
        <v>7</v>
      </c>
      <c r="E3649" s="9">
        <v>3.2</v>
      </c>
    </row>
    <row r="3650" customHeight="1" spans="1:5">
      <c r="A3650" s="14">
        <v>588</v>
      </c>
      <c r="B3650" s="6" t="s">
        <v>3446</v>
      </c>
      <c r="C3650" s="9">
        <v>2.2</v>
      </c>
      <c r="D3650" s="9" t="s">
        <v>7</v>
      </c>
      <c r="E3650" s="9"/>
    </row>
    <row r="3651" customHeight="1" spans="1:5">
      <c r="A3651" s="14">
        <v>589</v>
      </c>
      <c r="B3651" s="6" t="s">
        <v>3447</v>
      </c>
      <c r="C3651" s="9">
        <v>2</v>
      </c>
      <c r="D3651" s="9" t="s">
        <v>7</v>
      </c>
      <c r="E3651" s="9"/>
    </row>
    <row r="3652" customHeight="1" spans="1:5">
      <c r="A3652" s="14">
        <v>590</v>
      </c>
      <c r="B3652" s="27" t="s">
        <v>3448</v>
      </c>
      <c r="C3652" s="9">
        <v>3.5</v>
      </c>
      <c r="D3652" s="9" t="s">
        <v>7</v>
      </c>
      <c r="E3652" s="9"/>
    </row>
    <row r="3653" customHeight="1" spans="1:5">
      <c r="A3653" s="14">
        <v>591</v>
      </c>
      <c r="B3653" s="6" t="s">
        <v>3449</v>
      </c>
      <c r="C3653" s="9">
        <v>3.5</v>
      </c>
      <c r="D3653" s="9" t="s">
        <v>7</v>
      </c>
      <c r="E3653" s="9"/>
    </row>
    <row r="3654" customHeight="1" spans="1:5">
      <c r="A3654" s="14">
        <v>592</v>
      </c>
      <c r="B3654" s="6" t="s">
        <v>3450</v>
      </c>
      <c r="C3654" s="9">
        <v>3.5</v>
      </c>
      <c r="D3654" s="9" t="s">
        <v>7</v>
      </c>
      <c r="E3654" s="9"/>
    </row>
    <row r="3655" customHeight="1" spans="1:5">
      <c r="A3655" s="14">
        <v>593</v>
      </c>
      <c r="B3655" s="6" t="s">
        <v>3451</v>
      </c>
      <c r="C3655" s="9">
        <v>3</v>
      </c>
      <c r="D3655" s="9" t="s">
        <v>7</v>
      </c>
      <c r="E3655" s="9"/>
    </row>
    <row r="3656" customHeight="1" spans="1:5">
      <c r="A3656" s="14">
        <v>594</v>
      </c>
      <c r="B3656" s="6" t="s">
        <v>3452</v>
      </c>
      <c r="C3656" s="9">
        <v>1.8</v>
      </c>
      <c r="D3656" s="9" t="s">
        <v>7</v>
      </c>
      <c r="E3656" s="9"/>
    </row>
    <row r="3657" customHeight="1" spans="1:5">
      <c r="A3657" s="14">
        <v>595</v>
      </c>
      <c r="B3657" s="6" t="s">
        <v>3453</v>
      </c>
      <c r="C3657" s="9">
        <v>4</v>
      </c>
      <c r="D3657" s="9" t="s">
        <v>7</v>
      </c>
      <c r="E3657" s="9"/>
    </row>
    <row r="3658" customHeight="1" spans="1:5">
      <c r="A3658" s="14">
        <v>596</v>
      </c>
      <c r="B3658" s="6" t="s">
        <v>3454</v>
      </c>
      <c r="C3658" s="9">
        <v>3.8</v>
      </c>
      <c r="D3658" s="9" t="s">
        <v>7</v>
      </c>
      <c r="E3658" s="9"/>
    </row>
    <row r="3659" customHeight="1" spans="1:5">
      <c r="A3659" s="14">
        <v>597</v>
      </c>
      <c r="B3659" s="6" t="s">
        <v>1835</v>
      </c>
      <c r="C3659" s="9">
        <v>5.8</v>
      </c>
      <c r="D3659" s="9" t="s">
        <v>7</v>
      </c>
      <c r="E3659" s="9">
        <v>5.1</v>
      </c>
    </row>
    <row r="3660" customHeight="1" spans="1:5">
      <c r="A3660" s="14">
        <v>598</v>
      </c>
      <c r="B3660" s="6" t="s">
        <v>3455</v>
      </c>
      <c r="C3660" s="9">
        <v>3.5</v>
      </c>
      <c r="D3660" s="9" t="s">
        <v>7</v>
      </c>
      <c r="E3660" s="9">
        <v>3.5</v>
      </c>
    </row>
    <row r="3661" customHeight="1" spans="1:5">
      <c r="A3661" s="14">
        <v>599</v>
      </c>
      <c r="B3661" s="6" t="s">
        <v>3456</v>
      </c>
      <c r="C3661" s="9">
        <v>2</v>
      </c>
      <c r="D3661" s="9" t="s">
        <v>7</v>
      </c>
      <c r="E3661" s="9"/>
    </row>
    <row r="3662" customHeight="1" spans="1:5">
      <c r="A3662" s="14">
        <v>600</v>
      </c>
      <c r="B3662" s="7" t="s">
        <v>3457</v>
      </c>
      <c r="C3662" s="9">
        <v>1.63</v>
      </c>
      <c r="D3662" s="9" t="s">
        <v>7</v>
      </c>
      <c r="E3662" s="9"/>
    </row>
    <row r="3663" customHeight="1" spans="1:5">
      <c r="A3663" s="14">
        <v>601</v>
      </c>
      <c r="B3663" s="6" t="s">
        <v>3458</v>
      </c>
      <c r="C3663" s="9">
        <v>4.03</v>
      </c>
      <c r="D3663" s="9" t="s">
        <v>7</v>
      </c>
      <c r="E3663" s="9"/>
    </row>
    <row r="3664" customHeight="1" spans="1:5">
      <c r="A3664" s="14">
        <v>602</v>
      </c>
      <c r="B3664" s="6" t="s">
        <v>3459</v>
      </c>
      <c r="C3664" s="9">
        <v>5.5</v>
      </c>
      <c r="D3664" s="9" t="s">
        <v>7</v>
      </c>
      <c r="E3664" s="9">
        <v>0.5</v>
      </c>
    </row>
    <row r="3665" customHeight="1" spans="1:5">
      <c r="A3665" s="14">
        <v>603</v>
      </c>
      <c r="B3665" s="6" t="s">
        <v>3460</v>
      </c>
      <c r="C3665" s="9">
        <v>2.74</v>
      </c>
      <c r="D3665" s="9" t="s">
        <v>7</v>
      </c>
      <c r="E3665" s="9"/>
    </row>
    <row r="3666" customHeight="1" spans="1:5">
      <c r="A3666" s="14">
        <v>604</v>
      </c>
      <c r="B3666" s="6" t="s">
        <v>3461</v>
      </c>
      <c r="C3666" s="9">
        <v>3.2</v>
      </c>
      <c r="D3666" s="9" t="s">
        <v>7</v>
      </c>
      <c r="E3666" s="9"/>
    </row>
    <row r="3667" customHeight="1" spans="1:5">
      <c r="A3667" s="14">
        <v>605</v>
      </c>
      <c r="B3667" s="6" t="s">
        <v>3462</v>
      </c>
      <c r="C3667" s="9">
        <v>2.96</v>
      </c>
      <c r="D3667" s="9" t="s">
        <v>7</v>
      </c>
      <c r="E3667" s="9"/>
    </row>
    <row r="3668" customHeight="1" spans="1:5">
      <c r="A3668" s="14">
        <v>606</v>
      </c>
      <c r="B3668" s="6" t="s">
        <v>3463</v>
      </c>
      <c r="C3668" s="9">
        <v>4.24</v>
      </c>
      <c r="D3668" s="9" t="s">
        <v>7</v>
      </c>
      <c r="E3668" s="9"/>
    </row>
    <row r="3669" customHeight="1" spans="1:5">
      <c r="A3669" s="14">
        <v>607</v>
      </c>
      <c r="B3669" s="6" t="s">
        <v>3464</v>
      </c>
      <c r="C3669" s="9">
        <v>100.52</v>
      </c>
      <c r="D3669" s="9"/>
      <c r="E3669" s="9">
        <v>23.6</v>
      </c>
    </row>
    <row r="3670" customHeight="1" spans="1:5">
      <c r="A3670" s="14">
        <v>608</v>
      </c>
      <c r="B3670" s="6" t="s">
        <v>3465</v>
      </c>
      <c r="C3670" s="9">
        <v>3.8</v>
      </c>
      <c r="D3670" s="9" t="s">
        <v>7</v>
      </c>
      <c r="E3670" s="9"/>
    </row>
    <row r="3671" customHeight="1" spans="1:5">
      <c r="A3671" s="14">
        <v>609</v>
      </c>
      <c r="B3671" s="6" t="s">
        <v>3466</v>
      </c>
      <c r="C3671" s="9">
        <v>1.16</v>
      </c>
      <c r="D3671" s="9" t="s">
        <v>7</v>
      </c>
      <c r="E3671" s="9"/>
    </row>
    <row r="3672" customHeight="1" spans="1:5">
      <c r="A3672" s="14">
        <v>610</v>
      </c>
      <c r="B3672" s="6" t="s">
        <v>3467</v>
      </c>
      <c r="C3672" s="9">
        <v>2.63</v>
      </c>
      <c r="D3672" s="9" t="s">
        <v>7</v>
      </c>
      <c r="E3672" s="9"/>
    </row>
    <row r="3673" customHeight="1" spans="1:5">
      <c r="A3673" s="14">
        <v>611</v>
      </c>
      <c r="B3673" s="6" t="s">
        <v>3468</v>
      </c>
      <c r="C3673" s="9">
        <v>0.6</v>
      </c>
      <c r="D3673" s="9" t="s">
        <v>7</v>
      </c>
      <c r="E3673" s="9"/>
    </row>
    <row r="3674" customHeight="1" spans="1:5">
      <c r="A3674" s="14">
        <v>612</v>
      </c>
      <c r="B3674" s="6" t="s">
        <v>3469</v>
      </c>
      <c r="C3674" s="9">
        <v>1.74</v>
      </c>
      <c r="D3674" s="9" t="s">
        <v>7</v>
      </c>
      <c r="E3674" s="9"/>
    </row>
    <row r="3675" customHeight="1" spans="1:5">
      <c r="A3675" s="14">
        <v>613</v>
      </c>
      <c r="B3675" s="6" t="s">
        <v>3470</v>
      </c>
      <c r="C3675" s="9">
        <v>1.18</v>
      </c>
      <c r="D3675" s="9" t="s">
        <v>7</v>
      </c>
      <c r="E3675" s="9"/>
    </row>
    <row r="3676" customHeight="1" spans="1:5">
      <c r="A3676" s="14">
        <v>614</v>
      </c>
      <c r="B3676" s="6" t="s">
        <v>3471</v>
      </c>
      <c r="C3676" s="9">
        <v>0.92</v>
      </c>
      <c r="D3676" s="9" t="s">
        <v>7</v>
      </c>
      <c r="E3676" s="9"/>
    </row>
    <row r="3677" customHeight="1" spans="1:5">
      <c r="A3677" s="14">
        <v>615</v>
      </c>
      <c r="B3677" s="6" t="s">
        <v>3472</v>
      </c>
      <c r="C3677" s="9">
        <v>1.74</v>
      </c>
      <c r="D3677" s="9" t="s">
        <v>7</v>
      </c>
      <c r="E3677" s="9"/>
    </row>
    <row r="3678" customHeight="1" spans="1:5">
      <c r="A3678" s="14">
        <v>616</v>
      </c>
      <c r="B3678" s="6" t="s">
        <v>3473</v>
      </c>
      <c r="C3678" s="9">
        <v>1.25</v>
      </c>
      <c r="D3678" s="9" t="s">
        <v>7</v>
      </c>
      <c r="E3678" s="9"/>
    </row>
    <row r="3679" customHeight="1" spans="1:5">
      <c r="A3679" s="14">
        <v>617</v>
      </c>
      <c r="B3679" s="6" t="s">
        <v>3474</v>
      </c>
      <c r="C3679" s="9">
        <v>2.86</v>
      </c>
      <c r="D3679" s="9" t="s">
        <v>7</v>
      </c>
      <c r="E3679" s="9"/>
    </row>
    <row r="3680" customHeight="1" spans="1:5">
      <c r="A3680" s="14">
        <v>618</v>
      </c>
      <c r="B3680" s="6" t="s">
        <v>3475</v>
      </c>
      <c r="C3680" s="9">
        <v>0.93</v>
      </c>
      <c r="D3680" s="9" t="s">
        <v>7</v>
      </c>
      <c r="E3680" s="9"/>
    </row>
    <row r="3681" customHeight="1" spans="1:5">
      <c r="A3681" s="14">
        <v>619</v>
      </c>
      <c r="B3681" s="6" t="s">
        <v>3476</v>
      </c>
      <c r="C3681" s="9">
        <v>0.92</v>
      </c>
      <c r="D3681" s="9" t="s">
        <v>7</v>
      </c>
      <c r="E3681" s="9"/>
    </row>
    <row r="3682" customHeight="1" spans="1:5">
      <c r="A3682" s="14">
        <v>620</v>
      </c>
      <c r="B3682" s="6" t="s">
        <v>3477</v>
      </c>
      <c r="C3682" s="9">
        <v>2.6</v>
      </c>
      <c r="D3682" s="9" t="s">
        <v>7</v>
      </c>
      <c r="E3682" s="9"/>
    </row>
    <row r="3683" customHeight="1" spans="1:5">
      <c r="A3683" s="14">
        <v>621</v>
      </c>
      <c r="B3683" s="6" t="s">
        <v>3478</v>
      </c>
      <c r="C3683" s="9">
        <v>3</v>
      </c>
      <c r="D3683" s="9" t="s">
        <v>7</v>
      </c>
      <c r="E3683" s="9"/>
    </row>
    <row r="3684" customHeight="1" spans="1:5">
      <c r="A3684" s="14">
        <v>622</v>
      </c>
      <c r="B3684" s="6" t="s">
        <v>3479</v>
      </c>
      <c r="C3684" s="9">
        <v>0.4</v>
      </c>
      <c r="D3684" s="9" t="s">
        <v>7</v>
      </c>
      <c r="E3684" s="9"/>
    </row>
    <row r="3685" customHeight="1" spans="1:5">
      <c r="A3685" s="14">
        <v>623</v>
      </c>
      <c r="B3685" s="6" t="s">
        <v>3480</v>
      </c>
      <c r="C3685" s="9">
        <v>0.8</v>
      </c>
      <c r="D3685" s="9" t="s">
        <v>7</v>
      </c>
      <c r="E3685" s="9"/>
    </row>
    <row r="3686" customHeight="1" spans="1:5">
      <c r="A3686" s="14">
        <v>624</v>
      </c>
      <c r="B3686" s="6" t="s">
        <v>3481</v>
      </c>
      <c r="C3686" s="9">
        <v>1.1</v>
      </c>
      <c r="D3686" s="9" t="s">
        <v>7</v>
      </c>
      <c r="E3686" s="9"/>
    </row>
    <row r="3687" customHeight="1" spans="1:5">
      <c r="A3687" s="14">
        <v>625</v>
      </c>
      <c r="B3687" s="6" t="s">
        <v>3482</v>
      </c>
      <c r="C3687" s="9">
        <v>0.6</v>
      </c>
      <c r="D3687" s="9" t="s">
        <v>7</v>
      </c>
      <c r="E3687" s="9"/>
    </row>
    <row r="3688" customHeight="1" spans="1:5">
      <c r="A3688" s="14">
        <v>626</v>
      </c>
      <c r="B3688" s="6" t="s">
        <v>3483</v>
      </c>
      <c r="C3688" s="9">
        <v>1.1</v>
      </c>
      <c r="D3688" s="9" t="s">
        <v>7</v>
      </c>
      <c r="E3688" s="9"/>
    </row>
    <row r="3689" customHeight="1" spans="1:5">
      <c r="A3689" s="14">
        <v>627</v>
      </c>
      <c r="B3689" s="6" t="s">
        <v>3484</v>
      </c>
      <c r="C3689" s="9">
        <v>2.8</v>
      </c>
      <c r="D3689" s="9" t="s">
        <v>7</v>
      </c>
      <c r="E3689" s="9"/>
    </row>
    <row r="3690" customHeight="1" spans="1:5">
      <c r="A3690" s="14">
        <v>628</v>
      </c>
      <c r="B3690" s="6" t="s">
        <v>3485</v>
      </c>
      <c r="C3690" s="9">
        <v>1</v>
      </c>
      <c r="D3690" s="9" t="s">
        <v>7</v>
      </c>
      <c r="E3690" s="9"/>
    </row>
    <row r="3691" customHeight="1" spans="1:5">
      <c r="A3691" s="14">
        <v>629</v>
      </c>
      <c r="B3691" s="6" t="s">
        <v>3486</v>
      </c>
      <c r="C3691" s="9">
        <v>33.13</v>
      </c>
      <c r="D3691" s="9"/>
      <c r="E3691" s="9"/>
    </row>
    <row r="3692" customHeight="1" spans="1:5">
      <c r="A3692" s="14">
        <v>630</v>
      </c>
      <c r="B3692" s="6" t="s">
        <v>3487</v>
      </c>
      <c r="C3692" s="9"/>
      <c r="D3692" s="9"/>
      <c r="E3692" s="9">
        <v>104.72</v>
      </c>
    </row>
    <row r="3693" customHeight="1" spans="1:5">
      <c r="A3693" s="14">
        <v>631</v>
      </c>
      <c r="B3693" s="6" t="s">
        <v>730</v>
      </c>
      <c r="C3693" s="9"/>
      <c r="D3693" s="9"/>
      <c r="E3693" s="9">
        <v>289.7</v>
      </c>
    </row>
    <row r="3694" customHeight="1" spans="1:5">
      <c r="A3694" s="14">
        <v>632</v>
      </c>
      <c r="B3694" s="6" t="s">
        <v>3261</v>
      </c>
      <c r="C3694" s="9"/>
      <c r="D3694" s="9"/>
      <c r="E3694" s="9">
        <v>101.2</v>
      </c>
    </row>
    <row r="3695" customHeight="1" spans="1:5">
      <c r="A3695" s="19"/>
      <c r="B3695" s="19" t="s">
        <v>3488</v>
      </c>
      <c r="C3695" s="19">
        <v>1810.93</v>
      </c>
      <c r="D3695" s="15"/>
      <c r="E3695" s="19">
        <v>796.82</v>
      </c>
    </row>
    <row r="3696" customHeight="1" spans="1:5">
      <c r="A3696" s="6">
        <v>1</v>
      </c>
      <c r="B3696" s="7" t="s">
        <v>3489</v>
      </c>
      <c r="C3696" s="8">
        <v>5.0575</v>
      </c>
      <c r="D3696" s="6" t="s">
        <v>608</v>
      </c>
      <c r="E3696" s="6"/>
    </row>
    <row r="3697" customHeight="1" spans="1:5">
      <c r="A3697" s="6">
        <v>2</v>
      </c>
      <c r="B3697" s="7" t="s">
        <v>3490</v>
      </c>
      <c r="C3697" s="8">
        <v>3.7825</v>
      </c>
      <c r="D3697" s="6" t="s">
        <v>608</v>
      </c>
      <c r="E3697" s="6"/>
    </row>
    <row r="3698" customHeight="1" spans="1:5">
      <c r="A3698" s="6">
        <v>3</v>
      </c>
      <c r="B3698" s="7" t="s">
        <v>3491</v>
      </c>
      <c r="C3698" s="8">
        <v>5.355</v>
      </c>
      <c r="D3698" s="6" t="s">
        <v>608</v>
      </c>
      <c r="E3698" s="6"/>
    </row>
    <row r="3699" customHeight="1" spans="1:5">
      <c r="A3699" s="6">
        <v>4</v>
      </c>
      <c r="B3699" s="7" t="s">
        <v>3492</v>
      </c>
      <c r="C3699" s="8">
        <v>4.8025</v>
      </c>
      <c r="D3699" s="6" t="s">
        <v>608</v>
      </c>
      <c r="E3699" s="6"/>
    </row>
    <row r="3700" customHeight="1" spans="1:5">
      <c r="A3700" s="6">
        <v>5</v>
      </c>
      <c r="B3700" s="7" t="s">
        <v>3493</v>
      </c>
      <c r="C3700" s="8">
        <v>4.8535</v>
      </c>
      <c r="D3700" s="6" t="s">
        <v>608</v>
      </c>
      <c r="E3700" s="6"/>
    </row>
    <row r="3701" customHeight="1" spans="1:5">
      <c r="A3701" s="6">
        <v>6</v>
      </c>
      <c r="B3701" s="7" t="s">
        <v>3494</v>
      </c>
      <c r="C3701" s="8">
        <v>5.355</v>
      </c>
      <c r="D3701" s="6" t="s">
        <v>608</v>
      </c>
      <c r="E3701" s="6"/>
    </row>
    <row r="3702" customHeight="1" spans="1:5">
      <c r="A3702" s="6">
        <v>7</v>
      </c>
      <c r="B3702" s="7" t="s">
        <v>3495</v>
      </c>
      <c r="C3702" s="8">
        <v>3.2215</v>
      </c>
      <c r="D3702" s="6" t="s">
        <v>608</v>
      </c>
      <c r="E3702" s="6"/>
    </row>
    <row r="3703" customHeight="1" spans="1:5">
      <c r="A3703" s="6">
        <v>8</v>
      </c>
      <c r="B3703" s="7" t="s">
        <v>3496</v>
      </c>
      <c r="C3703" s="8">
        <v>3.74</v>
      </c>
      <c r="D3703" s="6" t="s">
        <v>608</v>
      </c>
      <c r="E3703" s="6"/>
    </row>
    <row r="3704" customHeight="1" spans="1:5">
      <c r="A3704" s="6">
        <v>9</v>
      </c>
      <c r="B3704" s="7" t="s">
        <v>3497</v>
      </c>
      <c r="C3704" s="8">
        <v>3.757</v>
      </c>
      <c r="D3704" s="6" t="s">
        <v>608</v>
      </c>
      <c r="E3704" s="14"/>
    </row>
    <row r="3705" customHeight="1" spans="1:5">
      <c r="A3705" s="6">
        <v>10</v>
      </c>
      <c r="B3705" s="7" t="s">
        <v>3498</v>
      </c>
      <c r="C3705" s="8">
        <v>4.2925</v>
      </c>
      <c r="D3705" s="6" t="s">
        <v>608</v>
      </c>
      <c r="E3705" s="14"/>
    </row>
    <row r="3706" customHeight="1" spans="1:5">
      <c r="A3706" s="6">
        <v>11</v>
      </c>
      <c r="B3706" s="7" t="s">
        <v>3499</v>
      </c>
      <c r="C3706" s="8">
        <v>2.516</v>
      </c>
      <c r="D3706" s="6" t="s">
        <v>608</v>
      </c>
      <c r="E3706" s="14"/>
    </row>
    <row r="3707" customHeight="1" spans="1:5">
      <c r="A3707" s="6">
        <v>12</v>
      </c>
      <c r="B3707" s="7" t="s">
        <v>3500</v>
      </c>
      <c r="C3707" s="8">
        <v>2.924</v>
      </c>
      <c r="D3707" s="6" t="s">
        <v>608</v>
      </c>
      <c r="E3707" s="14"/>
    </row>
    <row r="3708" customHeight="1" spans="1:5">
      <c r="A3708" s="6">
        <v>13</v>
      </c>
      <c r="B3708" s="7" t="s">
        <v>3501</v>
      </c>
      <c r="C3708" s="8">
        <v>3.74</v>
      </c>
      <c r="D3708" s="6" t="s">
        <v>608</v>
      </c>
      <c r="E3708" s="14"/>
    </row>
    <row r="3709" customHeight="1" spans="1:5">
      <c r="A3709" s="6">
        <v>14</v>
      </c>
      <c r="B3709" s="7" t="s">
        <v>3502</v>
      </c>
      <c r="C3709" s="8">
        <v>3.5615</v>
      </c>
      <c r="D3709" s="6" t="s">
        <v>608</v>
      </c>
      <c r="E3709" s="14"/>
    </row>
    <row r="3710" customHeight="1" spans="1:5">
      <c r="A3710" s="6">
        <v>15</v>
      </c>
      <c r="B3710" s="7" t="s">
        <v>3503</v>
      </c>
      <c r="C3710" s="8">
        <v>2.635</v>
      </c>
      <c r="D3710" s="6" t="s">
        <v>608</v>
      </c>
      <c r="E3710" s="14"/>
    </row>
    <row r="3711" customHeight="1" spans="1:5">
      <c r="A3711" s="6">
        <v>16</v>
      </c>
      <c r="B3711" s="7" t="s">
        <v>3504</v>
      </c>
      <c r="C3711" s="8">
        <v>3.791</v>
      </c>
      <c r="D3711" s="6" t="s">
        <v>608</v>
      </c>
      <c r="E3711" s="14"/>
    </row>
    <row r="3712" customHeight="1" spans="1:5">
      <c r="A3712" s="6">
        <v>17</v>
      </c>
      <c r="B3712" s="7" t="s">
        <v>3505</v>
      </c>
      <c r="C3712" s="8">
        <v>4.165</v>
      </c>
      <c r="D3712" s="6" t="s">
        <v>608</v>
      </c>
      <c r="E3712" s="14"/>
    </row>
    <row r="3713" customHeight="1" spans="1:5">
      <c r="A3713" s="6">
        <v>18</v>
      </c>
      <c r="B3713" s="7" t="s">
        <v>3506</v>
      </c>
      <c r="C3713" s="8">
        <v>7.1315</v>
      </c>
      <c r="D3713" s="6" t="s">
        <v>608</v>
      </c>
      <c r="E3713" s="14"/>
    </row>
    <row r="3714" customHeight="1" spans="1:5">
      <c r="A3714" s="6">
        <v>19</v>
      </c>
      <c r="B3714" s="7" t="s">
        <v>3507</v>
      </c>
      <c r="C3714" s="8">
        <v>3.043</v>
      </c>
      <c r="D3714" s="6" t="s">
        <v>608</v>
      </c>
      <c r="E3714" s="14"/>
    </row>
    <row r="3715" customHeight="1" spans="1:5">
      <c r="A3715" s="6">
        <v>20</v>
      </c>
      <c r="B3715" s="7" t="s">
        <v>3508</v>
      </c>
      <c r="C3715" s="8">
        <v>5.338</v>
      </c>
      <c r="D3715" s="6" t="s">
        <v>608</v>
      </c>
      <c r="E3715" s="14"/>
    </row>
    <row r="3716" customHeight="1" spans="1:5">
      <c r="A3716" s="6">
        <v>21</v>
      </c>
      <c r="B3716" s="7" t="s">
        <v>3509</v>
      </c>
      <c r="C3716" s="8">
        <v>4.199</v>
      </c>
      <c r="D3716" s="6" t="s">
        <v>608</v>
      </c>
      <c r="E3716" s="14"/>
    </row>
    <row r="3717" customHeight="1" spans="1:5">
      <c r="A3717" s="9"/>
      <c r="B3717" s="8" t="s">
        <v>3510</v>
      </c>
      <c r="C3717" s="8">
        <v>87.261</v>
      </c>
      <c r="D3717" s="8"/>
      <c r="E3717" s="8"/>
    </row>
    <row r="3718" customHeight="1" spans="1:5">
      <c r="A3718" s="6">
        <v>22</v>
      </c>
      <c r="B3718" s="7" t="s">
        <v>3511</v>
      </c>
      <c r="C3718" s="8">
        <v>3.0685</v>
      </c>
      <c r="D3718" s="6" t="s">
        <v>608</v>
      </c>
      <c r="E3718" s="14"/>
    </row>
    <row r="3719" customHeight="1" spans="1:5">
      <c r="A3719" s="6">
        <v>23</v>
      </c>
      <c r="B3719" s="7" t="s">
        <v>3512</v>
      </c>
      <c r="C3719" s="8">
        <v>5.1255</v>
      </c>
      <c r="D3719" s="6" t="s">
        <v>608</v>
      </c>
      <c r="E3719" s="14"/>
    </row>
    <row r="3720" customHeight="1" spans="1:5">
      <c r="A3720" s="6">
        <v>24</v>
      </c>
      <c r="B3720" s="7" t="s">
        <v>3513</v>
      </c>
      <c r="C3720" s="8">
        <v>7.1825</v>
      </c>
      <c r="D3720" s="6" t="s">
        <v>608</v>
      </c>
      <c r="E3720" s="14"/>
    </row>
    <row r="3721" customHeight="1" spans="1:5">
      <c r="A3721" s="6">
        <v>25</v>
      </c>
      <c r="B3721" s="7" t="s">
        <v>3514</v>
      </c>
      <c r="C3721" s="8">
        <v>18.07</v>
      </c>
      <c r="D3721" s="6" t="s">
        <v>608</v>
      </c>
      <c r="E3721" s="14"/>
    </row>
    <row r="3722" customHeight="1" spans="1:5">
      <c r="A3722" s="6">
        <v>26</v>
      </c>
      <c r="B3722" s="7" t="s">
        <v>3515</v>
      </c>
      <c r="C3722" s="8">
        <v>3.42</v>
      </c>
      <c r="D3722" s="6" t="s">
        <v>608</v>
      </c>
      <c r="E3722" s="14"/>
    </row>
    <row r="3723" customHeight="1" spans="1:5">
      <c r="A3723" s="6">
        <v>27</v>
      </c>
      <c r="B3723" s="7" t="s">
        <v>3516</v>
      </c>
      <c r="C3723" s="8">
        <v>1.21</v>
      </c>
      <c r="D3723" s="6" t="s">
        <v>608</v>
      </c>
      <c r="E3723" s="14"/>
    </row>
    <row r="3724" customHeight="1" spans="1:5">
      <c r="A3724" s="6">
        <v>28</v>
      </c>
      <c r="B3724" s="7" t="s">
        <v>3517</v>
      </c>
      <c r="C3724" s="8">
        <v>5.1255</v>
      </c>
      <c r="D3724" s="6" t="s">
        <v>608</v>
      </c>
      <c r="E3724" s="14"/>
    </row>
    <row r="3725" customHeight="1" spans="1:5">
      <c r="A3725" s="6">
        <v>29</v>
      </c>
      <c r="B3725" s="7" t="s">
        <v>3518</v>
      </c>
      <c r="C3725" s="8">
        <v>6.783</v>
      </c>
      <c r="D3725" s="6" t="s">
        <v>608</v>
      </c>
      <c r="E3725" s="14"/>
    </row>
    <row r="3726" customHeight="1" spans="1:5">
      <c r="A3726" s="6">
        <v>30</v>
      </c>
      <c r="B3726" s="7" t="s">
        <v>3519</v>
      </c>
      <c r="C3726" s="8">
        <v>7.089</v>
      </c>
      <c r="D3726" s="6" t="s">
        <v>608</v>
      </c>
      <c r="E3726" s="14"/>
    </row>
    <row r="3727" customHeight="1" spans="1:5">
      <c r="A3727" s="6">
        <v>31</v>
      </c>
      <c r="B3727" s="7" t="s">
        <v>3520</v>
      </c>
      <c r="C3727" s="8">
        <v>4.097</v>
      </c>
      <c r="D3727" s="6" t="s">
        <v>608</v>
      </c>
      <c r="E3727" s="14"/>
    </row>
    <row r="3728" customHeight="1" spans="1:5">
      <c r="A3728" s="6">
        <v>32</v>
      </c>
      <c r="B3728" s="7" t="s">
        <v>3521</v>
      </c>
      <c r="C3728" s="8">
        <v>4.114</v>
      </c>
      <c r="D3728" s="6" t="s">
        <v>608</v>
      </c>
      <c r="E3728" s="14"/>
    </row>
    <row r="3729" customHeight="1" spans="1:5">
      <c r="A3729" s="6">
        <v>33</v>
      </c>
      <c r="B3729" s="7" t="s">
        <v>3522</v>
      </c>
      <c r="C3729" s="8">
        <v>4.097</v>
      </c>
      <c r="D3729" s="6" t="s">
        <v>608</v>
      </c>
      <c r="E3729" s="14"/>
    </row>
    <row r="3730" customHeight="1" spans="1:5">
      <c r="A3730" s="6">
        <v>34</v>
      </c>
      <c r="B3730" s="7" t="s">
        <v>3523</v>
      </c>
      <c r="C3730" s="8">
        <v>3.0685</v>
      </c>
      <c r="D3730" s="6" t="s">
        <v>608</v>
      </c>
      <c r="E3730" s="14"/>
    </row>
    <row r="3731" customHeight="1" spans="1:5">
      <c r="A3731" s="6">
        <v>35</v>
      </c>
      <c r="B3731" s="7" t="s">
        <v>3524</v>
      </c>
      <c r="C3731" s="8">
        <v>4.097</v>
      </c>
      <c r="D3731" s="6" t="s">
        <v>608</v>
      </c>
      <c r="E3731" s="14"/>
    </row>
    <row r="3732" customHeight="1" spans="1:5">
      <c r="A3732" s="6">
        <v>36</v>
      </c>
      <c r="B3732" s="7" t="s">
        <v>3525</v>
      </c>
      <c r="C3732" s="8">
        <v>5.1255</v>
      </c>
      <c r="D3732" s="6" t="s">
        <v>608</v>
      </c>
      <c r="E3732" s="14"/>
    </row>
    <row r="3733" customHeight="1" spans="1:5">
      <c r="A3733" s="6">
        <v>37</v>
      </c>
      <c r="B3733" s="7" t="s">
        <v>3526</v>
      </c>
      <c r="C3733" s="8">
        <v>8.2025</v>
      </c>
      <c r="D3733" s="6" t="s">
        <v>608</v>
      </c>
      <c r="E3733" s="14"/>
    </row>
    <row r="3734" customHeight="1" spans="1:5">
      <c r="A3734" s="6">
        <v>38</v>
      </c>
      <c r="B3734" s="7" t="s">
        <v>3527</v>
      </c>
      <c r="C3734" s="8">
        <v>3.077</v>
      </c>
      <c r="D3734" s="6" t="s">
        <v>608</v>
      </c>
      <c r="E3734" s="14"/>
    </row>
    <row r="3735" customHeight="1" spans="1:5">
      <c r="A3735" s="6">
        <v>39</v>
      </c>
      <c r="B3735" s="7" t="s">
        <v>3528</v>
      </c>
      <c r="C3735" s="8">
        <v>4.097</v>
      </c>
      <c r="D3735" s="6" t="s">
        <v>608</v>
      </c>
      <c r="E3735" s="14"/>
    </row>
    <row r="3736" customHeight="1" spans="1:5">
      <c r="A3736" s="6">
        <v>40</v>
      </c>
      <c r="B3736" s="7" t="s">
        <v>3529</v>
      </c>
      <c r="C3736" s="8">
        <v>6.1455</v>
      </c>
      <c r="D3736" s="6" t="s">
        <v>608</v>
      </c>
      <c r="E3736" s="14"/>
    </row>
    <row r="3737" customHeight="1" spans="1:5">
      <c r="A3737" s="6">
        <v>41</v>
      </c>
      <c r="B3737" s="7" t="s">
        <v>3530</v>
      </c>
      <c r="C3737" s="8">
        <v>4.8705</v>
      </c>
      <c r="D3737" s="6" t="s">
        <v>608</v>
      </c>
      <c r="E3737" s="14"/>
    </row>
    <row r="3738" customHeight="1" spans="1:5">
      <c r="A3738" s="6">
        <v>42</v>
      </c>
      <c r="B3738" s="7" t="s">
        <v>3531</v>
      </c>
      <c r="C3738" s="8">
        <v>5.916</v>
      </c>
      <c r="D3738" s="6" t="s">
        <v>608</v>
      </c>
      <c r="E3738" s="14"/>
    </row>
    <row r="3739" customHeight="1" spans="1:5">
      <c r="A3739" s="6">
        <v>43</v>
      </c>
      <c r="B3739" s="7" t="s">
        <v>3532</v>
      </c>
      <c r="C3739" s="8">
        <v>1.0455</v>
      </c>
      <c r="D3739" s="6" t="s">
        <v>608</v>
      </c>
      <c r="E3739" s="14"/>
    </row>
    <row r="3740" customHeight="1" spans="1:5">
      <c r="A3740" s="6">
        <v>44</v>
      </c>
      <c r="B3740" s="7" t="s">
        <v>3533</v>
      </c>
      <c r="C3740" s="8">
        <v>4.097</v>
      </c>
      <c r="D3740" s="6" t="s">
        <v>608</v>
      </c>
      <c r="E3740" s="14"/>
    </row>
    <row r="3741" customHeight="1" spans="1:5">
      <c r="A3741" s="6">
        <v>45</v>
      </c>
      <c r="B3741" s="7" t="s">
        <v>3534</v>
      </c>
      <c r="C3741" s="8">
        <v>2.057</v>
      </c>
      <c r="D3741" s="6" t="s">
        <v>608</v>
      </c>
      <c r="E3741" s="14"/>
    </row>
    <row r="3742" customHeight="1" spans="1:5">
      <c r="A3742" s="6">
        <v>46</v>
      </c>
      <c r="B3742" s="7" t="s">
        <v>3535</v>
      </c>
      <c r="C3742" s="8">
        <v>1.0285</v>
      </c>
      <c r="D3742" s="6" t="s">
        <v>608</v>
      </c>
      <c r="E3742" s="14"/>
    </row>
    <row r="3743" customHeight="1" spans="1:5">
      <c r="A3743" s="6">
        <v>47</v>
      </c>
      <c r="B3743" s="7" t="s">
        <v>3536</v>
      </c>
      <c r="C3743" s="8">
        <v>3.349</v>
      </c>
      <c r="D3743" s="6" t="s">
        <v>608</v>
      </c>
      <c r="E3743" s="14"/>
    </row>
    <row r="3744" customHeight="1" spans="1:5">
      <c r="A3744" s="6">
        <v>48</v>
      </c>
      <c r="B3744" s="7" t="s">
        <v>3537</v>
      </c>
      <c r="C3744" s="8">
        <v>2.0485</v>
      </c>
      <c r="D3744" s="6" t="s">
        <v>608</v>
      </c>
      <c r="E3744" s="14"/>
    </row>
    <row r="3745" customHeight="1" spans="1:5">
      <c r="A3745" s="9"/>
      <c r="B3745" s="8" t="s">
        <v>3538</v>
      </c>
      <c r="C3745" s="33">
        <v>127.607</v>
      </c>
      <c r="D3745" s="33"/>
      <c r="E3745" s="33"/>
    </row>
    <row r="3746" customHeight="1" spans="1:5">
      <c r="A3746" s="6">
        <v>49</v>
      </c>
      <c r="B3746" s="7" t="s">
        <v>3539</v>
      </c>
      <c r="C3746" s="8">
        <v>3.7485</v>
      </c>
      <c r="D3746" s="6" t="s">
        <v>608</v>
      </c>
      <c r="E3746" s="14"/>
    </row>
    <row r="3747" customHeight="1" spans="1:5">
      <c r="A3747" s="6">
        <v>50</v>
      </c>
      <c r="B3747" s="7" t="s">
        <v>3540</v>
      </c>
      <c r="C3747" s="8">
        <v>4.6835</v>
      </c>
      <c r="D3747" s="6" t="s">
        <v>608</v>
      </c>
      <c r="E3747" s="14"/>
    </row>
    <row r="3748" customHeight="1" spans="1:5">
      <c r="A3748" s="6">
        <v>51</v>
      </c>
      <c r="B3748" s="7" t="s">
        <v>3541</v>
      </c>
      <c r="C3748" s="8">
        <v>4.6835</v>
      </c>
      <c r="D3748" s="6" t="s">
        <v>608</v>
      </c>
      <c r="E3748" s="14"/>
    </row>
    <row r="3749" customHeight="1" spans="1:5">
      <c r="A3749" s="6">
        <v>52</v>
      </c>
      <c r="B3749" s="7" t="s">
        <v>3542</v>
      </c>
      <c r="C3749" s="8">
        <v>2.8135</v>
      </c>
      <c r="D3749" s="6" t="s">
        <v>608</v>
      </c>
      <c r="E3749" s="14"/>
    </row>
    <row r="3750" customHeight="1" spans="1:5">
      <c r="A3750" s="6">
        <v>53</v>
      </c>
      <c r="B3750" s="7" t="s">
        <v>3543</v>
      </c>
      <c r="C3750" s="8">
        <v>6.62</v>
      </c>
      <c r="D3750" s="6" t="s">
        <v>608</v>
      </c>
      <c r="E3750" s="14"/>
    </row>
    <row r="3751" customHeight="1" spans="1:5">
      <c r="A3751" s="6">
        <v>54</v>
      </c>
      <c r="B3751" s="7" t="s">
        <v>3544</v>
      </c>
      <c r="C3751" s="8">
        <v>3.7485</v>
      </c>
      <c r="D3751" s="6" t="s">
        <v>608</v>
      </c>
      <c r="E3751" s="14"/>
    </row>
    <row r="3752" customHeight="1" spans="1:5">
      <c r="A3752" s="6">
        <v>55</v>
      </c>
      <c r="B3752" s="7" t="s">
        <v>3545</v>
      </c>
      <c r="C3752" s="8">
        <v>5.627</v>
      </c>
      <c r="D3752" s="6" t="s">
        <v>608</v>
      </c>
      <c r="E3752" s="14"/>
    </row>
    <row r="3753" customHeight="1" spans="1:5">
      <c r="A3753" s="6">
        <v>56</v>
      </c>
      <c r="B3753" s="7" t="s">
        <v>3546</v>
      </c>
      <c r="C3753" s="8">
        <v>2.8135</v>
      </c>
      <c r="D3753" s="6" t="s">
        <v>608</v>
      </c>
      <c r="E3753" s="14"/>
    </row>
    <row r="3754" customHeight="1" spans="1:5">
      <c r="A3754" s="6">
        <v>57</v>
      </c>
      <c r="B3754" s="7" t="s">
        <v>3547</v>
      </c>
      <c r="C3754" s="8">
        <v>4.6835</v>
      </c>
      <c r="D3754" s="6" t="s">
        <v>608</v>
      </c>
      <c r="E3754" s="14"/>
    </row>
    <row r="3755" customHeight="1" spans="1:5">
      <c r="A3755" s="6">
        <v>58</v>
      </c>
      <c r="B3755" s="7" t="s">
        <v>3548</v>
      </c>
      <c r="C3755" s="8">
        <v>1.8785</v>
      </c>
      <c r="D3755" s="6" t="s">
        <v>608</v>
      </c>
      <c r="E3755" s="14"/>
    </row>
    <row r="3756" customHeight="1" spans="1:5">
      <c r="A3756" s="6">
        <v>59</v>
      </c>
      <c r="B3756" s="7" t="s">
        <v>3549</v>
      </c>
      <c r="C3756" s="8">
        <v>5.6355</v>
      </c>
      <c r="D3756" s="6" t="s">
        <v>608</v>
      </c>
      <c r="E3756" s="14"/>
    </row>
    <row r="3757" customHeight="1" spans="1:5">
      <c r="A3757" s="6">
        <v>60</v>
      </c>
      <c r="B3757" s="7" t="s">
        <v>3550</v>
      </c>
      <c r="C3757" s="8">
        <v>4.6835</v>
      </c>
      <c r="D3757" s="6" t="s">
        <v>608</v>
      </c>
      <c r="E3757" s="14"/>
    </row>
    <row r="3758" customHeight="1" spans="1:5">
      <c r="A3758" s="6">
        <v>61</v>
      </c>
      <c r="B3758" s="7" t="s">
        <v>3551</v>
      </c>
      <c r="C3758" s="8">
        <v>3.7485</v>
      </c>
      <c r="D3758" s="6" t="s">
        <v>608</v>
      </c>
      <c r="E3758" s="14"/>
    </row>
    <row r="3759" customHeight="1" spans="1:5">
      <c r="A3759" s="6">
        <v>62</v>
      </c>
      <c r="B3759" s="7" t="s">
        <v>3552</v>
      </c>
      <c r="C3759" s="8">
        <v>2.8135</v>
      </c>
      <c r="D3759" s="6" t="s">
        <v>608</v>
      </c>
      <c r="E3759" s="14"/>
    </row>
    <row r="3760" customHeight="1" spans="1:5">
      <c r="A3760" s="6">
        <v>63</v>
      </c>
      <c r="B3760" s="7" t="s">
        <v>3553</v>
      </c>
      <c r="C3760" s="8">
        <v>7.5225</v>
      </c>
      <c r="D3760" s="6" t="s">
        <v>608</v>
      </c>
      <c r="E3760" s="14"/>
    </row>
    <row r="3761" customHeight="1" spans="1:5">
      <c r="A3761" s="6">
        <v>64</v>
      </c>
      <c r="B3761" s="7" t="s">
        <v>3554</v>
      </c>
      <c r="C3761" s="8">
        <v>4.6835</v>
      </c>
      <c r="D3761" s="6" t="s">
        <v>608</v>
      </c>
      <c r="E3761" s="14"/>
    </row>
    <row r="3762" customHeight="1" spans="1:5">
      <c r="A3762" s="6">
        <v>65</v>
      </c>
      <c r="B3762" s="7" t="s">
        <v>3555</v>
      </c>
      <c r="C3762" s="8">
        <v>3.7485</v>
      </c>
      <c r="D3762" s="6" t="s">
        <v>608</v>
      </c>
      <c r="E3762" s="14"/>
    </row>
    <row r="3763" customHeight="1" spans="1:5">
      <c r="A3763" s="6">
        <v>66</v>
      </c>
      <c r="B3763" s="7" t="s">
        <v>3556</v>
      </c>
      <c r="C3763" s="8">
        <v>4.6835</v>
      </c>
      <c r="D3763" s="6" t="s">
        <v>608</v>
      </c>
      <c r="E3763" s="14"/>
    </row>
    <row r="3764" customHeight="1" spans="1:5">
      <c r="A3764" s="6">
        <v>67</v>
      </c>
      <c r="B3764" s="7" t="s">
        <v>3557</v>
      </c>
      <c r="C3764" s="8">
        <v>2.8135</v>
      </c>
      <c r="D3764" s="6" t="s">
        <v>608</v>
      </c>
      <c r="E3764" s="14"/>
    </row>
    <row r="3765" customHeight="1" spans="1:5">
      <c r="A3765" s="6">
        <v>68</v>
      </c>
      <c r="B3765" s="7" t="s">
        <v>3558</v>
      </c>
      <c r="C3765" s="8">
        <v>3.7485</v>
      </c>
      <c r="D3765" s="6" t="s">
        <v>608</v>
      </c>
      <c r="E3765" s="14"/>
    </row>
    <row r="3766" customHeight="1" spans="1:5">
      <c r="A3766" s="6">
        <v>69</v>
      </c>
      <c r="B3766" s="7" t="s">
        <v>3559</v>
      </c>
      <c r="C3766" s="8">
        <v>3.4085</v>
      </c>
      <c r="D3766" s="6" t="s">
        <v>608</v>
      </c>
      <c r="E3766" s="14"/>
    </row>
    <row r="3767" customHeight="1" spans="1:5">
      <c r="A3767" s="6">
        <v>70</v>
      </c>
      <c r="B3767" s="7" t="s">
        <v>895</v>
      </c>
      <c r="C3767" s="8">
        <v>1.8785</v>
      </c>
      <c r="D3767" s="6" t="s">
        <v>608</v>
      </c>
      <c r="E3767" s="14"/>
    </row>
    <row r="3768" customHeight="1" spans="1:5">
      <c r="A3768" s="6">
        <v>71</v>
      </c>
      <c r="B3768" s="7" t="s">
        <v>3303</v>
      </c>
      <c r="C3768" s="8">
        <v>3.7655</v>
      </c>
      <c r="D3768" s="6" t="s">
        <v>608</v>
      </c>
      <c r="E3768" s="14"/>
    </row>
    <row r="3769" customHeight="1" spans="1:5">
      <c r="A3769" s="6">
        <v>72</v>
      </c>
      <c r="B3769" s="7" t="s">
        <v>3560</v>
      </c>
      <c r="C3769" s="8">
        <v>5.627</v>
      </c>
      <c r="D3769" s="6" t="s">
        <v>608</v>
      </c>
      <c r="E3769" s="14"/>
    </row>
    <row r="3770" customHeight="1" spans="1:5">
      <c r="A3770" s="6">
        <v>73</v>
      </c>
      <c r="B3770" s="7" t="s">
        <v>3561</v>
      </c>
      <c r="C3770" s="8">
        <v>1.581</v>
      </c>
      <c r="D3770" s="6" t="s">
        <v>608</v>
      </c>
      <c r="E3770" s="14"/>
    </row>
    <row r="3771" customHeight="1" spans="1:5">
      <c r="A3771" s="6">
        <v>74</v>
      </c>
      <c r="B3771" s="7" t="s">
        <v>3562</v>
      </c>
      <c r="C3771" s="8">
        <v>1.581</v>
      </c>
      <c r="D3771" s="6" t="s">
        <v>608</v>
      </c>
      <c r="E3771" s="14"/>
    </row>
    <row r="3772" customHeight="1" spans="1:5">
      <c r="A3772" s="6">
        <v>75</v>
      </c>
      <c r="B3772" s="7" t="s">
        <v>3563</v>
      </c>
      <c r="C3772" s="8">
        <v>4.7005</v>
      </c>
      <c r="D3772" s="6" t="s">
        <v>608</v>
      </c>
      <c r="E3772" s="14"/>
    </row>
    <row r="3773" customHeight="1" spans="1:5">
      <c r="A3773" s="9"/>
      <c r="B3773" s="8" t="s">
        <v>3564</v>
      </c>
      <c r="C3773" s="8">
        <v>107.923</v>
      </c>
      <c r="D3773" s="8"/>
      <c r="E3773" s="8"/>
    </row>
    <row r="3774" customHeight="1" spans="1:5">
      <c r="A3774" s="6">
        <v>76</v>
      </c>
      <c r="B3774" s="7" t="s">
        <v>3565</v>
      </c>
      <c r="C3774" s="8">
        <v>5.236</v>
      </c>
      <c r="D3774" s="6" t="s">
        <v>608</v>
      </c>
      <c r="E3774" s="14"/>
    </row>
    <row r="3775" customHeight="1" spans="1:5">
      <c r="A3775" s="6">
        <v>77</v>
      </c>
      <c r="B3775" s="7" t="s">
        <v>3566</v>
      </c>
      <c r="C3775" s="8">
        <v>5.2955</v>
      </c>
      <c r="D3775" s="6" t="s">
        <v>608</v>
      </c>
      <c r="E3775" s="14"/>
    </row>
    <row r="3776" customHeight="1" spans="1:5">
      <c r="A3776" s="6">
        <v>78</v>
      </c>
      <c r="B3776" s="7" t="s">
        <v>3567</v>
      </c>
      <c r="C3776" s="8">
        <v>5.117</v>
      </c>
      <c r="D3776" s="6" t="s">
        <v>608</v>
      </c>
      <c r="E3776" s="14"/>
    </row>
    <row r="3777" customHeight="1" spans="1:5">
      <c r="A3777" s="6">
        <v>79</v>
      </c>
      <c r="B3777" s="7" t="s">
        <v>3568</v>
      </c>
      <c r="C3777" s="8">
        <v>4.0545</v>
      </c>
      <c r="D3777" s="6" t="s">
        <v>608</v>
      </c>
      <c r="E3777" s="14"/>
    </row>
    <row r="3778" customHeight="1" spans="1:5">
      <c r="A3778" s="6">
        <v>80</v>
      </c>
      <c r="B3778" s="7" t="s">
        <v>3569</v>
      </c>
      <c r="C3778" s="8">
        <v>3.468</v>
      </c>
      <c r="D3778" s="6" t="s">
        <v>608</v>
      </c>
      <c r="E3778" s="14"/>
    </row>
    <row r="3779" customHeight="1" spans="1:5">
      <c r="A3779" s="6">
        <v>81</v>
      </c>
      <c r="B3779" s="7" t="s">
        <v>3570</v>
      </c>
      <c r="C3779" s="8">
        <v>2.618</v>
      </c>
      <c r="D3779" s="6" t="s">
        <v>608</v>
      </c>
      <c r="E3779" s="14"/>
    </row>
    <row r="3780" customHeight="1" spans="1:5">
      <c r="A3780" s="6">
        <v>82</v>
      </c>
      <c r="B3780" s="7" t="s">
        <v>3571</v>
      </c>
      <c r="C3780" s="8">
        <v>6.562</v>
      </c>
      <c r="D3780" s="6" t="s">
        <v>608</v>
      </c>
      <c r="E3780" s="14"/>
    </row>
    <row r="3781" customHeight="1" spans="1:5">
      <c r="A3781" s="6">
        <v>83</v>
      </c>
      <c r="B3781" s="7" t="s">
        <v>3572</v>
      </c>
      <c r="C3781" s="8">
        <v>2.567</v>
      </c>
      <c r="D3781" s="6" t="s">
        <v>608</v>
      </c>
      <c r="E3781" s="14"/>
    </row>
    <row r="3782" customHeight="1" spans="1:5">
      <c r="A3782" s="6">
        <v>84</v>
      </c>
      <c r="B3782" s="7" t="s">
        <v>3573</v>
      </c>
      <c r="C3782" s="8">
        <v>4.7345</v>
      </c>
      <c r="D3782" s="6" t="s">
        <v>608</v>
      </c>
      <c r="E3782" s="14"/>
    </row>
    <row r="3783" customHeight="1" spans="1:5">
      <c r="A3783" s="6">
        <v>85</v>
      </c>
      <c r="B3783" s="7" t="s">
        <v>3574</v>
      </c>
      <c r="C3783" s="8">
        <v>3.3065</v>
      </c>
      <c r="D3783" s="6" t="s">
        <v>608</v>
      </c>
      <c r="E3783" s="14"/>
    </row>
    <row r="3784" customHeight="1" spans="1:5">
      <c r="A3784" s="6">
        <v>86</v>
      </c>
      <c r="B3784" s="7" t="s">
        <v>3575</v>
      </c>
      <c r="C3784" s="8">
        <v>4.658</v>
      </c>
      <c r="D3784" s="6" t="s">
        <v>608</v>
      </c>
      <c r="E3784" s="14"/>
    </row>
    <row r="3785" customHeight="1" spans="1:5">
      <c r="A3785" s="6">
        <v>87</v>
      </c>
      <c r="B3785" s="7" t="s">
        <v>3576</v>
      </c>
      <c r="C3785" s="8">
        <v>6.1625</v>
      </c>
      <c r="D3785" s="6" t="s">
        <v>608</v>
      </c>
      <c r="E3785" s="14"/>
    </row>
    <row r="3786" customHeight="1" spans="1:5">
      <c r="A3786" s="6">
        <v>88</v>
      </c>
      <c r="B3786" s="7" t="s">
        <v>3577</v>
      </c>
      <c r="C3786" s="8">
        <v>4.5135</v>
      </c>
      <c r="D3786" s="6" t="s">
        <v>608</v>
      </c>
      <c r="E3786" s="14"/>
    </row>
    <row r="3787" customHeight="1" spans="1:5">
      <c r="A3787" s="6">
        <v>89</v>
      </c>
      <c r="B3787" s="7" t="s">
        <v>3578</v>
      </c>
      <c r="C3787" s="8">
        <v>1.462</v>
      </c>
      <c r="D3787" s="6" t="s">
        <v>608</v>
      </c>
      <c r="E3787" s="14"/>
    </row>
    <row r="3788" customHeight="1" spans="1:5">
      <c r="A3788" s="6">
        <v>90</v>
      </c>
      <c r="B3788" s="7" t="s">
        <v>3579</v>
      </c>
      <c r="C3788" s="8">
        <v>1.462</v>
      </c>
      <c r="D3788" s="6" t="s">
        <v>608</v>
      </c>
      <c r="E3788" s="14"/>
    </row>
    <row r="3789" customHeight="1" spans="1:5">
      <c r="A3789" s="6">
        <v>91</v>
      </c>
      <c r="B3789" s="7" t="s">
        <v>3580</v>
      </c>
      <c r="C3789" s="8">
        <v>1.4535</v>
      </c>
      <c r="D3789" s="6" t="s">
        <v>608</v>
      </c>
      <c r="E3789" s="14"/>
    </row>
    <row r="3790" customHeight="1" spans="1:5">
      <c r="A3790" s="6"/>
      <c r="B3790" s="7" t="s">
        <v>3581</v>
      </c>
      <c r="C3790" s="8">
        <v>62.6705</v>
      </c>
      <c r="D3790" s="8"/>
      <c r="E3790" s="8"/>
    </row>
    <row r="3791" customHeight="1" spans="1:5">
      <c r="A3791" s="6">
        <v>92</v>
      </c>
      <c r="B3791" s="7" t="s">
        <v>3582</v>
      </c>
      <c r="C3791" s="8">
        <v>4.1225</v>
      </c>
      <c r="D3791" s="6" t="s">
        <v>608</v>
      </c>
      <c r="E3791" s="14"/>
    </row>
    <row r="3792" customHeight="1" spans="1:5">
      <c r="A3792" s="6">
        <v>93</v>
      </c>
      <c r="B3792" s="7" t="s">
        <v>3583</v>
      </c>
      <c r="C3792" s="8">
        <v>4.3095</v>
      </c>
      <c r="D3792" s="6" t="s">
        <v>608</v>
      </c>
      <c r="E3792" s="14"/>
    </row>
    <row r="3793" customHeight="1" spans="1:5">
      <c r="A3793" s="6">
        <v>94</v>
      </c>
      <c r="B3793" s="7" t="s">
        <v>3584</v>
      </c>
      <c r="C3793" s="8">
        <v>12.4355</v>
      </c>
      <c r="D3793" s="6" t="s">
        <v>608</v>
      </c>
      <c r="E3793" s="14"/>
    </row>
    <row r="3794" customHeight="1" spans="1:5">
      <c r="A3794" s="6">
        <v>95</v>
      </c>
      <c r="B3794" s="7" t="s">
        <v>3585</v>
      </c>
      <c r="C3794" s="8">
        <v>4.8195</v>
      </c>
      <c r="D3794" s="6" t="s">
        <v>608</v>
      </c>
      <c r="E3794" s="14"/>
    </row>
    <row r="3795" customHeight="1" spans="1:5">
      <c r="A3795" s="6">
        <v>96</v>
      </c>
      <c r="B3795" s="7" t="s">
        <v>3586</v>
      </c>
      <c r="C3795" s="8">
        <v>4.71</v>
      </c>
      <c r="D3795" s="6" t="s">
        <v>608</v>
      </c>
      <c r="E3795" s="14"/>
    </row>
    <row r="3796" customHeight="1" spans="1:5">
      <c r="A3796" s="6">
        <v>97</v>
      </c>
      <c r="B3796" s="7" t="s">
        <v>3587</v>
      </c>
      <c r="C3796" s="8">
        <v>1.802</v>
      </c>
      <c r="D3796" s="6" t="s">
        <v>608</v>
      </c>
      <c r="E3796" s="14"/>
    </row>
    <row r="3797" customHeight="1" spans="1:5">
      <c r="A3797" s="6">
        <v>98</v>
      </c>
      <c r="B3797" s="7" t="s">
        <v>3588</v>
      </c>
      <c r="C3797" s="8">
        <v>3.91</v>
      </c>
      <c r="D3797" s="6" t="s">
        <v>608</v>
      </c>
      <c r="E3797" s="14"/>
    </row>
    <row r="3798" customHeight="1" spans="1:5">
      <c r="A3798" s="6">
        <v>99</v>
      </c>
      <c r="B3798" s="7" t="s">
        <v>3589</v>
      </c>
      <c r="C3798" s="8">
        <v>4.9555</v>
      </c>
      <c r="D3798" s="6" t="s">
        <v>608</v>
      </c>
      <c r="E3798" s="14"/>
    </row>
    <row r="3799" customHeight="1" spans="1:5">
      <c r="A3799" s="6">
        <v>100</v>
      </c>
      <c r="B3799" s="7" t="s">
        <v>3590</v>
      </c>
      <c r="C3799" s="8">
        <v>3.0855</v>
      </c>
      <c r="D3799" s="6" t="s">
        <v>608</v>
      </c>
      <c r="E3799" s="14"/>
    </row>
    <row r="3800" customHeight="1" spans="1:5">
      <c r="A3800" s="6">
        <v>101</v>
      </c>
      <c r="B3800" s="7" t="s">
        <v>3591</v>
      </c>
      <c r="C3800" s="8">
        <v>3.485</v>
      </c>
      <c r="D3800" s="6" t="s">
        <v>608</v>
      </c>
      <c r="E3800" s="14"/>
    </row>
    <row r="3801" customHeight="1" spans="1:5">
      <c r="A3801" s="6">
        <v>102</v>
      </c>
      <c r="B3801" s="7" t="s">
        <v>3592</v>
      </c>
      <c r="C3801" s="8">
        <v>4.811</v>
      </c>
      <c r="D3801" s="6" t="s">
        <v>608</v>
      </c>
      <c r="E3801" s="14"/>
    </row>
    <row r="3802" customHeight="1" spans="1:5">
      <c r="A3802" s="6">
        <v>103</v>
      </c>
      <c r="B3802" s="7" t="s">
        <v>3593</v>
      </c>
      <c r="C3802" s="8">
        <v>5.1595</v>
      </c>
      <c r="D3802" s="6" t="s">
        <v>608</v>
      </c>
      <c r="E3802" s="14"/>
    </row>
    <row r="3803" customHeight="1" spans="1:5">
      <c r="A3803" s="6">
        <v>104</v>
      </c>
      <c r="B3803" s="7" t="s">
        <v>3594</v>
      </c>
      <c r="C3803" s="8">
        <v>1.22</v>
      </c>
      <c r="D3803" s="6" t="s">
        <v>608</v>
      </c>
      <c r="E3803" s="14"/>
    </row>
    <row r="3804" customHeight="1" spans="1:5">
      <c r="A3804" s="6">
        <v>105</v>
      </c>
      <c r="B3804" s="7" t="s">
        <v>3595</v>
      </c>
      <c r="C3804" s="8">
        <v>1.3685</v>
      </c>
      <c r="D3804" s="6" t="s">
        <v>608</v>
      </c>
      <c r="E3804" s="14"/>
    </row>
    <row r="3805" customHeight="1" spans="1:5">
      <c r="A3805" s="6">
        <v>106</v>
      </c>
      <c r="B3805" s="7" t="s">
        <v>3596</v>
      </c>
      <c r="C3805" s="8">
        <v>2.0655</v>
      </c>
      <c r="D3805" s="6" t="s">
        <v>608</v>
      </c>
      <c r="E3805" s="14"/>
    </row>
    <row r="3806" customHeight="1" spans="1:5">
      <c r="A3806" s="6">
        <v>107</v>
      </c>
      <c r="B3806" s="7" t="s">
        <v>3597</v>
      </c>
      <c r="C3806" s="8">
        <v>2.4905</v>
      </c>
      <c r="D3806" s="6" t="s">
        <v>608</v>
      </c>
      <c r="E3806" s="14"/>
    </row>
    <row r="3807" customHeight="1" spans="1:5">
      <c r="A3807" s="6">
        <v>108</v>
      </c>
      <c r="B3807" s="7" t="s">
        <v>3598</v>
      </c>
      <c r="C3807" s="8">
        <v>2.2185</v>
      </c>
      <c r="D3807" s="6" t="s">
        <v>608</v>
      </c>
      <c r="E3807" s="14"/>
    </row>
    <row r="3808" customHeight="1" spans="1:5">
      <c r="A3808" s="6">
        <v>109</v>
      </c>
      <c r="B3808" s="7" t="s">
        <v>3599</v>
      </c>
      <c r="C3808" s="8">
        <v>3.0855</v>
      </c>
      <c r="D3808" s="6" t="s">
        <v>608</v>
      </c>
      <c r="E3808" s="14"/>
    </row>
    <row r="3809" customHeight="1" spans="1:5">
      <c r="A3809" s="6">
        <v>110</v>
      </c>
      <c r="B3809" s="7" t="s">
        <v>3600</v>
      </c>
      <c r="C3809" s="8">
        <v>3.0855</v>
      </c>
      <c r="D3809" s="6" t="s">
        <v>608</v>
      </c>
      <c r="E3809" s="14"/>
    </row>
    <row r="3810" customHeight="1" spans="1:5">
      <c r="A3810" s="6">
        <v>111</v>
      </c>
      <c r="B3810" s="7" t="s">
        <v>3601</v>
      </c>
      <c r="C3810" s="8">
        <v>2.4735</v>
      </c>
      <c r="D3810" s="6" t="s">
        <v>608</v>
      </c>
      <c r="E3810" s="14"/>
    </row>
    <row r="3811" customHeight="1" spans="1:5">
      <c r="A3811" s="6">
        <v>112</v>
      </c>
      <c r="B3811" s="7" t="s">
        <v>3602</v>
      </c>
      <c r="C3811" s="8">
        <v>4.862</v>
      </c>
      <c r="D3811" s="6" t="s">
        <v>608</v>
      </c>
      <c r="E3811" s="14"/>
    </row>
    <row r="3812" customHeight="1" spans="1:5">
      <c r="A3812" s="6">
        <v>113</v>
      </c>
      <c r="B3812" s="7" t="s">
        <v>3603</v>
      </c>
      <c r="C3812" s="8">
        <v>3.349</v>
      </c>
      <c r="D3812" s="6" t="s">
        <v>608</v>
      </c>
      <c r="E3812" s="14"/>
    </row>
    <row r="3813" customHeight="1" spans="1:5">
      <c r="A3813" s="6">
        <v>114</v>
      </c>
      <c r="B3813" s="7" t="s">
        <v>3604</v>
      </c>
      <c r="C3813" s="8">
        <v>1.2835</v>
      </c>
      <c r="D3813" s="6" t="s">
        <v>608</v>
      </c>
      <c r="E3813" s="14"/>
    </row>
    <row r="3814" customHeight="1" spans="1:5">
      <c r="A3814" s="6">
        <v>115</v>
      </c>
      <c r="B3814" s="7" t="s">
        <v>3605</v>
      </c>
      <c r="C3814" s="8">
        <v>2.7455</v>
      </c>
      <c r="D3814" s="6" t="s">
        <v>608</v>
      </c>
      <c r="E3814" s="14"/>
    </row>
    <row r="3815" customHeight="1" spans="1:5">
      <c r="A3815" s="6">
        <v>116</v>
      </c>
      <c r="B3815" s="7" t="s">
        <v>3606</v>
      </c>
      <c r="C3815" s="8">
        <v>7.208</v>
      </c>
      <c r="D3815" s="6" t="s">
        <v>608</v>
      </c>
      <c r="E3815" s="14"/>
    </row>
    <row r="3816" customHeight="1" spans="1:5">
      <c r="A3816" s="6">
        <v>117</v>
      </c>
      <c r="B3816" s="7" t="s">
        <v>3607</v>
      </c>
      <c r="C3816" s="8">
        <v>4.828</v>
      </c>
      <c r="D3816" s="6" t="s">
        <v>608</v>
      </c>
      <c r="E3816" s="14"/>
    </row>
    <row r="3817" customHeight="1" spans="1:5">
      <c r="A3817" s="6"/>
      <c r="B3817" s="7" t="s">
        <v>3608</v>
      </c>
      <c r="C3817" s="8">
        <v>99.889</v>
      </c>
      <c r="D3817" s="8"/>
      <c r="E3817" s="8"/>
    </row>
    <row r="3818" customHeight="1" spans="1:5">
      <c r="A3818" s="6">
        <v>118</v>
      </c>
      <c r="B3818" s="7" t="s">
        <v>3609</v>
      </c>
      <c r="C3818" s="8">
        <v>5.0065</v>
      </c>
      <c r="D3818" s="6" t="s">
        <v>608</v>
      </c>
      <c r="E3818" s="14"/>
    </row>
    <row r="3819" customHeight="1" spans="1:5">
      <c r="A3819" s="6">
        <v>119</v>
      </c>
      <c r="B3819" s="7" t="s">
        <v>3610</v>
      </c>
      <c r="C3819" s="8">
        <v>5.03</v>
      </c>
      <c r="D3819" s="6" t="s">
        <v>608</v>
      </c>
      <c r="E3819" s="14"/>
    </row>
    <row r="3820" customHeight="1" spans="1:5">
      <c r="A3820" s="6">
        <v>120</v>
      </c>
      <c r="B3820" s="7" t="s">
        <v>3611</v>
      </c>
      <c r="C3820" s="8">
        <v>3.179</v>
      </c>
      <c r="D3820" s="6" t="s">
        <v>608</v>
      </c>
      <c r="E3820" s="14"/>
    </row>
    <row r="3821" customHeight="1" spans="1:5">
      <c r="A3821" s="6">
        <v>121</v>
      </c>
      <c r="B3821" s="7" t="s">
        <v>3612</v>
      </c>
      <c r="C3821" s="8">
        <v>4.4795</v>
      </c>
      <c r="D3821" s="6" t="s">
        <v>608</v>
      </c>
      <c r="E3821" s="14"/>
    </row>
    <row r="3822" customHeight="1" spans="1:5">
      <c r="A3822" s="6">
        <v>122</v>
      </c>
      <c r="B3822" s="7" t="s">
        <v>3613</v>
      </c>
      <c r="C3822" s="8">
        <v>2.0995</v>
      </c>
      <c r="D3822" s="6" t="s">
        <v>608</v>
      </c>
      <c r="E3822" s="14"/>
    </row>
    <row r="3823" customHeight="1" spans="1:5">
      <c r="A3823" s="6">
        <v>123</v>
      </c>
      <c r="B3823" s="7" t="s">
        <v>3614</v>
      </c>
      <c r="C3823" s="8">
        <v>1.4705</v>
      </c>
      <c r="D3823" s="6" t="s">
        <v>608</v>
      </c>
      <c r="E3823" s="14"/>
    </row>
    <row r="3824" customHeight="1" spans="1:5">
      <c r="A3824" s="6">
        <v>124</v>
      </c>
      <c r="B3824" s="7" t="s">
        <v>3615</v>
      </c>
      <c r="C3824" s="8">
        <v>3.9355</v>
      </c>
      <c r="D3824" s="6" t="s">
        <v>608</v>
      </c>
      <c r="E3824" s="14"/>
    </row>
    <row r="3825" customHeight="1" spans="1:5">
      <c r="A3825" s="6">
        <v>125</v>
      </c>
      <c r="B3825" s="7" t="s">
        <v>3616</v>
      </c>
      <c r="C3825" s="8">
        <v>4.709</v>
      </c>
      <c r="D3825" s="6" t="s">
        <v>608</v>
      </c>
      <c r="E3825" s="14"/>
    </row>
    <row r="3826" customHeight="1" spans="1:5">
      <c r="A3826" s="6">
        <v>126</v>
      </c>
      <c r="B3826" s="7" t="s">
        <v>3617</v>
      </c>
      <c r="C3826" s="8">
        <v>4.845</v>
      </c>
      <c r="D3826" s="6" t="s">
        <v>608</v>
      </c>
      <c r="E3826" s="14"/>
    </row>
    <row r="3827" customHeight="1" spans="1:5">
      <c r="A3827" s="6">
        <v>127</v>
      </c>
      <c r="B3827" s="7" t="s">
        <v>3618</v>
      </c>
      <c r="C3827" s="8">
        <v>3.978</v>
      </c>
      <c r="D3827" s="6" t="s">
        <v>608</v>
      </c>
      <c r="E3827" s="14"/>
    </row>
    <row r="3828" customHeight="1" spans="1:5">
      <c r="A3828" s="6">
        <v>128</v>
      </c>
      <c r="B3828" s="7" t="s">
        <v>3619</v>
      </c>
      <c r="C3828" s="8">
        <v>4.352</v>
      </c>
      <c r="D3828" s="6" t="s">
        <v>608</v>
      </c>
      <c r="E3828" s="14"/>
    </row>
    <row r="3829" customHeight="1" spans="1:5">
      <c r="A3829" s="6">
        <v>129</v>
      </c>
      <c r="B3829" s="7" t="s">
        <v>3620</v>
      </c>
      <c r="C3829" s="8">
        <v>4.794</v>
      </c>
      <c r="D3829" s="6" t="s">
        <v>608</v>
      </c>
      <c r="E3829" s="14"/>
    </row>
    <row r="3830" customHeight="1" spans="1:5">
      <c r="A3830" s="6">
        <v>130</v>
      </c>
      <c r="B3830" s="7" t="s">
        <v>3621</v>
      </c>
      <c r="C3830" s="8">
        <v>7.2505</v>
      </c>
      <c r="D3830" s="6" t="s">
        <v>608</v>
      </c>
      <c r="E3830" s="14"/>
    </row>
    <row r="3831" customHeight="1" spans="1:5">
      <c r="A3831" s="6">
        <v>131</v>
      </c>
      <c r="B3831" s="7" t="s">
        <v>3622</v>
      </c>
      <c r="C3831" s="8">
        <v>4.4965</v>
      </c>
      <c r="D3831" s="6" t="s">
        <v>608</v>
      </c>
      <c r="E3831" s="14"/>
    </row>
    <row r="3832" customHeight="1" spans="1:5">
      <c r="A3832" s="6">
        <v>132</v>
      </c>
      <c r="B3832" s="7" t="s">
        <v>3508</v>
      </c>
      <c r="C3832" s="8">
        <v>3.264</v>
      </c>
      <c r="D3832" s="6" t="s">
        <v>608</v>
      </c>
      <c r="E3832" s="14"/>
    </row>
    <row r="3833" customHeight="1" spans="1:5">
      <c r="A3833" s="6">
        <v>133</v>
      </c>
      <c r="B3833" s="7" t="s">
        <v>3623</v>
      </c>
      <c r="C3833" s="8">
        <v>3.8505</v>
      </c>
      <c r="D3833" s="6" t="s">
        <v>608</v>
      </c>
      <c r="E3833" s="14"/>
    </row>
    <row r="3834" customHeight="1" spans="1:5">
      <c r="A3834" s="6">
        <v>134</v>
      </c>
      <c r="B3834" s="7" t="s">
        <v>3624</v>
      </c>
      <c r="C3834" s="8">
        <v>5.3975</v>
      </c>
      <c r="D3834" s="6" t="s">
        <v>608</v>
      </c>
      <c r="E3834" s="14"/>
    </row>
    <row r="3835" customHeight="1" spans="1:5">
      <c r="A3835" s="6">
        <v>135</v>
      </c>
      <c r="B3835" s="7" t="s">
        <v>3625</v>
      </c>
      <c r="C3835" s="8">
        <v>4.7175</v>
      </c>
      <c r="D3835" s="6" t="s">
        <v>608</v>
      </c>
      <c r="E3835" s="14"/>
    </row>
    <row r="3836" customHeight="1" spans="1:5">
      <c r="A3836" s="6">
        <v>136</v>
      </c>
      <c r="B3836" s="7" t="s">
        <v>3626</v>
      </c>
      <c r="C3836" s="8">
        <v>5.389</v>
      </c>
      <c r="D3836" s="6" t="s">
        <v>608</v>
      </c>
      <c r="E3836" s="14"/>
    </row>
    <row r="3837" customHeight="1" spans="1:5">
      <c r="A3837" s="6">
        <v>137</v>
      </c>
      <c r="B3837" s="7" t="s">
        <v>3627</v>
      </c>
      <c r="C3837" s="8">
        <v>4.352</v>
      </c>
      <c r="D3837" s="6" t="s">
        <v>608</v>
      </c>
      <c r="E3837" s="14"/>
    </row>
    <row r="3838" customHeight="1" spans="1:5">
      <c r="A3838" s="6">
        <v>138</v>
      </c>
      <c r="B3838" s="7" t="s">
        <v>3628</v>
      </c>
      <c r="C3838" s="8">
        <v>2.1845</v>
      </c>
      <c r="D3838" s="6" t="s">
        <v>608</v>
      </c>
      <c r="E3838" s="14"/>
    </row>
    <row r="3839" customHeight="1" spans="1:5">
      <c r="A3839" s="6">
        <v>139</v>
      </c>
      <c r="B3839" s="7" t="s">
        <v>3629</v>
      </c>
      <c r="C3839" s="8">
        <v>5.457</v>
      </c>
      <c r="D3839" s="6" t="s">
        <v>608</v>
      </c>
      <c r="E3839" s="14"/>
    </row>
    <row r="3840" customHeight="1" spans="1:5">
      <c r="A3840" s="6"/>
      <c r="B3840" s="7" t="s">
        <v>3630</v>
      </c>
      <c r="C3840" s="8">
        <v>94.2375</v>
      </c>
      <c r="D3840" s="8"/>
      <c r="E3840" s="8"/>
    </row>
    <row r="3841" customHeight="1" spans="1:5">
      <c r="A3841" s="6">
        <v>140</v>
      </c>
      <c r="B3841" s="7" t="s">
        <v>3631</v>
      </c>
      <c r="C3841" s="8">
        <v>3.2385</v>
      </c>
      <c r="D3841" s="6" t="s">
        <v>608</v>
      </c>
      <c r="E3841" s="14"/>
    </row>
    <row r="3842" customHeight="1" spans="1:5">
      <c r="A3842" s="6">
        <v>141</v>
      </c>
      <c r="B3842" s="7" t="s">
        <v>3632</v>
      </c>
      <c r="C3842" s="8">
        <v>4.4795</v>
      </c>
      <c r="D3842" s="6" t="s">
        <v>608</v>
      </c>
      <c r="E3842" s="14"/>
    </row>
    <row r="3843" customHeight="1" spans="1:5">
      <c r="A3843" s="6">
        <v>142</v>
      </c>
      <c r="B3843" s="7" t="s">
        <v>3633</v>
      </c>
      <c r="C3843" s="8">
        <v>4.0715</v>
      </c>
      <c r="D3843" s="6" t="s">
        <v>608</v>
      </c>
      <c r="E3843" s="14"/>
    </row>
    <row r="3844" customHeight="1" spans="1:5">
      <c r="A3844" s="6">
        <v>143</v>
      </c>
      <c r="B3844" s="7" t="s">
        <v>3634</v>
      </c>
      <c r="C3844" s="8">
        <v>1.139</v>
      </c>
      <c r="D3844" s="6" t="s">
        <v>608</v>
      </c>
      <c r="E3844" s="14"/>
    </row>
    <row r="3845" customHeight="1" spans="1:5">
      <c r="A3845" s="6">
        <v>144</v>
      </c>
      <c r="B3845" s="7" t="s">
        <v>3635</v>
      </c>
      <c r="C3845" s="8">
        <v>3.672</v>
      </c>
      <c r="D3845" s="6" t="s">
        <v>608</v>
      </c>
      <c r="E3845" s="14"/>
    </row>
    <row r="3846" customHeight="1" spans="1:5">
      <c r="A3846" s="6">
        <v>145</v>
      </c>
      <c r="B3846" s="7" t="s">
        <v>3636</v>
      </c>
      <c r="C3846" s="8">
        <v>4.063</v>
      </c>
      <c r="D3846" s="6" t="s">
        <v>608</v>
      </c>
      <c r="E3846" s="14"/>
    </row>
    <row r="3847" customHeight="1" spans="1:5">
      <c r="A3847" s="6">
        <v>146</v>
      </c>
      <c r="B3847" s="7" t="s">
        <v>3637</v>
      </c>
      <c r="C3847" s="8">
        <v>2.4735</v>
      </c>
      <c r="D3847" s="6" t="s">
        <v>608</v>
      </c>
      <c r="E3847" s="14"/>
    </row>
    <row r="3848" customHeight="1" spans="1:5">
      <c r="A3848" s="6">
        <v>147</v>
      </c>
      <c r="B3848" s="7" t="s">
        <v>3638</v>
      </c>
      <c r="C3848" s="8">
        <v>4.063</v>
      </c>
      <c r="D3848" s="6" t="s">
        <v>608</v>
      </c>
      <c r="E3848" s="14"/>
    </row>
    <row r="3849" customHeight="1" spans="1:5">
      <c r="A3849" s="6">
        <v>148</v>
      </c>
      <c r="B3849" s="7" t="s">
        <v>3639</v>
      </c>
      <c r="C3849" s="8">
        <v>3.672</v>
      </c>
      <c r="D3849" s="6" t="s">
        <v>608</v>
      </c>
      <c r="E3849" s="14"/>
    </row>
    <row r="3850" customHeight="1" spans="1:5">
      <c r="A3850" s="6">
        <v>149</v>
      </c>
      <c r="B3850" s="11" t="s">
        <v>3640</v>
      </c>
      <c r="C3850" s="8">
        <v>5.27</v>
      </c>
      <c r="D3850" s="6" t="s">
        <v>608</v>
      </c>
      <c r="E3850" s="14">
        <v>7.5</v>
      </c>
    </row>
    <row r="3851" customHeight="1" spans="1:5">
      <c r="A3851" s="6">
        <v>150</v>
      </c>
      <c r="B3851" s="7" t="s">
        <v>3641</v>
      </c>
      <c r="C3851" s="8">
        <v>3.672</v>
      </c>
      <c r="D3851" s="6" t="s">
        <v>608</v>
      </c>
      <c r="E3851" s="14"/>
    </row>
    <row r="3852" customHeight="1" spans="1:5">
      <c r="A3852" s="6">
        <v>151</v>
      </c>
      <c r="B3852" s="7" t="s">
        <v>3642</v>
      </c>
      <c r="C3852" s="8">
        <v>3.672</v>
      </c>
      <c r="D3852" s="6" t="s">
        <v>608</v>
      </c>
      <c r="E3852" s="14"/>
    </row>
    <row r="3853" customHeight="1" spans="1:5">
      <c r="A3853" s="6">
        <v>152</v>
      </c>
      <c r="B3853" s="7" t="s">
        <v>3643</v>
      </c>
      <c r="C3853" s="8">
        <v>1.207</v>
      </c>
      <c r="D3853" s="6" t="s">
        <v>608</v>
      </c>
      <c r="E3853" s="14"/>
    </row>
    <row r="3854" customHeight="1" spans="1:5">
      <c r="A3854" s="6">
        <v>153</v>
      </c>
      <c r="B3854" s="7" t="s">
        <v>3644</v>
      </c>
      <c r="C3854" s="8">
        <v>2.91</v>
      </c>
      <c r="D3854" s="6" t="s">
        <v>608</v>
      </c>
      <c r="E3854" s="14"/>
    </row>
    <row r="3855" customHeight="1" spans="1:5">
      <c r="A3855" s="6">
        <v>154</v>
      </c>
      <c r="B3855" s="7" t="s">
        <v>3645</v>
      </c>
      <c r="C3855" s="8">
        <v>4.4965</v>
      </c>
      <c r="D3855" s="6" t="s">
        <v>608</v>
      </c>
      <c r="E3855" s="14"/>
    </row>
    <row r="3856" customHeight="1" spans="1:5">
      <c r="A3856" s="6">
        <v>155</v>
      </c>
      <c r="B3856" s="7" t="s">
        <v>3646</v>
      </c>
      <c r="C3856" s="8">
        <v>1.9465</v>
      </c>
      <c r="D3856" s="6" t="s">
        <v>608</v>
      </c>
      <c r="E3856" s="14"/>
    </row>
    <row r="3857" customHeight="1" spans="1:5">
      <c r="A3857" s="6">
        <v>156</v>
      </c>
      <c r="B3857" s="7" t="s">
        <v>3647</v>
      </c>
      <c r="C3857" s="8">
        <v>1.1645</v>
      </c>
      <c r="D3857" s="6" t="s">
        <v>608</v>
      </c>
      <c r="E3857" s="14"/>
    </row>
    <row r="3858" customHeight="1" spans="1:5">
      <c r="A3858" s="6">
        <v>157</v>
      </c>
      <c r="B3858" s="7" t="s">
        <v>3648</v>
      </c>
      <c r="C3858" s="8">
        <v>4.3435</v>
      </c>
      <c r="D3858" s="6" t="s">
        <v>608</v>
      </c>
      <c r="E3858" s="14"/>
    </row>
    <row r="3859" customHeight="1" spans="1:5">
      <c r="A3859" s="6">
        <v>158</v>
      </c>
      <c r="B3859" s="7" t="s">
        <v>3649</v>
      </c>
      <c r="C3859" s="8">
        <v>3.6465</v>
      </c>
      <c r="D3859" s="6" t="s">
        <v>608</v>
      </c>
      <c r="E3859" s="14"/>
    </row>
    <row r="3860" customHeight="1" spans="1:5">
      <c r="A3860" s="6">
        <v>159</v>
      </c>
      <c r="B3860" s="7" t="s">
        <v>3650</v>
      </c>
      <c r="C3860" s="8">
        <v>2.7115</v>
      </c>
      <c r="D3860" s="6" t="s">
        <v>608</v>
      </c>
      <c r="E3860" s="14"/>
    </row>
    <row r="3861" customHeight="1" spans="1:5">
      <c r="A3861" s="6"/>
      <c r="B3861" s="7" t="s">
        <v>3651</v>
      </c>
      <c r="C3861" s="8">
        <v>65.912</v>
      </c>
      <c r="D3861" s="8"/>
      <c r="E3861" s="8">
        <v>7.5</v>
      </c>
    </row>
    <row r="3862" customHeight="1" spans="1:5">
      <c r="A3862" s="6">
        <v>160</v>
      </c>
      <c r="B3862" s="7" t="s">
        <v>3652</v>
      </c>
      <c r="C3862" s="8">
        <v>2.51</v>
      </c>
      <c r="D3862" s="6" t="s">
        <v>608</v>
      </c>
      <c r="E3862" s="14"/>
    </row>
    <row r="3863" customHeight="1" spans="1:5">
      <c r="A3863" s="6">
        <v>161</v>
      </c>
      <c r="B3863" s="7" t="s">
        <v>3653</v>
      </c>
      <c r="C3863" s="8">
        <v>2.125</v>
      </c>
      <c r="D3863" s="6" t="s">
        <v>608</v>
      </c>
      <c r="E3863" s="14"/>
    </row>
    <row r="3864" customHeight="1" spans="1:5">
      <c r="A3864" s="6">
        <v>162</v>
      </c>
      <c r="B3864" s="7" t="s">
        <v>3654</v>
      </c>
      <c r="C3864" s="8">
        <v>1.071</v>
      </c>
      <c r="D3864" s="6" t="s">
        <v>608</v>
      </c>
      <c r="E3864" s="14"/>
    </row>
    <row r="3865" customHeight="1" spans="1:5">
      <c r="A3865" s="6">
        <v>163</v>
      </c>
      <c r="B3865" s="7" t="s">
        <v>3655</v>
      </c>
      <c r="C3865" s="8">
        <v>4.2755</v>
      </c>
      <c r="D3865" s="6" t="s">
        <v>608</v>
      </c>
      <c r="E3865" s="14"/>
    </row>
    <row r="3866" customHeight="1" spans="1:5">
      <c r="A3866" s="6">
        <v>164</v>
      </c>
      <c r="B3866" s="7" t="s">
        <v>3656</v>
      </c>
      <c r="C3866" s="8">
        <v>6.28</v>
      </c>
      <c r="D3866" s="6" t="s">
        <v>608</v>
      </c>
      <c r="E3866" s="14">
        <v>10</v>
      </c>
    </row>
    <row r="3867" customHeight="1" spans="1:5">
      <c r="A3867" s="6">
        <v>165</v>
      </c>
      <c r="B3867" s="7" t="s">
        <v>3657</v>
      </c>
      <c r="C3867" s="8">
        <v>1.071</v>
      </c>
      <c r="D3867" s="6" t="s">
        <v>608</v>
      </c>
      <c r="E3867" s="14"/>
    </row>
    <row r="3868" customHeight="1" spans="1:5">
      <c r="A3868" s="6">
        <v>166</v>
      </c>
      <c r="B3868" s="7" t="s">
        <v>3658</v>
      </c>
      <c r="C3868" s="8">
        <v>2.1335</v>
      </c>
      <c r="D3868" s="6" t="s">
        <v>608</v>
      </c>
      <c r="E3868" s="14"/>
    </row>
    <row r="3869" customHeight="1" spans="1:5">
      <c r="A3869" s="6">
        <v>167</v>
      </c>
      <c r="B3869" s="7" t="s">
        <v>3659</v>
      </c>
      <c r="C3869" s="8">
        <v>5.02</v>
      </c>
      <c r="D3869" s="6" t="s">
        <v>608</v>
      </c>
      <c r="E3869" s="14"/>
    </row>
    <row r="3870" customHeight="1" spans="1:5">
      <c r="A3870" s="6">
        <v>168</v>
      </c>
      <c r="B3870" s="7" t="s">
        <v>3660</v>
      </c>
      <c r="C3870" s="8">
        <v>2.6605</v>
      </c>
      <c r="D3870" s="6" t="s">
        <v>608</v>
      </c>
      <c r="E3870" s="14"/>
    </row>
    <row r="3871" customHeight="1" spans="1:5">
      <c r="A3871" s="6">
        <v>169</v>
      </c>
      <c r="B3871" s="7" t="s">
        <v>3661</v>
      </c>
      <c r="C3871" s="8">
        <v>5.85</v>
      </c>
      <c r="D3871" s="6" t="s">
        <v>608</v>
      </c>
      <c r="E3871" s="14"/>
    </row>
    <row r="3872" customHeight="1" spans="1:5">
      <c r="A3872" s="6">
        <v>170</v>
      </c>
      <c r="B3872" s="7" t="s">
        <v>3662</v>
      </c>
      <c r="C3872" s="8">
        <v>3.5445</v>
      </c>
      <c r="D3872" s="6" t="s">
        <v>608</v>
      </c>
      <c r="E3872" s="14"/>
    </row>
    <row r="3873" customHeight="1" spans="1:5">
      <c r="A3873" s="6">
        <v>171</v>
      </c>
      <c r="B3873" s="7" t="s">
        <v>3663</v>
      </c>
      <c r="C3873" s="8">
        <v>7.106</v>
      </c>
      <c r="D3873" s="6" t="s">
        <v>608</v>
      </c>
      <c r="E3873" s="14"/>
    </row>
    <row r="3874" customHeight="1" spans="1:5">
      <c r="A3874" s="6">
        <v>172</v>
      </c>
      <c r="B3874" s="7" t="s">
        <v>3664</v>
      </c>
      <c r="C3874" s="8">
        <v>5.321</v>
      </c>
      <c r="D3874" s="6" t="s">
        <v>608</v>
      </c>
      <c r="E3874" s="14"/>
    </row>
    <row r="3875" customHeight="1" spans="1:5">
      <c r="A3875" s="6">
        <v>173</v>
      </c>
      <c r="B3875" s="7" t="s">
        <v>3665</v>
      </c>
      <c r="C3875" s="8">
        <v>6.4005</v>
      </c>
      <c r="D3875" s="6" t="s">
        <v>608</v>
      </c>
      <c r="E3875" s="14"/>
    </row>
    <row r="3876" customHeight="1" spans="1:5">
      <c r="A3876" s="6">
        <v>174</v>
      </c>
      <c r="B3876" s="7" t="s">
        <v>3666</v>
      </c>
      <c r="C3876" s="8">
        <v>4.9895</v>
      </c>
      <c r="D3876" s="6" t="s">
        <v>608</v>
      </c>
      <c r="E3876" s="14"/>
    </row>
    <row r="3877" customHeight="1" spans="1:5">
      <c r="A3877" s="6">
        <v>175</v>
      </c>
      <c r="B3877" s="7" t="s">
        <v>3667</v>
      </c>
      <c r="C3877" s="8">
        <v>5.85</v>
      </c>
      <c r="D3877" s="6" t="s">
        <v>608</v>
      </c>
      <c r="E3877" s="14"/>
    </row>
    <row r="3878" customHeight="1" spans="1:5">
      <c r="A3878" s="6">
        <v>176</v>
      </c>
      <c r="B3878" s="7" t="s">
        <v>3668</v>
      </c>
      <c r="C3878" s="8">
        <v>4.9725</v>
      </c>
      <c r="D3878" s="6" t="s">
        <v>608</v>
      </c>
      <c r="E3878" s="14"/>
    </row>
    <row r="3879" customHeight="1" spans="1:5">
      <c r="A3879" s="6">
        <v>177</v>
      </c>
      <c r="B3879" s="7" t="s">
        <v>3669</v>
      </c>
      <c r="C3879" s="8">
        <v>4.8025</v>
      </c>
      <c r="D3879" s="6" t="s">
        <v>608</v>
      </c>
      <c r="E3879" s="14"/>
    </row>
    <row r="3880" customHeight="1" spans="1:5">
      <c r="A3880" s="6">
        <v>178</v>
      </c>
      <c r="B3880" s="7" t="s">
        <v>3670</v>
      </c>
      <c r="C3880" s="8">
        <v>3.7315</v>
      </c>
      <c r="D3880" s="6" t="s">
        <v>608</v>
      </c>
      <c r="E3880" s="14"/>
    </row>
    <row r="3881" customHeight="1" spans="1:5">
      <c r="A3881" s="6">
        <v>179</v>
      </c>
      <c r="B3881" s="7" t="s">
        <v>3671</v>
      </c>
      <c r="C3881" s="8">
        <v>4.063</v>
      </c>
      <c r="D3881" s="6" t="s">
        <v>608</v>
      </c>
      <c r="E3881" s="14"/>
    </row>
    <row r="3882" customHeight="1" spans="1:5">
      <c r="A3882" s="6">
        <v>180</v>
      </c>
      <c r="B3882" s="7" t="s">
        <v>3672</v>
      </c>
      <c r="C3882" s="8">
        <v>3.196</v>
      </c>
      <c r="D3882" s="6" t="s">
        <v>608</v>
      </c>
      <c r="E3882" s="14"/>
    </row>
    <row r="3883" customHeight="1" spans="1:5">
      <c r="A3883" s="6">
        <v>181</v>
      </c>
      <c r="B3883" s="7" t="s">
        <v>3673</v>
      </c>
      <c r="C3883" s="8">
        <v>5.338</v>
      </c>
      <c r="D3883" s="6" t="s">
        <v>608</v>
      </c>
      <c r="E3883" s="14"/>
    </row>
    <row r="3884" customHeight="1" spans="1:5">
      <c r="A3884" s="6">
        <v>182</v>
      </c>
      <c r="B3884" s="7" t="s">
        <v>3674</v>
      </c>
      <c r="C3884" s="8">
        <v>4.267</v>
      </c>
      <c r="D3884" s="6" t="s">
        <v>608</v>
      </c>
      <c r="E3884" s="14"/>
    </row>
    <row r="3885" customHeight="1" spans="1:5">
      <c r="A3885" s="6">
        <v>183</v>
      </c>
      <c r="B3885" s="7" t="s">
        <v>3675</v>
      </c>
      <c r="C3885" s="8">
        <v>4.2755</v>
      </c>
      <c r="D3885" s="6" t="s">
        <v>608</v>
      </c>
      <c r="E3885" s="14"/>
    </row>
    <row r="3886" customHeight="1" spans="1:5">
      <c r="A3886" s="6">
        <v>184</v>
      </c>
      <c r="B3886" s="7" t="s">
        <v>3676</v>
      </c>
      <c r="C3886" s="8">
        <v>5.338</v>
      </c>
      <c r="D3886" s="6" t="s">
        <v>608</v>
      </c>
      <c r="E3886" s="14"/>
    </row>
    <row r="3887" customHeight="1" spans="1:5">
      <c r="A3887" s="6">
        <v>185</v>
      </c>
      <c r="B3887" s="7" t="s">
        <v>3677</v>
      </c>
      <c r="C3887" s="8">
        <v>3.2045</v>
      </c>
      <c r="D3887" s="6" t="s">
        <v>608</v>
      </c>
      <c r="E3887" s="14"/>
    </row>
    <row r="3888" customHeight="1" spans="1:5">
      <c r="A3888" s="6">
        <v>186</v>
      </c>
      <c r="B3888" s="7" t="s">
        <v>3678</v>
      </c>
      <c r="C3888" s="8">
        <v>5.85</v>
      </c>
      <c r="D3888" s="6" t="s">
        <v>608</v>
      </c>
      <c r="E3888" s="14"/>
    </row>
    <row r="3889" customHeight="1" spans="1:5">
      <c r="A3889" s="6">
        <v>187</v>
      </c>
      <c r="B3889" s="7" t="s">
        <v>3679</v>
      </c>
      <c r="C3889" s="8">
        <v>5.202</v>
      </c>
      <c r="D3889" s="6" t="s">
        <v>608</v>
      </c>
      <c r="E3889" s="14"/>
    </row>
    <row r="3890" customHeight="1" spans="1:5">
      <c r="A3890" s="6">
        <v>188</v>
      </c>
      <c r="B3890" s="7" t="s">
        <v>3680</v>
      </c>
      <c r="C3890" s="8">
        <v>4.267</v>
      </c>
      <c r="D3890" s="6" t="s">
        <v>608</v>
      </c>
      <c r="E3890" s="14"/>
    </row>
    <row r="3891" customHeight="1" spans="1:5">
      <c r="A3891" s="6">
        <v>189</v>
      </c>
      <c r="B3891" s="7" t="s">
        <v>3681</v>
      </c>
      <c r="C3891" s="8">
        <v>5.338</v>
      </c>
      <c r="D3891" s="6" t="s">
        <v>608</v>
      </c>
      <c r="E3891" s="14"/>
    </row>
    <row r="3892" customHeight="1" spans="1:5">
      <c r="A3892" s="6">
        <v>190</v>
      </c>
      <c r="B3892" s="7" t="s">
        <v>3682</v>
      </c>
      <c r="C3892" s="8">
        <v>4.777</v>
      </c>
      <c r="D3892" s="6" t="s">
        <v>608</v>
      </c>
      <c r="E3892" s="14"/>
    </row>
    <row r="3893" customHeight="1" spans="1:5">
      <c r="A3893" s="6">
        <v>191</v>
      </c>
      <c r="B3893" s="7" t="s">
        <v>3683</v>
      </c>
      <c r="C3893" s="8">
        <v>2.1335</v>
      </c>
      <c r="D3893" s="6" t="s">
        <v>608</v>
      </c>
      <c r="E3893" s="14"/>
    </row>
    <row r="3894" customHeight="1" spans="1:5">
      <c r="A3894" s="6">
        <v>192</v>
      </c>
      <c r="B3894" s="7" t="s">
        <v>3684</v>
      </c>
      <c r="C3894" s="8">
        <v>4.2755</v>
      </c>
      <c r="D3894" s="6" t="s">
        <v>608</v>
      </c>
      <c r="E3894" s="14"/>
    </row>
    <row r="3895" customHeight="1" spans="1:5">
      <c r="A3895" s="6"/>
      <c r="B3895" s="7" t="s">
        <v>3685</v>
      </c>
      <c r="C3895" s="8">
        <v>141.2395</v>
      </c>
      <c r="D3895" s="8"/>
      <c r="E3895" s="8">
        <v>10</v>
      </c>
    </row>
    <row r="3896" customHeight="1" spans="1:5">
      <c r="A3896" s="6">
        <v>193</v>
      </c>
      <c r="B3896" s="7" t="s">
        <v>3686</v>
      </c>
      <c r="C3896" s="8">
        <v>5.5165</v>
      </c>
      <c r="D3896" s="6" t="s">
        <v>608</v>
      </c>
      <c r="E3896" s="14"/>
    </row>
    <row r="3897" customHeight="1" spans="1:5">
      <c r="A3897" s="6">
        <v>194</v>
      </c>
      <c r="B3897" s="7" t="s">
        <v>3687</v>
      </c>
      <c r="C3897" s="8">
        <v>2.754</v>
      </c>
      <c r="D3897" s="6" t="s">
        <v>608</v>
      </c>
      <c r="E3897" s="14"/>
    </row>
    <row r="3898" customHeight="1" spans="1:5">
      <c r="A3898" s="6">
        <v>195</v>
      </c>
      <c r="B3898" s="7" t="s">
        <v>3688</v>
      </c>
      <c r="C3898" s="8">
        <v>6.613</v>
      </c>
      <c r="D3898" s="6" t="s">
        <v>608</v>
      </c>
      <c r="E3898" s="14"/>
    </row>
    <row r="3899" customHeight="1" spans="1:5">
      <c r="A3899" s="6">
        <v>196</v>
      </c>
      <c r="B3899" s="7" t="s">
        <v>3689</v>
      </c>
      <c r="C3899" s="8">
        <v>5.5165</v>
      </c>
      <c r="D3899" s="6" t="s">
        <v>608</v>
      </c>
      <c r="E3899" s="14"/>
    </row>
    <row r="3900" customHeight="1" spans="1:5">
      <c r="A3900" s="6">
        <v>197</v>
      </c>
      <c r="B3900" s="7" t="s">
        <v>3690</v>
      </c>
      <c r="C3900" s="8">
        <v>6.613</v>
      </c>
      <c r="D3900" s="6" t="s">
        <v>608</v>
      </c>
      <c r="E3900" s="14"/>
    </row>
    <row r="3901" customHeight="1" spans="1:5">
      <c r="A3901" s="6">
        <v>198</v>
      </c>
      <c r="B3901" s="7" t="s">
        <v>3691</v>
      </c>
      <c r="C3901" s="8">
        <v>5.5165</v>
      </c>
      <c r="D3901" s="6" t="s">
        <v>608</v>
      </c>
      <c r="E3901" s="14"/>
    </row>
    <row r="3902" customHeight="1" spans="1:5">
      <c r="A3902" s="6">
        <v>199</v>
      </c>
      <c r="B3902" s="7" t="s">
        <v>2557</v>
      </c>
      <c r="C3902" s="8">
        <v>4.4115</v>
      </c>
      <c r="D3902" s="6" t="s">
        <v>608</v>
      </c>
      <c r="E3902" s="14"/>
    </row>
    <row r="3903" customHeight="1" spans="1:5">
      <c r="A3903" s="6">
        <v>200</v>
      </c>
      <c r="B3903" s="7" t="s">
        <v>3692</v>
      </c>
      <c r="C3903" s="8">
        <v>4.4115</v>
      </c>
      <c r="D3903" s="6" t="s">
        <v>608</v>
      </c>
      <c r="E3903" s="14"/>
    </row>
    <row r="3904" customHeight="1" spans="1:5">
      <c r="A3904" s="6">
        <v>201</v>
      </c>
      <c r="B3904" s="7" t="s">
        <v>3693</v>
      </c>
      <c r="C3904" s="8">
        <v>5.5165</v>
      </c>
      <c r="D3904" s="6" t="s">
        <v>608</v>
      </c>
      <c r="E3904" s="14"/>
    </row>
    <row r="3905" customHeight="1" spans="1:5">
      <c r="A3905" s="6">
        <v>202</v>
      </c>
      <c r="B3905" s="7" t="s">
        <v>3694</v>
      </c>
      <c r="C3905" s="8">
        <v>5.5165</v>
      </c>
      <c r="D3905" s="6" t="s">
        <v>608</v>
      </c>
      <c r="E3905" s="14"/>
    </row>
    <row r="3906" customHeight="1" spans="1:5">
      <c r="A3906" s="6">
        <v>203</v>
      </c>
      <c r="B3906" s="7" t="s">
        <v>2010</v>
      </c>
      <c r="C3906" s="8">
        <v>4.4115</v>
      </c>
      <c r="D3906" s="6" t="s">
        <v>608</v>
      </c>
      <c r="E3906" s="14"/>
    </row>
    <row r="3907" customHeight="1" spans="1:5">
      <c r="A3907" s="6">
        <v>204</v>
      </c>
      <c r="B3907" s="7" t="s">
        <v>676</v>
      </c>
      <c r="C3907" s="8">
        <v>4.9555</v>
      </c>
      <c r="D3907" s="6" t="s">
        <v>608</v>
      </c>
      <c r="E3907" s="14"/>
    </row>
    <row r="3908" customHeight="1" spans="1:5">
      <c r="A3908" s="6">
        <v>205</v>
      </c>
      <c r="B3908" s="7" t="s">
        <v>3695</v>
      </c>
      <c r="C3908" s="8">
        <v>2.754</v>
      </c>
      <c r="D3908" s="6" t="s">
        <v>608</v>
      </c>
      <c r="E3908" s="14"/>
    </row>
    <row r="3909" customHeight="1" spans="1:5">
      <c r="A3909" s="6">
        <v>206</v>
      </c>
      <c r="B3909" s="7" t="s">
        <v>3696</v>
      </c>
      <c r="C3909" s="8">
        <v>5.5165</v>
      </c>
      <c r="D3909" s="6" t="s">
        <v>608</v>
      </c>
      <c r="E3909" s="14"/>
    </row>
    <row r="3910" customHeight="1" spans="1:5">
      <c r="A3910" s="6">
        <v>207</v>
      </c>
      <c r="B3910" s="7" t="s">
        <v>3697</v>
      </c>
      <c r="C3910" s="8">
        <v>3.859</v>
      </c>
      <c r="D3910" s="6" t="s">
        <v>608</v>
      </c>
      <c r="E3910" s="14"/>
    </row>
    <row r="3911" customHeight="1" spans="1:5">
      <c r="A3911" s="6">
        <v>208</v>
      </c>
      <c r="B3911" s="7" t="s">
        <v>3698</v>
      </c>
      <c r="C3911" s="8">
        <v>8.8315</v>
      </c>
      <c r="D3911" s="6" t="s">
        <v>608</v>
      </c>
      <c r="E3911" s="14"/>
    </row>
    <row r="3912" customHeight="1" spans="1:5">
      <c r="A3912" s="6"/>
      <c r="B3912" s="7" t="s">
        <v>3699</v>
      </c>
      <c r="C3912" s="8">
        <v>82.7135</v>
      </c>
      <c r="D3912" s="8"/>
      <c r="E3912" s="8"/>
    </row>
    <row r="3913" customHeight="1" spans="1:5">
      <c r="A3913" s="6">
        <v>209</v>
      </c>
      <c r="B3913" s="7" t="s">
        <v>3700</v>
      </c>
      <c r="C3913" s="8">
        <v>1.8</v>
      </c>
      <c r="D3913" s="6" t="s">
        <v>608</v>
      </c>
      <c r="E3913" s="14"/>
    </row>
    <row r="3914" customHeight="1" spans="1:5">
      <c r="A3914" s="6">
        <v>210</v>
      </c>
      <c r="B3914" s="7" t="s">
        <v>3701</v>
      </c>
      <c r="C3914" s="8">
        <v>4.1565</v>
      </c>
      <c r="D3914" s="6" t="s">
        <v>608</v>
      </c>
      <c r="E3914" s="14"/>
    </row>
    <row r="3915" customHeight="1" spans="1:5">
      <c r="A3915" s="6">
        <v>211</v>
      </c>
      <c r="B3915" s="7" t="s">
        <v>3702</v>
      </c>
      <c r="C3915" s="8">
        <v>2.839</v>
      </c>
      <c r="D3915" s="6" t="s">
        <v>608</v>
      </c>
      <c r="E3915" s="14"/>
    </row>
    <row r="3916" customHeight="1" spans="1:5">
      <c r="A3916" s="6">
        <v>212</v>
      </c>
      <c r="B3916" s="7" t="s">
        <v>3703</v>
      </c>
      <c r="C3916" s="8">
        <v>2.295</v>
      </c>
      <c r="D3916" s="6" t="s">
        <v>608</v>
      </c>
      <c r="E3916" s="14"/>
    </row>
    <row r="3917" customHeight="1" spans="1:5">
      <c r="A3917" s="6">
        <v>213</v>
      </c>
      <c r="B3917" s="7" t="s">
        <v>3704</v>
      </c>
      <c r="C3917" s="8">
        <v>2.5415</v>
      </c>
      <c r="D3917" s="6" t="s">
        <v>608</v>
      </c>
      <c r="E3917" s="14"/>
    </row>
    <row r="3918" customHeight="1" spans="1:5">
      <c r="A3918" s="6">
        <v>214</v>
      </c>
      <c r="B3918" s="7" t="s">
        <v>3705</v>
      </c>
      <c r="C3918" s="8">
        <v>1.3</v>
      </c>
      <c r="D3918" s="6" t="s">
        <v>608</v>
      </c>
      <c r="E3918" s="14"/>
    </row>
    <row r="3919" customHeight="1" spans="1:5">
      <c r="A3919" s="6">
        <v>215</v>
      </c>
      <c r="B3919" s="7" t="s">
        <v>3706</v>
      </c>
      <c r="C3919" s="8">
        <v>5.79</v>
      </c>
      <c r="D3919" s="6" t="s">
        <v>608</v>
      </c>
      <c r="E3919" s="14"/>
    </row>
    <row r="3920" customHeight="1" spans="1:5">
      <c r="A3920" s="6">
        <v>216</v>
      </c>
      <c r="B3920" s="7" t="s">
        <v>3707</v>
      </c>
      <c r="C3920" s="8">
        <v>5.865</v>
      </c>
      <c r="D3920" s="6" t="s">
        <v>608</v>
      </c>
      <c r="E3920" s="14"/>
    </row>
    <row r="3921" customHeight="1" spans="1:5">
      <c r="A3921" s="6">
        <v>217</v>
      </c>
      <c r="B3921" s="7" t="s">
        <v>3708</v>
      </c>
      <c r="C3921" s="8">
        <v>2.992</v>
      </c>
      <c r="D3921" s="6" t="s">
        <v>608</v>
      </c>
      <c r="E3921" s="14"/>
    </row>
    <row r="3922" customHeight="1" spans="1:5">
      <c r="A3922" s="6">
        <v>218</v>
      </c>
      <c r="B3922" s="7" t="s">
        <v>3709</v>
      </c>
      <c r="C3922" s="8">
        <v>3.0175</v>
      </c>
      <c r="D3922" s="6" t="s">
        <v>608</v>
      </c>
      <c r="E3922" s="14"/>
    </row>
    <row r="3923" customHeight="1" spans="1:5">
      <c r="A3923" s="6">
        <v>219</v>
      </c>
      <c r="B3923" s="7" t="s">
        <v>3710</v>
      </c>
      <c r="C3923" s="8">
        <v>4.9215</v>
      </c>
      <c r="D3923" s="6" t="s">
        <v>608</v>
      </c>
      <c r="E3923" s="14"/>
    </row>
    <row r="3924" customHeight="1" spans="1:5">
      <c r="A3924" s="6">
        <v>220</v>
      </c>
      <c r="B3924" s="7" t="s">
        <v>3711</v>
      </c>
      <c r="C3924" s="8">
        <v>4.539</v>
      </c>
      <c r="D3924" s="6" t="s">
        <v>608</v>
      </c>
      <c r="E3924" s="14"/>
    </row>
    <row r="3925" customHeight="1" spans="1:5">
      <c r="A3925" s="6">
        <v>221</v>
      </c>
      <c r="B3925" s="7" t="s">
        <v>3712</v>
      </c>
      <c r="C3925" s="8">
        <v>5.32</v>
      </c>
      <c r="D3925" s="6" t="s">
        <v>608</v>
      </c>
      <c r="E3925" s="14"/>
    </row>
    <row r="3926" customHeight="1" spans="1:5">
      <c r="A3926" s="6">
        <v>222</v>
      </c>
      <c r="B3926" s="7" t="s">
        <v>3713</v>
      </c>
      <c r="C3926" s="8">
        <v>5.49</v>
      </c>
      <c r="D3926" s="6" t="s">
        <v>608</v>
      </c>
      <c r="E3926" s="14"/>
    </row>
    <row r="3927" customHeight="1" spans="1:5">
      <c r="A3927" s="6">
        <v>223</v>
      </c>
      <c r="B3927" s="7" t="s">
        <v>3714</v>
      </c>
      <c r="C3927" s="8">
        <v>4.573</v>
      </c>
      <c r="D3927" s="6" t="s">
        <v>608</v>
      </c>
      <c r="E3927" s="14"/>
    </row>
    <row r="3928" customHeight="1" spans="1:5">
      <c r="A3928" s="6">
        <v>224</v>
      </c>
      <c r="B3928" s="7" t="s">
        <v>3715</v>
      </c>
      <c r="C3928" s="8">
        <v>4.5985</v>
      </c>
      <c r="D3928" s="6" t="s">
        <v>608</v>
      </c>
      <c r="E3928" s="14"/>
    </row>
    <row r="3929" customHeight="1" spans="1:5">
      <c r="A3929" s="6">
        <v>225</v>
      </c>
      <c r="B3929" s="7" t="s">
        <v>3716</v>
      </c>
      <c r="C3929" s="8">
        <v>3.7315</v>
      </c>
      <c r="D3929" s="6" t="s">
        <v>608</v>
      </c>
      <c r="E3929" s="14"/>
    </row>
    <row r="3930" customHeight="1" spans="1:5">
      <c r="A3930" s="6">
        <v>226</v>
      </c>
      <c r="B3930" s="7" t="s">
        <v>3717</v>
      </c>
      <c r="C3930" s="8">
        <v>3.8675</v>
      </c>
      <c r="D3930" s="6" t="s">
        <v>608</v>
      </c>
      <c r="E3930" s="14"/>
    </row>
    <row r="3931" customHeight="1" spans="1:5">
      <c r="A3931" s="6">
        <v>227</v>
      </c>
      <c r="B3931" s="7" t="s">
        <v>3718</v>
      </c>
      <c r="C3931" s="8">
        <v>3.7315</v>
      </c>
      <c r="D3931" s="6" t="s">
        <v>608</v>
      </c>
      <c r="E3931" s="14"/>
    </row>
    <row r="3932" customHeight="1" spans="1:5">
      <c r="A3932" s="6">
        <v>228</v>
      </c>
      <c r="B3932" s="7" t="s">
        <v>3719</v>
      </c>
      <c r="C3932" s="8">
        <v>4.114</v>
      </c>
      <c r="D3932" s="6" t="s">
        <v>608</v>
      </c>
      <c r="E3932" s="14"/>
    </row>
    <row r="3933" customHeight="1" spans="1:5">
      <c r="A3933" s="6">
        <v>229</v>
      </c>
      <c r="B3933" s="7" t="s">
        <v>3720</v>
      </c>
      <c r="C3933" s="8">
        <v>3.689</v>
      </c>
      <c r="D3933" s="6" t="s">
        <v>608</v>
      </c>
      <c r="E3933" s="14"/>
    </row>
    <row r="3934" customHeight="1" spans="1:5">
      <c r="A3934" s="6">
        <v>230</v>
      </c>
      <c r="B3934" s="14" t="s">
        <v>3721</v>
      </c>
      <c r="C3934" s="8">
        <v>3.8335</v>
      </c>
      <c r="D3934" s="6" t="s">
        <v>608</v>
      </c>
      <c r="E3934" s="14"/>
    </row>
    <row r="3935" customHeight="1" spans="1:5">
      <c r="A3935" s="6"/>
      <c r="B3935" s="14" t="s">
        <v>3722</v>
      </c>
      <c r="C3935" s="8">
        <v>85.0055</v>
      </c>
      <c r="D3935" s="8"/>
      <c r="E3935" s="8"/>
    </row>
    <row r="3936" customHeight="1" spans="1:5">
      <c r="A3936" s="6">
        <v>231</v>
      </c>
      <c r="B3936" s="7" t="s">
        <v>3723</v>
      </c>
      <c r="C3936" s="8">
        <v>3.5105</v>
      </c>
      <c r="D3936" s="6" t="s">
        <v>608</v>
      </c>
      <c r="E3936" s="6"/>
    </row>
    <row r="3937" customHeight="1" spans="1:5">
      <c r="A3937" s="6">
        <v>232</v>
      </c>
      <c r="B3937" s="7" t="s">
        <v>3724</v>
      </c>
      <c r="C3937" s="8">
        <v>5.99</v>
      </c>
      <c r="D3937" s="6" t="s">
        <v>608</v>
      </c>
      <c r="E3937" s="14"/>
    </row>
    <row r="3938" customHeight="1" spans="1:5">
      <c r="A3938" s="6">
        <v>233</v>
      </c>
      <c r="B3938" s="7" t="s">
        <v>3725</v>
      </c>
      <c r="C3938" s="8">
        <v>5.916</v>
      </c>
      <c r="D3938" s="6" t="s">
        <v>608</v>
      </c>
      <c r="E3938" s="14"/>
    </row>
    <row r="3939" customHeight="1" spans="1:5">
      <c r="A3939" s="6">
        <v>234</v>
      </c>
      <c r="B3939" s="7" t="s">
        <v>3726</v>
      </c>
      <c r="C3939" s="8">
        <v>7.038</v>
      </c>
      <c r="D3939" s="6" t="s">
        <v>608</v>
      </c>
      <c r="E3939" s="14"/>
    </row>
    <row r="3940" customHeight="1" spans="1:5">
      <c r="A3940" s="6">
        <v>235</v>
      </c>
      <c r="B3940" s="7" t="s">
        <v>3727</v>
      </c>
      <c r="C3940" s="8">
        <v>6.6725</v>
      </c>
      <c r="D3940" s="6" t="s">
        <v>608</v>
      </c>
      <c r="E3940" s="14"/>
    </row>
    <row r="3941" customHeight="1" spans="1:5">
      <c r="A3941" s="6">
        <v>236</v>
      </c>
      <c r="B3941" s="7" t="s">
        <v>3728</v>
      </c>
      <c r="C3941" s="8">
        <v>7.49</v>
      </c>
      <c r="D3941" s="6" t="s">
        <v>608</v>
      </c>
      <c r="E3941" s="14"/>
    </row>
    <row r="3942" customHeight="1" spans="1:5">
      <c r="A3942" s="6">
        <v>237</v>
      </c>
      <c r="B3942" s="7" t="s">
        <v>3729</v>
      </c>
      <c r="C3942" s="8">
        <v>3.995</v>
      </c>
      <c r="D3942" s="6" t="s">
        <v>608</v>
      </c>
      <c r="E3942" s="14"/>
    </row>
    <row r="3943" customHeight="1" spans="1:5">
      <c r="A3943" s="6">
        <v>238</v>
      </c>
      <c r="B3943" s="7" t="s">
        <v>3730</v>
      </c>
      <c r="C3943" s="8">
        <v>6.9785</v>
      </c>
      <c r="D3943" s="6" t="s">
        <v>608</v>
      </c>
      <c r="E3943" s="14"/>
    </row>
    <row r="3944" customHeight="1" spans="1:5">
      <c r="A3944" s="6">
        <v>239</v>
      </c>
      <c r="B3944" s="7" t="s">
        <v>3731</v>
      </c>
      <c r="C3944" s="8">
        <v>5.6695</v>
      </c>
      <c r="D3944" s="6" t="s">
        <v>608</v>
      </c>
      <c r="E3944" s="14"/>
    </row>
    <row r="3945" customHeight="1" spans="1:5">
      <c r="A3945" s="6">
        <v>240</v>
      </c>
      <c r="B3945" s="7" t="s">
        <v>3732</v>
      </c>
      <c r="C3945" s="8">
        <v>4.6835</v>
      </c>
      <c r="D3945" s="6" t="s">
        <v>608</v>
      </c>
      <c r="E3945" s="14"/>
    </row>
    <row r="3946" customHeight="1" spans="1:5">
      <c r="A3946" s="6">
        <v>241</v>
      </c>
      <c r="B3946" s="7" t="s">
        <v>3733</v>
      </c>
      <c r="C3946" s="8">
        <v>2.49</v>
      </c>
      <c r="D3946" s="6" t="s">
        <v>608</v>
      </c>
      <c r="E3946" s="14"/>
    </row>
    <row r="3947" customHeight="1" spans="1:5">
      <c r="A3947" s="6">
        <v>242</v>
      </c>
      <c r="B3947" s="7" t="s">
        <v>3734</v>
      </c>
      <c r="C3947" s="8">
        <v>4.0885</v>
      </c>
      <c r="D3947" s="6" t="s">
        <v>608</v>
      </c>
      <c r="E3947" s="14"/>
    </row>
    <row r="3948" customHeight="1" spans="1:5">
      <c r="A3948" s="6">
        <v>243</v>
      </c>
      <c r="B3948" s="7" t="s">
        <v>3491</v>
      </c>
      <c r="C3948" s="8">
        <v>2.5245</v>
      </c>
      <c r="D3948" s="6" t="s">
        <v>608</v>
      </c>
      <c r="E3948" s="14"/>
    </row>
    <row r="3949" customHeight="1" spans="1:5">
      <c r="A3949" s="6">
        <v>244</v>
      </c>
      <c r="B3949" s="7" t="s">
        <v>3735</v>
      </c>
      <c r="C3949" s="8">
        <v>0.799</v>
      </c>
      <c r="D3949" s="6" t="s">
        <v>608</v>
      </c>
      <c r="E3949" s="14"/>
    </row>
    <row r="3950" customHeight="1" spans="1:5">
      <c r="A3950" s="6">
        <v>245</v>
      </c>
      <c r="B3950" s="7" t="s">
        <v>3736</v>
      </c>
      <c r="C3950" s="8">
        <v>9.11</v>
      </c>
      <c r="D3950" s="6" t="s">
        <v>608</v>
      </c>
      <c r="E3950" s="14"/>
    </row>
    <row r="3951" customHeight="1" spans="1:5">
      <c r="A3951" s="6">
        <v>246</v>
      </c>
      <c r="B3951" s="7" t="s">
        <v>3737</v>
      </c>
      <c r="C3951" s="8">
        <v>3.519</v>
      </c>
      <c r="D3951" s="6" t="s">
        <v>608</v>
      </c>
      <c r="E3951" s="14"/>
    </row>
    <row r="3952" customHeight="1" spans="1:5">
      <c r="A3952" s="6"/>
      <c r="B3952" s="7" t="s">
        <v>3738</v>
      </c>
      <c r="C3952" s="8">
        <v>80.4745</v>
      </c>
      <c r="D3952" s="8"/>
      <c r="E3952" s="8"/>
    </row>
    <row r="3953" customHeight="1" spans="1:5">
      <c r="A3953" s="6">
        <v>247</v>
      </c>
      <c r="B3953" s="7" t="s">
        <v>3739</v>
      </c>
      <c r="C3953" s="8">
        <v>1.955</v>
      </c>
      <c r="D3953" s="6" t="s">
        <v>608</v>
      </c>
      <c r="E3953" s="6"/>
    </row>
    <row r="3954" customHeight="1" spans="1:5">
      <c r="A3954" s="6">
        <v>248</v>
      </c>
      <c r="B3954" s="7" t="s">
        <v>3740</v>
      </c>
      <c r="C3954" s="8">
        <v>9.758</v>
      </c>
      <c r="D3954" s="6" t="s">
        <v>608</v>
      </c>
      <c r="E3954" s="14"/>
    </row>
    <row r="3955" customHeight="1" spans="1:5">
      <c r="A3955" s="6">
        <v>249</v>
      </c>
      <c r="B3955" s="7" t="s">
        <v>3741</v>
      </c>
      <c r="C3955" s="8">
        <v>5.8565</v>
      </c>
      <c r="D3955" s="6" t="s">
        <v>608</v>
      </c>
      <c r="E3955" s="14"/>
    </row>
    <row r="3956" customHeight="1" spans="1:5">
      <c r="A3956" s="6">
        <v>250</v>
      </c>
      <c r="B3956" s="7" t="s">
        <v>3742</v>
      </c>
      <c r="C3956" s="8">
        <v>9.758</v>
      </c>
      <c r="D3956" s="6" t="s">
        <v>608</v>
      </c>
      <c r="E3956" s="14"/>
    </row>
    <row r="3957" customHeight="1" spans="1:5">
      <c r="A3957" s="6">
        <v>251</v>
      </c>
      <c r="B3957" s="7" t="s">
        <v>3743</v>
      </c>
      <c r="C3957" s="8">
        <v>7.803</v>
      </c>
      <c r="D3957" s="6" t="s">
        <v>608</v>
      </c>
      <c r="E3957" s="14"/>
    </row>
    <row r="3958" customHeight="1" spans="1:5">
      <c r="A3958" s="6">
        <v>252</v>
      </c>
      <c r="B3958" s="7" t="s">
        <v>3744</v>
      </c>
      <c r="C3958" s="8">
        <v>9.758</v>
      </c>
      <c r="D3958" s="6" t="s">
        <v>608</v>
      </c>
      <c r="E3958" s="14"/>
    </row>
    <row r="3959" customHeight="1" spans="1:5">
      <c r="A3959" s="6">
        <v>253</v>
      </c>
      <c r="B3959" s="7" t="s">
        <v>3745</v>
      </c>
      <c r="C3959" s="8">
        <v>11.48</v>
      </c>
      <c r="D3959" s="6" t="s">
        <v>608</v>
      </c>
      <c r="E3959" s="14"/>
    </row>
    <row r="3960" customHeight="1" spans="1:5">
      <c r="A3960" s="6">
        <v>254</v>
      </c>
      <c r="B3960" s="7" t="s">
        <v>3746</v>
      </c>
      <c r="C3960" s="8">
        <v>7.803</v>
      </c>
      <c r="D3960" s="6" t="s">
        <v>608</v>
      </c>
      <c r="E3960" s="14"/>
    </row>
    <row r="3961" customHeight="1" spans="1:5">
      <c r="A3961" s="6">
        <v>255</v>
      </c>
      <c r="B3961" s="7" t="s">
        <v>3747</v>
      </c>
      <c r="C3961" s="8">
        <v>9.39</v>
      </c>
      <c r="D3961" s="6" t="s">
        <v>608</v>
      </c>
      <c r="E3961" s="14"/>
    </row>
    <row r="3962" customHeight="1" spans="1:5">
      <c r="A3962" s="6">
        <v>256</v>
      </c>
      <c r="B3962" s="7" t="s">
        <v>3748</v>
      </c>
      <c r="C3962" s="8">
        <v>5.8565</v>
      </c>
      <c r="D3962" s="6" t="s">
        <v>608</v>
      </c>
      <c r="E3962" s="14"/>
    </row>
    <row r="3963" customHeight="1" spans="1:5">
      <c r="A3963" s="6">
        <v>257</v>
      </c>
      <c r="B3963" s="7" t="s">
        <v>3749</v>
      </c>
      <c r="C3963" s="8">
        <v>7.803</v>
      </c>
      <c r="D3963" s="6" t="s">
        <v>608</v>
      </c>
      <c r="E3963" s="14"/>
    </row>
    <row r="3964" customHeight="1" spans="1:5">
      <c r="A3964" s="6">
        <v>258</v>
      </c>
      <c r="B3964" s="7" t="s">
        <v>3750</v>
      </c>
      <c r="C3964" s="8">
        <v>10.9225</v>
      </c>
      <c r="D3964" s="6" t="s">
        <v>608</v>
      </c>
      <c r="E3964" s="14"/>
    </row>
    <row r="3965" customHeight="1" spans="1:5">
      <c r="A3965" s="6">
        <v>259</v>
      </c>
      <c r="B3965" s="7" t="s">
        <v>3751</v>
      </c>
      <c r="C3965" s="8">
        <v>7.803</v>
      </c>
      <c r="D3965" s="6" t="s">
        <v>608</v>
      </c>
      <c r="E3965" s="14"/>
    </row>
    <row r="3966" customHeight="1" spans="1:5">
      <c r="A3966" s="6">
        <v>260</v>
      </c>
      <c r="B3966" s="7" t="s">
        <v>3752</v>
      </c>
      <c r="C3966" s="8">
        <v>3.9015</v>
      </c>
      <c r="D3966" s="6" t="s">
        <v>608</v>
      </c>
      <c r="E3966" s="14"/>
    </row>
    <row r="3967" customHeight="1" spans="1:5">
      <c r="A3967" s="6">
        <v>261</v>
      </c>
      <c r="B3967" s="7" t="s">
        <v>3753</v>
      </c>
      <c r="C3967" s="8">
        <v>2.125</v>
      </c>
      <c r="D3967" s="6" t="s">
        <v>608</v>
      </c>
      <c r="E3967" s="14"/>
    </row>
    <row r="3968" customHeight="1" spans="1:5">
      <c r="A3968" s="6">
        <v>262</v>
      </c>
      <c r="B3968" s="7" t="s">
        <v>3754</v>
      </c>
      <c r="C3968" s="8">
        <v>1.955</v>
      </c>
      <c r="D3968" s="6" t="s">
        <v>608</v>
      </c>
      <c r="E3968" s="14"/>
    </row>
    <row r="3969" customHeight="1" spans="1:5">
      <c r="A3969" s="6">
        <v>263</v>
      </c>
      <c r="B3969" s="7" t="s">
        <v>3755</v>
      </c>
      <c r="C3969" s="8">
        <v>5.8565</v>
      </c>
      <c r="D3969" s="6" t="s">
        <v>608</v>
      </c>
      <c r="E3969" s="14"/>
    </row>
    <row r="3970" customHeight="1" spans="1:5">
      <c r="A3970" s="6">
        <v>264</v>
      </c>
      <c r="B3970" s="7" t="s">
        <v>3756</v>
      </c>
      <c r="C3970" s="8">
        <v>11.7045</v>
      </c>
      <c r="D3970" s="6" t="s">
        <v>608</v>
      </c>
      <c r="E3970" s="14"/>
    </row>
    <row r="3971" customHeight="1" spans="1:5">
      <c r="A3971" s="6">
        <v>265</v>
      </c>
      <c r="B3971" s="7" t="s">
        <v>3757</v>
      </c>
      <c r="C3971" s="8">
        <v>6.8425</v>
      </c>
      <c r="D3971" s="6" t="s">
        <v>608</v>
      </c>
      <c r="E3971" s="14"/>
    </row>
    <row r="3972" customHeight="1" spans="1:5">
      <c r="A3972" s="6">
        <v>266</v>
      </c>
      <c r="B3972" s="7" t="s">
        <v>3758</v>
      </c>
      <c r="C3972" s="8">
        <v>9.435</v>
      </c>
      <c r="D3972" s="6" t="s">
        <v>608</v>
      </c>
      <c r="E3972" s="14"/>
    </row>
    <row r="3973" customHeight="1" spans="1:5">
      <c r="A3973" s="6">
        <v>267</v>
      </c>
      <c r="B3973" s="7" t="s">
        <v>3759</v>
      </c>
      <c r="C3973" s="8">
        <v>3.91</v>
      </c>
      <c r="D3973" s="6" t="s">
        <v>608</v>
      </c>
      <c r="E3973" s="14"/>
    </row>
    <row r="3974" customHeight="1" spans="1:5">
      <c r="A3974" s="6"/>
      <c r="B3974" s="7" t="s">
        <v>3760</v>
      </c>
      <c r="C3974" s="8">
        <v>151.6765</v>
      </c>
      <c r="D3974" s="8"/>
      <c r="E3974" s="8"/>
    </row>
    <row r="3975" customHeight="1" spans="1:5">
      <c r="A3975" s="6">
        <v>268</v>
      </c>
      <c r="B3975" s="7" t="s">
        <v>3718</v>
      </c>
      <c r="C3975" s="8">
        <v>6.0605</v>
      </c>
      <c r="D3975" s="6" t="s">
        <v>608</v>
      </c>
      <c r="E3975" s="14"/>
    </row>
    <row r="3976" customHeight="1" spans="1:5">
      <c r="A3976" s="6">
        <v>269</v>
      </c>
      <c r="B3976" s="7" t="s">
        <v>3761</v>
      </c>
      <c r="C3976" s="8">
        <v>5.151</v>
      </c>
      <c r="D3976" s="6" t="s">
        <v>608</v>
      </c>
      <c r="E3976" s="14"/>
    </row>
    <row r="3977" customHeight="1" spans="1:5">
      <c r="A3977" s="6">
        <v>270</v>
      </c>
      <c r="B3977" s="7" t="s">
        <v>3762</v>
      </c>
      <c r="C3977" s="8">
        <v>3.3915</v>
      </c>
      <c r="D3977" s="6" t="s">
        <v>608</v>
      </c>
      <c r="E3977" s="14"/>
    </row>
    <row r="3978" customHeight="1" spans="1:5">
      <c r="A3978" s="6">
        <v>271</v>
      </c>
      <c r="B3978" s="7" t="s">
        <v>3763</v>
      </c>
      <c r="C3978" s="8">
        <v>3.774</v>
      </c>
      <c r="D3978" s="6" t="s">
        <v>608</v>
      </c>
      <c r="E3978" s="14"/>
    </row>
    <row r="3979" customHeight="1" spans="1:5">
      <c r="A3979" s="6">
        <v>272</v>
      </c>
      <c r="B3979" s="7" t="s">
        <v>3764</v>
      </c>
      <c r="C3979" s="8">
        <v>4.4115</v>
      </c>
      <c r="D3979" s="6" t="s">
        <v>608</v>
      </c>
      <c r="E3979" s="14"/>
    </row>
    <row r="3980" customHeight="1" spans="1:5">
      <c r="A3980" s="6">
        <v>273</v>
      </c>
      <c r="B3980" s="7" t="s">
        <v>3765</v>
      </c>
      <c r="C3980" s="8">
        <v>1.105</v>
      </c>
      <c r="D3980" s="6" t="s">
        <v>608</v>
      </c>
      <c r="E3980" s="14"/>
    </row>
    <row r="3981" customHeight="1" spans="1:5">
      <c r="A3981" s="6">
        <v>274</v>
      </c>
      <c r="B3981" s="7" t="s">
        <v>3766</v>
      </c>
      <c r="C3981" s="8">
        <v>4.4115</v>
      </c>
      <c r="D3981" s="6" t="s">
        <v>608</v>
      </c>
      <c r="E3981" s="14"/>
    </row>
    <row r="3982" customHeight="1" spans="1:5">
      <c r="A3982" s="6">
        <v>275</v>
      </c>
      <c r="B3982" s="7" t="s">
        <v>3767</v>
      </c>
      <c r="C3982" s="8">
        <v>3.859</v>
      </c>
      <c r="D3982" s="6" t="s">
        <v>608</v>
      </c>
      <c r="E3982" s="14"/>
    </row>
    <row r="3983" customHeight="1" spans="1:5">
      <c r="A3983" s="6">
        <v>276</v>
      </c>
      <c r="B3983" s="7" t="s">
        <v>3768</v>
      </c>
      <c r="C3983" s="8">
        <v>3.859</v>
      </c>
      <c r="D3983" s="6" t="s">
        <v>608</v>
      </c>
      <c r="E3983" s="14"/>
    </row>
    <row r="3984" customHeight="1" spans="1:5">
      <c r="A3984" s="6">
        <v>277</v>
      </c>
      <c r="B3984" s="7" t="s">
        <v>3769</v>
      </c>
      <c r="C3984" s="8">
        <v>5.525</v>
      </c>
      <c r="D3984" s="6" t="s">
        <v>608</v>
      </c>
      <c r="E3984" s="14"/>
    </row>
    <row r="3985" customHeight="1" spans="1:5">
      <c r="A3985" s="6">
        <v>278</v>
      </c>
      <c r="B3985" s="7" t="s">
        <v>3770</v>
      </c>
      <c r="C3985" s="8">
        <v>3.315</v>
      </c>
      <c r="D3985" s="6" t="s">
        <v>608</v>
      </c>
      <c r="E3985" s="14"/>
    </row>
    <row r="3986" customHeight="1" spans="1:5">
      <c r="A3986" s="6">
        <v>279</v>
      </c>
      <c r="B3986" s="7" t="s">
        <v>3771</v>
      </c>
      <c r="C3986" s="8">
        <v>3.315</v>
      </c>
      <c r="D3986" s="6" t="s">
        <v>608</v>
      </c>
      <c r="E3986" s="14"/>
    </row>
    <row r="3987" customHeight="1" spans="1:5">
      <c r="A3987" s="6">
        <v>280</v>
      </c>
      <c r="B3987" s="7" t="s">
        <v>3772</v>
      </c>
      <c r="C3987" s="8">
        <v>6.239</v>
      </c>
      <c r="D3987" s="6" t="s">
        <v>608</v>
      </c>
      <c r="E3987" s="14"/>
    </row>
    <row r="3988" customHeight="1" spans="1:5">
      <c r="A3988" s="6">
        <v>281</v>
      </c>
      <c r="B3988" s="7" t="s">
        <v>3773</v>
      </c>
      <c r="C3988" s="8">
        <v>5.559</v>
      </c>
      <c r="D3988" s="6" t="s">
        <v>608</v>
      </c>
      <c r="E3988" s="14"/>
    </row>
    <row r="3989" customHeight="1" spans="1:5">
      <c r="A3989" s="6">
        <v>282</v>
      </c>
      <c r="B3989" s="7" t="s">
        <v>3774</v>
      </c>
      <c r="C3989" s="8">
        <v>5.593</v>
      </c>
      <c r="D3989" s="6" t="s">
        <v>608</v>
      </c>
      <c r="E3989" s="14"/>
    </row>
    <row r="3990" customHeight="1" spans="1:5">
      <c r="A3990" s="6">
        <v>283</v>
      </c>
      <c r="B3990" s="7" t="s">
        <v>3775</v>
      </c>
      <c r="C3990" s="8">
        <v>5.5165</v>
      </c>
      <c r="D3990" s="6" t="s">
        <v>608</v>
      </c>
      <c r="E3990" s="14"/>
    </row>
    <row r="3991" customHeight="1" spans="1:5">
      <c r="A3991" s="6">
        <v>284</v>
      </c>
      <c r="B3991" s="7" t="s">
        <v>3776</v>
      </c>
      <c r="C3991" s="8">
        <v>3.315</v>
      </c>
      <c r="D3991" s="6" t="s">
        <v>608</v>
      </c>
      <c r="E3991" s="14"/>
    </row>
    <row r="3992" customHeight="1" spans="1:5">
      <c r="A3992" s="6">
        <v>285</v>
      </c>
      <c r="B3992" s="7" t="s">
        <v>3777</v>
      </c>
      <c r="C3992" s="8">
        <v>4.0545</v>
      </c>
      <c r="D3992" s="6" t="s">
        <v>608</v>
      </c>
      <c r="E3992" s="14"/>
    </row>
    <row r="3993" customHeight="1" spans="1:5">
      <c r="A3993" s="6"/>
      <c r="B3993" s="7" t="s">
        <v>3778</v>
      </c>
      <c r="C3993" s="8">
        <v>78.455</v>
      </c>
      <c r="D3993" s="8"/>
      <c r="E3993" s="8"/>
    </row>
    <row r="3994" customHeight="1" spans="1:5">
      <c r="A3994" s="6">
        <v>286</v>
      </c>
      <c r="B3994" s="7" t="s">
        <v>3779</v>
      </c>
      <c r="C3994" s="8">
        <v>6.4685</v>
      </c>
      <c r="D3994" s="6" t="s">
        <v>608</v>
      </c>
      <c r="E3994" s="14"/>
    </row>
    <row r="3995" customHeight="1" spans="1:5">
      <c r="A3995" s="6">
        <v>287</v>
      </c>
      <c r="B3995" s="7" t="s">
        <v>3780</v>
      </c>
      <c r="C3995" s="8">
        <v>4.7515</v>
      </c>
      <c r="D3995" s="6" t="s">
        <v>608</v>
      </c>
      <c r="E3995" s="14"/>
    </row>
    <row r="3996" customHeight="1" spans="1:5">
      <c r="A3996" s="6">
        <v>288</v>
      </c>
      <c r="B3996" s="7" t="s">
        <v>3781</v>
      </c>
      <c r="C3996" s="8">
        <v>5.1765</v>
      </c>
      <c r="D3996" s="6" t="s">
        <v>608</v>
      </c>
      <c r="E3996" s="14"/>
    </row>
    <row r="3997" customHeight="1" spans="1:5">
      <c r="A3997" s="6">
        <v>289</v>
      </c>
      <c r="B3997" s="7" t="s">
        <v>3782</v>
      </c>
      <c r="C3997" s="8">
        <v>7.752</v>
      </c>
      <c r="D3997" s="6" t="s">
        <v>608</v>
      </c>
      <c r="E3997" s="14"/>
    </row>
    <row r="3998" customHeight="1" spans="1:5">
      <c r="A3998" s="6">
        <v>290</v>
      </c>
      <c r="B3998" s="7" t="s">
        <v>3783</v>
      </c>
      <c r="C3998" s="8">
        <v>6.443</v>
      </c>
      <c r="D3998" s="6" t="s">
        <v>608</v>
      </c>
      <c r="E3998" s="14"/>
    </row>
    <row r="3999" customHeight="1" spans="1:5">
      <c r="A3999" s="6">
        <v>291</v>
      </c>
      <c r="B3999" s="7" t="s">
        <v>3784</v>
      </c>
      <c r="C3999" s="8">
        <v>7.752</v>
      </c>
      <c r="D3999" s="6" t="s">
        <v>608</v>
      </c>
      <c r="E3999" s="14"/>
    </row>
    <row r="4000" customHeight="1" spans="1:5">
      <c r="A4000" s="6">
        <v>292</v>
      </c>
      <c r="B4000" s="7" t="s">
        <v>3785</v>
      </c>
      <c r="C4000" s="8">
        <v>5.1765</v>
      </c>
      <c r="D4000" s="6" t="s">
        <v>608</v>
      </c>
      <c r="E4000" s="14"/>
    </row>
    <row r="4001" customHeight="1" spans="1:5">
      <c r="A4001" s="6">
        <v>293</v>
      </c>
      <c r="B4001" s="7" t="s">
        <v>3786</v>
      </c>
      <c r="C4001" s="8">
        <v>5.1765</v>
      </c>
      <c r="D4001" s="6" t="s">
        <v>608</v>
      </c>
      <c r="E4001" s="14"/>
    </row>
    <row r="4002" customHeight="1" spans="1:5">
      <c r="A4002" s="6">
        <v>294</v>
      </c>
      <c r="B4002" s="7" t="s">
        <v>3787</v>
      </c>
      <c r="C4002" s="8">
        <v>5.1765</v>
      </c>
      <c r="D4002" s="6" t="s">
        <v>608</v>
      </c>
      <c r="E4002" s="14"/>
    </row>
    <row r="4003" customHeight="1" spans="1:5">
      <c r="A4003" s="6">
        <v>295</v>
      </c>
      <c r="B4003" s="7" t="s">
        <v>3788</v>
      </c>
      <c r="C4003" s="8">
        <v>1.309</v>
      </c>
      <c r="D4003" s="6" t="s">
        <v>608</v>
      </c>
      <c r="E4003" s="14"/>
    </row>
    <row r="4004" customHeight="1" spans="1:5">
      <c r="A4004" s="6">
        <v>296</v>
      </c>
      <c r="B4004" s="7" t="s">
        <v>1650</v>
      </c>
      <c r="C4004" s="8">
        <v>9.0185</v>
      </c>
      <c r="D4004" s="6" t="s">
        <v>608</v>
      </c>
      <c r="E4004" s="14"/>
    </row>
    <row r="4005" customHeight="1" spans="1:5">
      <c r="A4005" s="6">
        <v>297</v>
      </c>
      <c r="B4005" s="7" t="s">
        <v>3789</v>
      </c>
      <c r="C4005" s="8">
        <v>5.185</v>
      </c>
      <c r="D4005" s="6" t="s">
        <v>608</v>
      </c>
      <c r="E4005" s="14"/>
    </row>
    <row r="4006" customHeight="1" spans="1:5">
      <c r="A4006" s="6">
        <v>298</v>
      </c>
      <c r="B4006" s="7" t="s">
        <v>3790</v>
      </c>
      <c r="C4006" s="8">
        <v>7.7775</v>
      </c>
      <c r="D4006" s="6" t="s">
        <v>608</v>
      </c>
      <c r="E4006" s="14"/>
    </row>
    <row r="4007" customHeight="1" spans="1:5">
      <c r="A4007" s="6"/>
      <c r="B4007" s="7" t="s">
        <v>3791</v>
      </c>
      <c r="C4007" s="8">
        <v>77.163</v>
      </c>
      <c r="D4007" s="8"/>
      <c r="E4007" s="8"/>
    </row>
    <row r="4008" customHeight="1" spans="1:5">
      <c r="A4008" s="6">
        <v>299</v>
      </c>
      <c r="B4008" s="7" t="s">
        <v>3792</v>
      </c>
      <c r="C4008" s="8">
        <v>4.9555</v>
      </c>
      <c r="D4008" s="6" t="s">
        <v>608</v>
      </c>
      <c r="E4008" s="14"/>
    </row>
    <row r="4009" customHeight="1" spans="1:5">
      <c r="A4009" s="6">
        <v>300</v>
      </c>
      <c r="B4009" s="7" t="s">
        <v>3793</v>
      </c>
      <c r="C4009" s="8">
        <v>3.723</v>
      </c>
      <c r="D4009" s="6" t="s">
        <v>608</v>
      </c>
      <c r="E4009" s="14"/>
    </row>
    <row r="4010" customHeight="1" spans="1:5">
      <c r="A4010" s="6">
        <v>301</v>
      </c>
      <c r="B4010" s="7" t="s">
        <v>3794</v>
      </c>
      <c r="C4010" s="8">
        <v>3.7145</v>
      </c>
      <c r="D4010" s="6" t="s">
        <v>608</v>
      </c>
      <c r="E4010" s="14"/>
    </row>
    <row r="4011" customHeight="1" spans="1:5">
      <c r="A4011" s="6">
        <v>302</v>
      </c>
      <c r="B4011" s="7" t="s">
        <v>3795</v>
      </c>
      <c r="C4011" s="8">
        <v>2.482</v>
      </c>
      <c r="D4011" s="6" t="s">
        <v>608</v>
      </c>
      <c r="E4011" s="14"/>
    </row>
    <row r="4012" customHeight="1" spans="1:5">
      <c r="A4012" s="6">
        <v>303</v>
      </c>
      <c r="B4012" s="7" t="s">
        <v>3796</v>
      </c>
      <c r="C4012" s="8">
        <v>5.83</v>
      </c>
      <c r="D4012" s="6" t="s">
        <v>608</v>
      </c>
      <c r="E4012" s="14"/>
    </row>
    <row r="4013" customHeight="1" spans="1:5">
      <c r="A4013" s="6">
        <v>304</v>
      </c>
      <c r="B4013" s="7" t="s">
        <v>3797</v>
      </c>
      <c r="C4013" s="8">
        <v>6.1965</v>
      </c>
      <c r="D4013" s="6" t="s">
        <v>608</v>
      </c>
      <c r="E4013" s="14"/>
    </row>
    <row r="4014" customHeight="1" spans="1:5">
      <c r="A4014" s="6">
        <v>305</v>
      </c>
      <c r="B4014" s="7" t="s">
        <v>3798</v>
      </c>
      <c r="C4014" s="8">
        <v>5.83</v>
      </c>
      <c r="D4014" s="6" t="s">
        <v>608</v>
      </c>
      <c r="E4014" s="14"/>
    </row>
    <row r="4015" customHeight="1" spans="1:5">
      <c r="A4015" s="6">
        <v>306</v>
      </c>
      <c r="B4015" s="7" t="s">
        <v>3799</v>
      </c>
      <c r="C4015" s="8">
        <v>7.29</v>
      </c>
      <c r="D4015" s="6" t="s">
        <v>608</v>
      </c>
      <c r="E4015" s="14"/>
    </row>
    <row r="4016" customHeight="1" spans="1:5">
      <c r="A4016" s="6">
        <v>307</v>
      </c>
      <c r="B4016" s="7" t="s">
        <v>3800</v>
      </c>
      <c r="C4016" s="8">
        <v>1.241</v>
      </c>
      <c r="D4016" s="6" t="s">
        <v>608</v>
      </c>
      <c r="E4016" s="14"/>
    </row>
    <row r="4017" customHeight="1" spans="1:5">
      <c r="A4017" s="6">
        <v>308</v>
      </c>
      <c r="B4017" s="7" t="s">
        <v>3801</v>
      </c>
      <c r="C4017" s="8">
        <v>2.4735</v>
      </c>
      <c r="D4017" s="6" t="s">
        <v>608</v>
      </c>
      <c r="E4017" s="14"/>
    </row>
    <row r="4018" customHeight="1" spans="1:5">
      <c r="A4018" s="6">
        <v>309</v>
      </c>
      <c r="B4018" s="7" t="s">
        <v>3802</v>
      </c>
      <c r="C4018" s="8">
        <v>3.63</v>
      </c>
      <c r="D4018" s="6" t="s">
        <v>608</v>
      </c>
      <c r="E4018" s="14"/>
    </row>
    <row r="4019" customHeight="1" spans="1:5">
      <c r="A4019" s="6">
        <v>310</v>
      </c>
      <c r="B4019" s="7" t="s">
        <v>3803</v>
      </c>
      <c r="C4019" s="8">
        <v>4.9555</v>
      </c>
      <c r="D4019" s="6" t="s">
        <v>608</v>
      </c>
      <c r="E4019" s="14"/>
    </row>
    <row r="4020" customHeight="1" spans="1:5">
      <c r="A4020" s="6">
        <v>311</v>
      </c>
      <c r="B4020" s="7" t="s">
        <v>3804</v>
      </c>
      <c r="C4020" s="8">
        <v>4.9555</v>
      </c>
      <c r="D4020" s="6" t="s">
        <v>608</v>
      </c>
      <c r="E4020" s="14"/>
    </row>
    <row r="4021" customHeight="1" spans="1:5">
      <c r="A4021" s="6">
        <v>312</v>
      </c>
      <c r="B4021" s="7" t="s">
        <v>3805</v>
      </c>
      <c r="C4021" s="8">
        <v>6.851</v>
      </c>
      <c r="D4021" s="6" t="s">
        <v>608</v>
      </c>
      <c r="E4021" s="14"/>
    </row>
    <row r="4022" customHeight="1" spans="1:5">
      <c r="A4022" s="6">
        <v>313</v>
      </c>
      <c r="B4022" s="7" t="s">
        <v>3806</v>
      </c>
      <c r="C4022" s="8">
        <v>6.1965</v>
      </c>
      <c r="D4022" s="6" t="s">
        <v>608</v>
      </c>
      <c r="E4022" s="14"/>
    </row>
    <row r="4023" customHeight="1" spans="1:5">
      <c r="A4023" s="6">
        <v>314</v>
      </c>
      <c r="B4023" s="7" t="s">
        <v>3807</v>
      </c>
      <c r="C4023" s="8">
        <v>5.5675</v>
      </c>
      <c r="D4023" s="6" t="s">
        <v>608</v>
      </c>
      <c r="E4023" s="14"/>
    </row>
    <row r="4024" customHeight="1" spans="1:5">
      <c r="A4024" s="6">
        <v>315</v>
      </c>
      <c r="B4024" s="7" t="s">
        <v>3808</v>
      </c>
      <c r="C4024" s="8">
        <v>3.7145</v>
      </c>
      <c r="D4024" s="6" t="s">
        <v>608</v>
      </c>
      <c r="E4024" s="14"/>
    </row>
    <row r="4025" customHeight="1" spans="1:5">
      <c r="A4025" s="6">
        <v>316</v>
      </c>
      <c r="B4025" s="7" t="s">
        <v>3809</v>
      </c>
      <c r="C4025" s="8">
        <v>4.9555</v>
      </c>
      <c r="D4025" s="6" t="s">
        <v>608</v>
      </c>
      <c r="E4025" s="14"/>
    </row>
    <row r="4026" customHeight="1" spans="1:5">
      <c r="A4026" s="6">
        <v>317</v>
      </c>
      <c r="B4026" s="7" t="s">
        <v>3810</v>
      </c>
      <c r="C4026" s="8">
        <v>6.1965</v>
      </c>
      <c r="D4026" s="6" t="s">
        <v>608</v>
      </c>
      <c r="E4026" s="14"/>
    </row>
    <row r="4027" customHeight="1" spans="1:5">
      <c r="A4027" s="6">
        <v>318</v>
      </c>
      <c r="B4027" s="7" t="s">
        <v>3811</v>
      </c>
      <c r="C4027" s="8">
        <v>4.9555</v>
      </c>
      <c r="D4027" s="6" t="s">
        <v>608</v>
      </c>
      <c r="E4027" s="14"/>
    </row>
    <row r="4028" customHeight="1" spans="1:5">
      <c r="A4028" s="6">
        <v>319</v>
      </c>
      <c r="B4028" s="7" t="s">
        <v>3812</v>
      </c>
      <c r="C4028" s="8">
        <v>4.9555</v>
      </c>
      <c r="D4028" s="6" t="s">
        <v>608</v>
      </c>
      <c r="E4028" s="14"/>
    </row>
    <row r="4029" customHeight="1" spans="1:5">
      <c r="A4029" s="6">
        <v>320</v>
      </c>
      <c r="B4029" s="7" t="s">
        <v>3813</v>
      </c>
      <c r="C4029" s="8">
        <v>6.6045</v>
      </c>
      <c r="D4029" s="6" t="s">
        <v>608</v>
      </c>
      <c r="E4029" s="14"/>
    </row>
    <row r="4030" customHeight="1" spans="1:5">
      <c r="A4030" s="6">
        <v>321</v>
      </c>
      <c r="B4030" s="7" t="s">
        <v>3814</v>
      </c>
      <c r="C4030" s="8">
        <v>6.5875</v>
      </c>
      <c r="D4030" s="6" t="s">
        <v>608</v>
      </c>
      <c r="E4030" s="14"/>
    </row>
    <row r="4031" customHeight="1" spans="1:5">
      <c r="A4031" s="6">
        <v>322</v>
      </c>
      <c r="B4031" s="7" t="s">
        <v>3774</v>
      </c>
      <c r="C4031" s="8">
        <v>7.8455</v>
      </c>
      <c r="D4031" s="6" t="s">
        <v>608</v>
      </c>
      <c r="E4031" s="14"/>
    </row>
    <row r="4032" customHeight="1" spans="1:5">
      <c r="A4032" s="6">
        <v>323</v>
      </c>
      <c r="B4032" s="7" t="s">
        <v>3815</v>
      </c>
      <c r="C4032" s="8">
        <v>4.964</v>
      </c>
      <c r="D4032" s="6" t="s">
        <v>608</v>
      </c>
      <c r="E4032" s="14"/>
    </row>
    <row r="4033" customHeight="1" spans="1:5">
      <c r="A4033" s="6">
        <v>324</v>
      </c>
      <c r="B4033" s="7" t="s">
        <v>3816</v>
      </c>
      <c r="C4033" s="8">
        <v>1.241</v>
      </c>
      <c r="D4033" s="6" t="s">
        <v>608</v>
      </c>
      <c r="E4033" s="14"/>
    </row>
    <row r="4034" customHeight="1" spans="1:5">
      <c r="A4034" s="6">
        <v>325</v>
      </c>
      <c r="B4034" s="7" t="s">
        <v>3817</v>
      </c>
      <c r="C4034" s="8">
        <v>2.465</v>
      </c>
      <c r="D4034" s="6" t="s">
        <v>608</v>
      </c>
      <c r="E4034" s="14"/>
    </row>
    <row r="4035" customHeight="1" spans="1:5">
      <c r="A4035" s="6"/>
      <c r="B4035" s="7" t="s">
        <v>3818</v>
      </c>
      <c r="C4035" s="8">
        <v>130.377</v>
      </c>
      <c r="D4035" s="8"/>
      <c r="E4035" s="8"/>
    </row>
    <row r="4036" customHeight="1" spans="1:5">
      <c r="A4036" s="6">
        <v>326</v>
      </c>
      <c r="B4036" s="7" t="s">
        <v>3819</v>
      </c>
      <c r="C4036" s="8">
        <v>11.3985</v>
      </c>
      <c r="D4036" s="6" t="s">
        <v>608</v>
      </c>
      <c r="E4036" s="14"/>
    </row>
    <row r="4037" customHeight="1" spans="1:5">
      <c r="A4037" s="6">
        <v>327</v>
      </c>
      <c r="B4037" s="7" t="s">
        <v>3820</v>
      </c>
      <c r="C4037" s="8">
        <v>9.7835</v>
      </c>
      <c r="D4037" s="6" t="s">
        <v>608</v>
      </c>
      <c r="E4037" s="14"/>
    </row>
    <row r="4038" customHeight="1" spans="1:5">
      <c r="A4038" s="6">
        <v>328</v>
      </c>
      <c r="B4038" s="7" t="s">
        <v>3821</v>
      </c>
      <c r="C4038" s="8">
        <v>7.67</v>
      </c>
      <c r="D4038" s="6" t="s">
        <v>608</v>
      </c>
      <c r="E4038" s="14">
        <v>11</v>
      </c>
    </row>
    <row r="4039" customHeight="1" spans="1:5">
      <c r="A4039" s="6">
        <v>329</v>
      </c>
      <c r="B4039" s="7" t="s">
        <v>3822</v>
      </c>
      <c r="C4039" s="8">
        <v>6.5195</v>
      </c>
      <c r="D4039" s="6" t="s">
        <v>608</v>
      </c>
      <c r="E4039" s="14"/>
    </row>
    <row r="4040" customHeight="1" spans="1:5">
      <c r="A4040" s="6">
        <v>330</v>
      </c>
      <c r="B4040" s="7" t="s">
        <v>3823</v>
      </c>
      <c r="C4040" s="8">
        <v>4.879</v>
      </c>
      <c r="D4040" s="6" t="s">
        <v>608</v>
      </c>
      <c r="E4040" s="14"/>
    </row>
    <row r="4041" customHeight="1" spans="1:5">
      <c r="A4041" s="6">
        <v>331</v>
      </c>
      <c r="B4041" s="7" t="s">
        <v>3824</v>
      </c>
      <c r="C4041" s="8">
        <v>3.026</v>
      </c>
      <c r="D4041" s="6" t="s">
        <v>608</v>
      </c>
      <c r="E4041" s="14"/>
    </row>
    <row r="4042" customHeight="1" spans="1:5">
      <c r="A4042" s="6">
        <v>332</v>
      </c>
      <c r="B4042" s="7" t="s">
        <v>3825</v>
      </c>
      <c r="C4042" s="8">
        <v>11.424</v>
      </c>
      <c r="D4042" s="6" t="s">
        <v>608</v>
      </c>
      <c r="E4042" s="14"/>
    </row>
    <row r="4043" customHeight="1" spans="1:5">
      <c r="A4043" s="6">
        <v>333</v>
      </c>
      <c r="B4043" s="7" t="s">
        <v>3826</v>
      </c>
      <c r="C4043" s="8">
        <v>6.5195</v>
      </c>
      <c r="D4043" s="6" t="s">
        <v>608</v>
      </c>
      <c r="E4043" s="14"/>
    </row>
    <row r="4044" customHeight="1" spans="1:5">
      <c r="A4044" s="6">
        <v>334</v>
      </c>
      <c r="B4044" s="7" t="s">
        <v>3827</v>
      </c>
      <c r="C4044" s="8">
        <v>4.879</v>
      </c>
      <c r="D4044" s="6" t="s">
        <v>608</v>
      </c>
      <c r="E4044" s="14"/>
    </row>
    <row r="4045" customHeight="1" spans="1:5">
      <c r="A4045" s="6">
        <v>335</v>
      </c>
      <c r="B4045" s="7" t="s">
        <v>3828</v>
      </c>
      <c r="C4045" s="8">
        <v>7.327</v>
      </c>
      <c r="D4045" s="6" t="s">
        <v>608</v>
      </c>
      <c r="E4045" s="14"/>
    </row>
    <row r="4046" customHeight="1" spans="1:5">
      <c r="A4046" s="6">
        <v>336</v>
      </c>
      <c r="B4046" s="7" t="s">
        <v>3829</v>
      </c>
      <c r="C4046" s="8">
        <v>8.143</v>
      </c>
      <c r="D4046" s="6" t="s">
        <v>608</v>
      </c>
      <c r="E4046" s="14"/>
    </row>
    <row r="4047" customHeight="1" spans="1:5">
      <c r="A4047" s="6">
        <v>337</v>
      </c>
      <c r="B4047" s="7" t="s">
        <v>3724</v>
      </c>
      <c r="C4047" s="8">
        <v>9.62</v>
      </c>
      <c r="D4047" s="6" t="s">
        <v>608</v>
      </c>
      <c r="E4047" s="14"/>
    </row>
    <row r="4048" customHeight="1" spans="1:5">
      <c r="A4048" s="6">
        <v>338</v>
      </c>
      <c r="B4048" s="7" t="s">
        <v>3830</v>
      </c>
      <c r="C4048" s="8">
        <v>4.879</v>
      </c>
      <c r="D4048" s="6" t="s">
        <v>608</v>
      </c>
      <c r="E4048" s="14"/>
    </row>
    <row r="4049" customHeight="1" spans="1:5">
      <c r="A4049" s="6">
        <v>339</v>
      </c>
      <c r="B4049" s="7" t="s">
        <v>3831</v>
      </c>
      <c r="C4049" s="8">
        <v>11.52</v>
      </c>
      <c r="D4049" s="6" t="s">
        <v>608</v>
      </c>
      <c r="E4049" s="14"/>
    </row>
    <row r="4050" customHeight="1" spans="1:5">
      <c r="A4050" s="6">
        <v>340</v>
      </c>
      <c r="B4050" s="7" t="s">
        <v>3832</v>
      </c>
      <c r="C4050" s="8">
        <v>4.879</v>
      </c>
      <c r="D4050" s="6" t="s">
        <v>608</v>
      </c>
      <c r="E4050" s="14"/>
    </row>
    <row r="4051" customHeight="1" spans="1:5">
      <c r="A4051" s="6">
        <v>341</v>
      </c>
      <c r="B4051" s="7" t="s">
        <v>3833</v>
      </c>
      <c r="C4051" s="8">
        <v>6.5195</v>
      </c>
      <c r="D4051" s="6" t="s">
        <v>608</v>
      </c>
      <c r="E4051" s="14"/>
    </row>
    <row r="4052" customHeight="1" spans="1:5">
      <c r="A4052" s="6">
        <v>342</v>
      </c>
      <c r="B4052" s="7" t="s">
        <v>3834</v>
      </c>
      <c r="C4052" s="8">
        <v>7.67</v>
      </c>
      <c r="D4052" s="6" t="s">
        <v>608</v>
      </c>
      <c r="E4052" s="14"/>
    </row>
    <row r="4053" customHeight="1" spans="1:5">
      <c r="A4053" s="6">
        <v>343</v>
      </c>
      <c r="B4053" s="7" t="s">
        <v>3835</v>
      </c>
      <c r="C4053" s="8">
        <v>7.327</v>
      </c>
      <c r="D4053" s="6" t="s">
        <v>608</v>
      </c>
      <c r="E4053" s="14">
        <v>4.5</v>
      </c>
    </row>
    <row r="4054" customHeight="1" spans="1:5">
      <c r="A4054" s="6">
        <v>344</v>
      </c>
      <c r="B4054" s="7" t="s">
        <v>3836</v>
      </c>
      <c r="C4054" s="8">
        <v>8.092</v>
      </c>
      <c r="D4054" s="6" t="s">
        <v>608</v>
      </c>
      <c r="E4054" s="14"/>
    </row>
    <row r="4055" customHeight="1" spans="1:5">
      <c r="A4055" s="6">
        <v>345</v>
      </c>
      <c r="B4055" s="7" t="s">
        <v>3669</v>
      </c>
      <c r="C4055" s="8">
        <v>4.879</v>
      </c>
      <c r="D4055" s="6" t="s">
        <v>608</v>
      </c>
      <c r="E4055" s="14"/>
    </row>
    <row r="4056" customHeight="1" spans="1:5">
      <c r="A4056" s="6">
        <v>346</v>
      </c>
      <c r="B4056" s="7" t="s">
        <v>3668</v>
      </c>
      <c r="C4056" s="8">
        <v>8.143</v>
      </c>
      <c r="D4056" s="6" t="s">
        <v>608</v>
      </c>
      <c r="E4056" s="14"/>
    </row>
    <row r="4057" customHeight="1" spans="1:5">
      <c r="A4057" s="6">
        <v>347</v>
      </c>
      <c r="B4057" s="7" t="s">
        <v>3837</v>
      </c>
      <c r="C4057" s="8">
        <v>3.264</v>
      </c>
      <c r="D4057" s="6" t="s">
        <v>608</v>
      </c>
      <c r="E4057" s="14"/>
    </row>
    <row r="4058" customHeight="1" spans="1:5">
      <c r="A4058" s="6">
        <v>348</v>
      </c>
      <c r="B4058" s="7" t="s">
        <v>3838</v>
      </c>
      <c r="C4058" s="8">
        <v>1.87</v>
      </c>
      <c r="D4058" s="6" t="s">
        <v>608</v>
      </c>
      <c r="E4058" s="14"/>
    </row>
    <row r="4059" customHeight="1" spans="1:5">
      <c r="A4059" s="6"/>
      <c r="B4059" s="7" t="s">
        <v>3839</v>
      </c>
      <c r="C4059" s="8">
        <v>160.2315</v>
      </c>
      <c r="D4059" s="8"/>
      <c r="E4059" s="8">
        <v>15.5</v>
      </c>
    </row>
    <row r="4060" customHeight="1" spans="1:5">
      <c r="A4060" s="6">
        <v>349</v>
      </c>
      <c r="B4060" s="7" t="s">
        <v>3840</v>
      </c>
      <c r="C4060" s="8">
        <v>2.822</v>
      </c>
      <c r="D4060" s="6" t="s">
        <v>608</v>
      </c>
      <c r="E4060" s="14"/>
    </row>
    <row r="4061" customHeight="1" spans="1:5">
      <c r="A4061" s="6">
        <v>350</v>
      </c>
      <c r="B4061" s="7" t="s">
        <v>3841</v>
      </c>
      <c r="C4061" s="8">
        <v>6.3665</v>
      </c>
      <c r="D4061" s="6" t="s">
        <v>608</v>
      </c>
      <c r="E4061" s="14"/>
    </row>
    <row r="4062" customHeight="1" spans="1:5">
      <c r="A4062" s="6">
        <v>351</v>
      </c>
      <c r="B4062" s="7" t="s">
        <v>3842</v>
      </c>
      <c r="C4062" s="8">
        <v>4.811</v>
      </c>
      <c r="D4062" s="6" t="s">
        <v>608</v>
      </c>
      <c r="E4062" s="14"/>
    </row>
    <row r="4063" customHeight="1" spans="1:5">
      <c r="A4063" s="6">
        <v>352</v>
      </c>
      <c r="B4063" s="7" t="s">
        <v>3843</v>
      </c>
      <c r="C4063" s="8">
        <v>5.6865</v>
      </c>
      <c r="D4063" s="6" t="s">
        <v>608</v>
      </c>
      <c r="E4063" s="14"/>
    </row>
    <row r="4064" customHeight="1" spans="1:5">
      <c r="A4064" s="6">
        <v>353</v>
      </c>
      <c r="B4064" s="7" t="s">
        <v>3844</v>
      </c>
      <c r="C4064" s="8">
        <v>6.3665</v>
      </c>
      <c r="D4064" s="6" t="s">
        <v>608</v>
      </c>
      <c r="E4064" s="14"/>
    </row>
    <row r="4065" customHeight="1" spans="1:5">
      <c r="A4065" s="6">
        <v>354</v>
      </c>
      <c r="B4065" s="7" t="s">
        <v>3845</v>
      </c>
      <c r="C4065" s="8">
        <v>6.4005</v>
      </c>
      <c r="D4065" s="6" t="s">
        <v>608</v>
      </c>
      <c r="E4065" s="14"/>
    </row>
    <row r="4066" customHeight="1" spans="1:5">
      <c r="A4066" s="6">
        <v>355</v>
      </c>
      <c r="B4066" s="7" t="s">
        <v>3846</v>
      </c>
      <c r="C4066" s="8">
        <v>6.6385</v>
      </c>
      <c r="D4066" s="6" t="s">
        <v>608</v>
      </c>
      <c r="E4066" s="14"/>
    </row>
    <row r="4067" customHeight="1" spans="1:5">
      <c r="A4067" s="6">
        <v>356</v>
      </c>
      <c r="B4067" s="7" t="s">
        <v>3847</v>
      </c>
      <c r="C4067" s="8">
        <v>6.256</v>
      </c>
      <c r="D4067" s="6" t="s">
        <v>608</v>
      </c>
      <c r="E4067" s="14"/>
    </row>
    <row r="4068" customHeight="1" spans="1:5">
      <c r="A4068" s="6">
        <v>357</v>
      </c>
      <c r="B4068" s="7" t="s">
        <v>3848</v>
      </c>
      <c r="C4068" s="8">
        <v>6.5025</v>
      </c>
      <c r="D4068" s="6" t="s">
        <v>608</v>
      </c>
      <c r="E4068" s="14"/>
    </row>
    <row r="4069" customHeight="1" spans="1:5">
      <c r="A4069" s="6">
        <v>358</v>
      </c>
      <c r="B4069" s="7" t="s">
        <v>3849</v>
      </c>
      <c r="C4069" s="8">
        <v>3.519</v>
      </c>
      <c r="D4069" s="6" t="s">
        <v>608</v>
      </c>
      <c r="E4069" s="14"/>
    </row>
    <row r="4070" customHeight="1" spans="1:5">
      <c r="A4070" s="6">
        <v>359</v>
      </c>
      <c r="B4070" s="7" t="s">
        <v>3850</v>
      </c>
      <c r="C4070" s="8">
        <v>3.519</v>
      </c>
      <c r="D4070" s="6" t="s">
        <v>608</v>
      </c>
      <c r="E4070" s="14"/>
    </row>
    <row r="4071" customHeight="1" spans="1:5">
      <c r="A4071" s="6">
        <v>360</v>
      </c>
      <c r="B4071" s="7" t="s">
        <v>3851</v>
      </c>
      <c r="C4071" s="8">
        <v>4.8195</v>
      </c>
      <c r="D4071" s="6" t="s">
        <v>608</v>
      </c>
      <c r="E4071" s="14"/>
    </row>
    <row r="4072" customHeight="1" spans="1:5">
      <c r="A4072" s="6">
        <v>361</v>
      </c>
      <c r="B4072" s="7" t="s">
        <v>3852</v>
      </c>
      <c r="C4072" s="8">
        <v>4.9215</v>
      </c>
      <c r="D4072" s="6" t="s">
        <v>608</v>
      </c>
      <c r="E4072" s="14"/>
    </row>
    <row r="4073" customHeight="1" spans="1:5">
      <c r="A4073" s="6">
        <v>362</v>
      </c>
      <c r="B4073" s="11" t="s">
        <v>3853</v>
      </c>
      <c r="C4073" s="12">
        <v>2.83</v>
      </c>
      <c r="D4073" s="10" t="s">
        <v>608</v>
      </c>
      <c r="E4073" s="14"/>
    </row>
    <row r="4074" customHeight="1" spans="1:5">
      <c r="A4074" s="6"/>
      <c r="B4074" s="11" t="s">
        <v>3854</v>
      </c>
      <c r="C4074" s="12">
        <v>2.83</v>
      </c>
      <c r="D4074" s="10" t="s">
        <v>608</v>
      </c>
      <c r="E4074" s="14"/>
    </row>
    <row r="4075" customHeight="1" spans="1:5">
      <c r="A4075" s="6">
        <v>363</v>
      </c>
      <c r="B4075" s="7" t="s">
        <v>3855</v>
      </c>
      <c r="C4075" s="8">
        <v>5.6525</v>
      </c>
      <c r="D4075" s="6" t="s">
        <v>608</v>
      </c>
      <c r="E4075" s="14"/>
    </row>
    <row r="4076" customHeight="1" spans="1:5">
      <c r="A4076" s="6">
        <v>364</v>
      </c>
      <c r="B4076" s="7" t="s">
        <v>3856</v>
      </c>
      <c r="C4076" s="8">
        <v>7.072</v>
      </c>
      <c r="D4076" s="6" t="s">
        <v>608</v>
      </c>
      <c r="E4076" s="14"/>
    </row>
    <row r="4077" customHeight="1" spans="1:5">
      <c r="A4077" s="6">
        <v>365</v>
      </c>
      <c r="B4077" s="7" t="s">
        <v>3857</v>
      </c>
      <c r="C4077" s="8">
        <v>5.661</v>
      </c>
      <c r="D4077" s="6" t="s">
        <v>608</v>
      </c>
      <c r="E4077" s="14"/>
    </row>
    <row r="4078" customHeight="1" spans="1:5">
      <c r="A4078" s="6">
        <v>366</v>
      </c>
      <c r="B4078" s="7" t="s">
        <v>3858</v>
      </c>
      <c r="C4078" s="8">
        <v>4.2415</v>
      </c>
      <c r="D4078" s="6" t="s">
        <v>608</v>
      </c>
      <c r="E4078" s="14"/>
    </row>
    <row r="4079" customHeight="1" spans="1:5">
      <c r="A4079" s="6">
        <v>367</v>
      </c>
      <c r="B4079" s="7" t="s">
        <v>3859</v>
      </c>
      <c r="C4079" s="8">
        <v>6.6045</v>
      </c>
      <c r="D4079" s="6" t="s">
        <v>608</v>
      </c>
      <c r="E4079" s="14"/>
    </row>
    <row r="4080" customHeight="1" spans="1:5">
      <c r="A4080" s="6">
        <v>368</v>
      </c>
      <c r="B4080" s="7" t="s">
        <v>3860</v>
      </c>
      <c r="C4080" s="8">
        <v>6.7065</v>
      </c>
      <c r="D4080" s="6" t="s">
        <v>608</v>
      </c>
      <c r="E4080" s="14"/>
    </row>
    <row r="4081" customHeight="1" spans="1:5">
      <c r="A4081" s="6">
        <v>369</v>
      </c>
      <c r="B4081" s="7" t="s">
        <v>3861</v>
      </c>
      <c r="C4081" s="8">
        <v>5.185</v>
      </c>
      <c r="D4081" s="6" t="s">
        <v>608</v>
      </c>
      <c r="E4081" s="14"/>
    </row>
    <row r="4082" customHeight="1" spans="1:5">
      <c r="A4082" s="6">
        <v>370</v>
      </c>
      <c r="B4082" s="7" t="s">
        <v>3862</v>
      </c>
      <c r="C4082" s="8">
        <v>5.661</v>
      </c>
      <c r="D4082" s="6" t="s">
        <v>608</v>
      </c>
      <c r="E4082" s="14"/>
    </row>
    <row r="4083" customHeight="1" spans="1:5">
      <c r="A4083" s="6">
        <v>371</v>
      </c>
      <c r="B4083" s="7" t="s">
        <v>3863</v>
      </c>
      <c r="C4083" s="8">
        <v>5.5</v>
      </c>
      <c r="D4083" s="6" t="s">
        <v>608</v>
      </c>
      <c r="E4083" s="14"/>
    </row>
    <row r="4084" customHeight="1" spans="1:5">
      <c r="A4084" s="6"/>
      <c r="B4084" s="7" t="s">
        <v>3864</v>
      </c>
      <c r="C4084" s="8">
        <v>126.573</v>
      </c>
      <c r="D4084" s="8"/>
      <c r="E4084" s="8"/>
    </row>
    <row r="4085" customHeight="1" spans="1:5">
      <c r="A4085" s="6">
        <v>372</v>
      </c>
      <c r="B4085" s="7" t="s">
        <v>3865</v>
      </c>
      <c r="C4085" s="8">
        <v>7.5905</v>
      </c>
      <c r="D4085" s="6" t="s">
        <v>608</v>
      </c>
      <c r="E4085" s="14"/>
    </row>
    <row r="4086" customHeight="1" spans="1:5">
      <c r="A4086" s="6">
        <v>373</v>
      </c>
      <c r="B4086" s="7" t="s">
        <v>3866</v>
      </c>
      <c r="C4086" s="8">
        <v>6.8255</v>
      </c>
      <c r="D4086" s="6" t="s">
        <v>608</v>
      </c>
      <c r="E4086" s="14"/>
    </row>
    <row r="4087" customHeight="1" spans="1:5">
      <c r="A4087" s="6">
        <v>374</v>
      </c>
      <c r="B4087" s="7" t="s">
        <v>3867</v>
      </c>
      <c r="C4087" s="8">
        <v>3.0515</v>
      </c>
      <c r="D4087" s="6" t="s">
        <v>608</v>
      </c>
      <c r="E4087" s="14"/>
    </row>
    <row r="4088" customHeight="1" spans="1:5">
      <c r="A4088" s="6">
        <v>375</v>
      </c>
      <c r="B4088" s="7" t="s">
        <v>3868</v>
      </c>
      <c r="C4088" s="8">
        <v>5.36</v>
      </c>
      <c r="D4088" s="6" t="s">
        <v>608</v>
      </c>
      <c r="E4088" s="14"/>
    </row>
    <row r="4089" customHeight="1" spans="1:5">
      <c r="A4089" s="6">
        <v>376</v>
      </c>
      <c r="B4089" s="7" t="s">
        <v>3869</v>
      </c>
      <c r="C4089" s="8">
        <v>8.03</v>
      </c>
      <c r="D4089" s="6" t="s">
        <v>608</v>
      </c>
      <c r="E4089" s="14"/>
    </row>
    <row r="4090" customHeight="1" spans="1:5">
      <c r="A4090" s="6">
        <v>377</v>
      </c>
      <c r="B4090" s="7" t="s">
        <v>3870</v>
      </c>
      <c r="C4090" s="8">
        <v>3.0345</v>
      </c>
      <c r="D4090" s="6" t="s">
        <v>608</v>
      </c>
      <c r="E4090" s="14"/>
    </row>
    <row r="4091" customHeight="1" spans="1:5">
      <c r="A4091" s="6">
        <v>378</v>
      </c>
      <c r="B4091" s="7" t="s">
        <v>3871</v>
      </c>
      <c r="C4091" s="8">
        <v>3.57</v>
      </c>
      <c r="D4091" s="6" t="s">
        <v>608</v>
      </c>
      <c r="E4091" s="14"/>
    </row>
    <row r="4092" customHeight="1" spans="1:5">
      <c r="A4092" s="6">
        <v>379</v>
      </c>
      <c r="B4092" s="7" t="s">
        <v>3872</v>
      </c>
      <c r="C4092" s="8">
        <v>7.5905</v>
      </c>
      <c r="D4092" s="6" t="s">
        <v>608</v>
      </c>
      <c r="E4092" s="14"/>
    </row>
    <row r="4093" customHeight="1" spans="1:5">
      <c r="A4093" s="6">
        <v>380</v>
      </c>
      <c r="B4093" s="7" t="s">
        <v>3873</v>
      </c>
      <c r="C4093" s="8">
        <v>6.8255</v>
      </c>
      <c r="D4093" s="6" t="s">
        <v>608</v>
      </c>
      <c r="E4093" s="14"/>
    </row>
    <row r="4094" customHeight="1" spans="1:5">
      <c r="A4094" s="6">
        <v>381</v>
      </c>
      <c r="B4094" s="7" t="s">
        <v>3874</v>
      </c>
      <c r="C4094" s="8">
        <v>8.3555</v>
      </c>
      <c r="D4094" s="6" t="s">
        <v>608</v>
      </c>
      <c r="E4094" s="14"/>
    </row>
    <row r="4095" customHeight="1" spans="1:5">
      <c r="A4095" s="6">
        <v>382</v>
      </c>
      <c r="B4095" s="7" t="s">
        <v>3875</v>
      </c>
      <c r="C4095" s="8">
        <v>6.26</v>
      </c>
      <c r="D4095" s="6" t="s">
        <v>608</v>
      </c>
      <c r="E4095" s="14"/>
    </row>
    <row r="4096" customHeight="1" spans="1:5">
      <c r="A4096" s="6">
        <v>383</v>
      </c>
      <c r="B4096" s="7" t="s">
        <v>3876</v>
      </c>
      <c r="C4096" s="8">
        <v>7.5905</v>
      </c>
      <c r="D4096" s="6" t="s">
        <v>608</v>
      </c>
      <c r="E4096" s="14"/>
    </row>
    <row r="4097" customHeight="1" spans="1:5">
      <c r="A4097" s="6">
        <v>384</v>
      </c>
      <c r="B4097" s="7" t="s">
        <v>3877</v>
      </c>
      <c r="C4097" s="8">
        <v>3.774</v>
      </c>
      <c r="D4097" s="6" t="s">
        <v>608</v>
      </c>
      <c r="E4097" s="14"/>
    </row>
    <row r="4098" customHeight="1" spans="1:5">
      <c r="A4098" s="6">
        <v>385</v>
      </c>
      <c r="B4098" s="7" t="s">
        <v>3878</v>
      </c>
      <c r="C4098" s="8">
        <v>5.321</v>
      </c>
      <c r="D4098" s="6" t="s">
        <v>608</v>
      </c>
      <c r="E4098" s="14"/>
    </row>
    <row r="4099" customHeight="1" spans="1:5">
      <c r="A4099" s="6">
        <v>386</v>
      </c>
      <c r="B4099" s="7" t="s">
        <v>3879</v>
      </c>
      <c r="C4099" s="8">
        <v>6.8425</v>
      </c>
      <c r="D4099" s="6" t="s">
        <v>608</v>
      </c>
      <c r="E4099" s="14"/>
    </row>
    <row r="4100" customHeight="1" spans="1:5">
      <c r="A4100" s="6"/>
      <c r="B4100" s="7" t="s">
        <v>3880</v>
      </c>
      <c r="C4100" s="8">
        <v>90.0215</v>
      </c>
      <c r="D4100" s="8"/>
      <c r="E4100" s="8"/>
    </row>
    <row r="4101" customHeight="1" spans="1:5">
      <c r="A4101" s="6">
        <v>387</v>
      </c>
      <c r="B4101" s="8" t="s">
        <v>3881</v>
      </c>
      <c r="C4101" s="34"/>
      <c r="D4101" s="6" t="s">
        <v>608</v>
      </c>
      <c r="E4101" s="34">
        <v>284.2</v>
      </c>
    </row>
    <row r="4102" customHeight="1" spans="1:5">
      <c r="A4102" s="6">
        <v>388</v>
      </c>
      <c r="B4102" s="9" t="s">
        <v>3882</v>
      </c>
      <c r="C4102" s="8"/>
      <c r="D4102" s="6" t="s">
        <v>608</v>
      </c>
      <c r="E4102" s="8">
        <v>479.5</v>
      </c>
    </row>
    <row r="4103" customHeight="1" spans="1:5">
      <c r="A4103" s="6">
        <v>389</v>
      </c>
      <c r="B4103" s="8" t="s">
        <v>1836</v>
      </c>
      <c r="C4103" s="35"/>
      <c r="D4103" s="6" t="s">
        <v>608</v>
      </c>
      <c r="E4103" s="35">
        <v>57.35</v>
      </c>
    </row>
    <row r="4104" customHeight="1" spans="1:5">
      <c r="A4104" s="6"/>
      <c r="B4104" s="8" t="s">
        <v>3883</v>
      </c>
      <c r="C4104" s="8"/>
      <c r="D4104" s="6"/>
      <c r="E4104" s="8">
        <v>821.05</v>
      </c>
    </row>
    <row r="4105" customHeight="1" spans="1:5">
      <c r="A4105" s="15"/>
      <c r="B4105" s="15" t="s">
        <v>3884</v>
      </c>
      <c r="C4105" s="15">
        <v>1849.4305</v>
      </c>
      <c r="D4105" s="15"/>
      <c r="E4105" s="15">
        <v>854.05</v>
      </c>
    </row>
    <row r="4106" customHeight="1" spans="1:5">
      <c r="A4106" s="36">
        <v>1</v>
      </c>
      <c r="B4106" s="6" t="s">
        <v>724</v>
      </c>
      <c r="C4106" s="9">
        <v>4.9</v>
      </c>
      <c r="D4106" s="9" t="s">
        <v>608</v>
      </c>
      <c r="E4106" s="8">
        <v>17.32</v>
      </c>
    </row>
    <row r="4107" customHeight="1" spans="1:5">
      <c r="A4107" s="6">
        <v>2</v>
      </c>
      <c r="B4107" s="6" t="s">
        <v>3885</v>
      </c>
      <c r="C4107" s="9">
        <v>8.62</v>
      </c>
      <c r="D4107" s="9" t="s">
        <v>608</v>
      </c>
      <c r="E4107" s="9"/>
    </row>
    <row r="4108" customHeight="1" spans="1:5">
      <c r="A4108" s="6">
        <v>3</v>
      </c>
      <c r="B4108" s="6" t="s">
        <v>3456</v>
      </c>
      <c r="C4108" s="9">
        <v>4.08</v>
      </c>
      <c r="D4108" s="9" t="s">
        <v>608</v>
      </c>
      <c r="E4108" s="9"/>
    </row>
    <row r="4109" customHeight="1" spans="1:5">
      <c r="A4109" s="6">
        <v>4</v>
      </c>
      <c r="B4109" s="6" t="s">
        <v>3886</v>
      </c>
      <c r="C4109" s="9">
        <v>8.78</v>
      </c>
      <c r="D4109" s="9" t="s">
        <v>608</v>
      </c>
      <c r="E4109" s="9">
        <v>0.7</v>
      </c>
    </row>
    <row r="4110" customHeight="1" spans="1:5">
      <c r="A4110" s="6">
        <v>5</v>
      </c>
      <c r="B4110" s="6" t="s">
        <v>3887</v>
      </c>
      <c r="C4110" s="9">
        <v>9.82</v>
      </c>
      <c r="D4110" s="9" t="s">
        <v>608</v>
      </c>
      <c r="E4110" s="9"/>
    </row>
    <row r="4111" customHeight="1" spans="1:5">
      <c r="A4111" s="6">
        <v>6</v>
      </c>
      <c r="B4111" s="6" t="s">
        <v>3888</v>
      </c>
      <c r="C4111" s="9">
        <v>6.92</v>
      </c>
      <c r="D4111" s="9" t="s">
        <v>608</v>
      </c>
      <c r="E4111" s="9"/>
    </row>
    <row r="4112" customHeight="1" spans="1:5">
      <c r="A4112" s="6">
        <v>7</v>
      </c>
      <c r="B4112" s="6" t="s">
        <v>1614</v>
      </c>
      <c r="C4112" s="9">
        <v>7.76</v>
      </c>
      <c r="D4112" s="9" t="s">
        <v>608</v>
      </c>
      <c r="E4112" s="9"/>
    </row>
    <row r="4113" customHeight="1" spans="1:5">
      <c r="A4113" s="6">
        <v>8</v>
      </c>
      <c r="B4113" s="6" t="s">
        <v>3889</v>
      </c>
      <c r="C4113" s="9">
        <v>7.87</v>
      </c>
      <c r="D4113" s="9" t="s">
        <v>608</v>
      </c>
      <c r="E4113" s="9"/>
    </row>
    <row r="4114" customHeight="1" spans="1:5">
      <c r="A4114" s="6">
        <v>9</v>
      </c>
      <c r="B4114" s="6" t="s">
        <v>3890</v>
      </c>
      <c r="C4114" s="9">
        <v>4.27</v>
      </c>
      <c r="D4114" s="9" t="s">
        <v>608</v>
      </c>
      <c r="E4114" s="9"/>
    </row>
    <row r="4115" customHeight="1" spans="1:5">
      <c r="A4115" s="6">
        <v>10</v>
      </c>
      <c r="B4115" s="6" t="s">
        <v>3891</v>
      </c>
      <c r="C4115" s="9">
        <v>13.47</v>
      </c>
      <c r="D4115" s="9" t="s">
        <v>608</v>
      </c>
      <c r="E4115" s="9"/>
    </row>
    <row r="4116" customHeight="1" spans="1:5">
      <c r="A4116" s="6">
        <v>11</v>
      </c>
      <c r="B4116" s="6" t="s">
        <v>3892</v>
      </c>
      <c r="C4116" s="9">
        <v>9.42</v>
      </c>
      <c r="D4116" s="9" t="s">
        <v>608</v>
      </c>
      <c r="E4116" s="9"/>
    </row>
    <row r="4117" customHeight="1" spans="1:5">
      <c r="A4117" s="6">
        <v>12</v>
      </c>
      <c r="B4117" s="6" t="s">
        <v>3893</v>
      </c>
      <c r="C4117" s="9">
        <v>9.64</v>
      </c>
      <c r="D4117" s="9" t="s">
        <v>608</v>
      </c>
      <c r="E4117" s="9"/>
    </row>
    <row r="4118" customHeight="1" spans="1:5">
      <c r="A4118" s="6">
        <v>13</v>
      </c>
      <c r="B4118" s="6" t="s">
        <v>3894</v>
      </c>
      <c r="C4118" s="9">
        <v>4.17</v>
      </c>
      <c r="D4118" s="9" t="s">
        <v>608</v>
      </c>
      <c r="E4118" s="8">
        <v>11.71</v>
      </c>
    </row>
    <row r="4119" customHeight="1" spans="1:5">
      <c r="A4119" s="6">
        <v>14</v>
      </c>
      <c r="B4119" s="6" t="s">
        <v>3895</v>
      </c>
      <c r="C4119" s="9">
        <v>4.08</v>
      </c>
      <c r="D4119" s="9" t="s">
        <v>608</v>
      </c>
      <c r="E4119" s="9"/>
    </row>
    <row r="4120" customHeight="1" spans="1:5">
      <c r="A4120" s="6">
        <v>15</v>
      </c>
      <c r="B4120" s="6" t="s">
        <v>3896</v>
      </c>
      <c r="C4120" s="9">
        <v>12.63</v>
      </c>
      <c r="D4120" s="9" t="s">
        <v>608</v>
      </c>
      <c r="E4120" s="9"/>
    </row>
    <row r="4121" customHeight="1" spans="1:5">
      <c r="A4121" s="6"/>
      <c r="B4121" s="6" t="s">
        <v>3897</v>
      </c>
      <c r="C4121" s="9">
        <v>116.43</v>
      </c>
      <c r="D4121" s="9"/>
      <c r="E4121" s="9">
        <v>29.73</v>
      </c>
    </row>
    <row r="4122" customHeight="1" spans="1:5">
      <c r="A4122" s="6">
        <v>16</v>
      </c>
      <c r="B4122" s="6" t="s">
        <v>3898</v>
      </c>
      <c r="C4122" s="9">
        <v>6.63</v>
      </c>
      <c r="D4122" s="9" t="s">
        <v>608</v>
      </c>
      <c r="E4122" s="9"/>
    </row>
    <row r="4123" customHeight="1" spans="1:5">
      <c r="A4123" s="6">
        <v>17</v>
      </c>
      <c r="B4123" s="6" t="s">
        <v>3899</v>
      </c>
      <c r="C4123" s="9">
        <v>7.83</v>
      </c>
      <c r="D4123" s="9" t="s">
        <v>608</v>
      </c>
      <c r="E4123" s="9"/>
    </row>
    <row r="4124" customHeight="1" spans="1:5">
      <c r="A4124" s="6">
        <v>18</v>
      </c>
      <c r="B4124" s="6" t="s">
        <v>3900</v>
      </c>
      <c r="C4124" s="9">
        <v>6.63</v>
      </c>
      <c r="D4124" s="9" t="s">
        <v>608</v>
      </c>
      <c r="E4124" s="9"/>
    </row>
    <row r="4125" customHeight="1" spans="1:5">
      <c r="A4125" s="6">
        <v>19</v>
      </c>
      <c r="B4125" s="6" t="s">
        <v>3901</v>
      </c>
      <c r="C4125" s="9">
        <v>7.73</v>
      </c>
      <c r="D4125" s="9" t="s">
        <v>608</v>
      </c>
      <c r="E4125" s="9"/>
    </row>
    <row r="4126" customHeight="1" spans="1:5">
      <c r="A4126" s="6">
        <v>20</v>
      </c>
      <c r="B4126" s="6" t="s">
        <v>3902</v>
      </c>
      <c r="C4126" s="9">
        <v>12.06</v>
      </c>
      <c r="D4126" s="9" t="s">
        <v>608</v>
      </c>
      <c r="E4126" s="9"/>
    </row>
    <row r="4127" customHeight="1" spans="1:5">
      <c r="A4127" s="6">
        <v>21</v>
      </c>
      <c r="B4127" s="6" t="s">
        <v>3903</v>
      </c>
      <c r="C4127" s="9">
        <v>9.37</v>
      </c>
      <c r="D4127" s="9" t="s">
        <v>608</v>
      </c>
      <c r="E4127" s="9"/>
    </row>
    <row r="4128" customHeight="1" spans="1:5">
      <c r="A4128" s="6">
        <v>22</v>
      </c>
      <c r="B4128" s="6" t="s">
        <v>3904</v>
      </c>
      <c r="C4128" s="9">
        <v>6.81</v>
      </c>
      <c r="D4128" s="9" t="s">
        <v>608</v>
      </c>
      <c r="E4128" s="9"/>
    </row>
    <row r="4129" customHeight="1" spans="1:5">
      <c r="A4129" s="6">
        <v>23</v>
      </c>
      <c r="B4129" s="6" t="s">
        <v>3905</v>
      </c>
      <c r="C4129" s="9">
        <v>5.2</v>
      </c>
      <c r="D4129" s="9" t="s">
        <v>608</v>
      </c>
      <c r="E4129" s="9"/>
    </row>
    <row r="4130" customHeight="1" spans="1:5">
      <c r="A4130" s="6">
        <v>24</v>
      </c>
      <c r="B4130" s="6" t="s">
        <v>3906</v>
      </c>
      <c r="C4130" s="9">
        <v>7.34</v>
      </c>
      <c r="D4130" s="9" t="s">
        <v>608</v>
      </c>
      <c r="E4130" s="9"/>
    </row>
    <row r="4131" customHeight="1" spans="1:5">
      <c r="A4131" s="6">
        <v>25</v>
      </c>
      <c r="B4131" s="6" t="s">
        <v>3907</v>
      </c>
      <c r="C4131" s="9">
        <v>6.89</v>
      </c>
      <c r="D4131" s="9" t="s">
        <v>608</v>
      </c>
      <c r="E4131" s="9"/>
    </row>
    <row r="4132" customHeight="1" spans="1:5">
      <c r="A4132" s="6">
        <v>26</v>
      </c>
      <c r="B4132" s="6" t="s">
        <v>3908</v>
      </c>
      <c r="C4132" s="9">
        <v>13.83</v>
      </c>
      <c r="D4132" s="9" t="s">
        <v>608</v>
      </c>
      <c r="E4132" s="9"/>
    </row>
    <row r="4133" customHeight="1" spans="1:5">
      <c r="A4133" s="6">
        <v>27</v>
      </c>
      <c r="B4133" s="6" t="s">
        <v>3909</v>
      </c>
      <c r="C4133" s="9">
        <v>6.78</v>
      </c>
      <c r="D4133" s="9" t="s">
        <v>608</v>
      </c>
      <c r="E4133" s="9"/>
    </row>
    <row r="4134" customHeight="1" spans="1:5">
      <c r="A4134" s="6">
        <v>28</v>
      </c>
      <c r="B4134" s="6" t="s">
        <v>3910</v>
      </c>
      <c r="C4134" s="9">
        <v>8.45</v>
      </c>
      <c r="D4134" s="9" t="s">
        <v>608</v>
      </c>
      <c r="E4134" s="9"/>
    </row>
    <row r="4135" customHeight="1" spans="1:5">
      <c r="A4135" s="6">
        <v>29</v>
      </c>
      <c r="B4135" s="6" t="s">
        <v>3911</v>
      </c>
      <c r="C4135" s="9">
        <v>6.69</v>
      </c>
      <c r="D4135" s="9" t="s">
        <v>608</v>
      </c>
      <c r="E4135" s="9"/>
    </row>
    <row r="4136" customHeight="1" spans="1:5">
      <c r="A4136" s="6">
        <v>30</v>
      </c>
      <c r="B4136" s="6" t="s">
        <v>3912</v>
      </c>
      <c r="C4136" s="9">
        <v>5.81</v>
      </c>
      <c r="D4136" s="9" t="s">
        <v>608</v>
      </c>
      <c r="E4136" s="9"/>
    </row>
    <row r="4137" customHeight="1" spans="1:5">
      <c r="A4137" s="6">
        <v>31</v>
      </c>
      <c r="B4137" s="6" t="s">
        <v>3913</v>
      </c>
      <c r="C4137" s="9">
        <v>9.63</v>
      </c>
      <c r="D4137" s="9" t="s">
        <v>608</v>
      </c>
      <c r="E4137" s="9"/>
    </row>
    <row r="4138" customHeight="1" spans="1:5">
      <c r="A4138" s="6">
        <v>32</v>
      </c>
      <c r="B4138" s="6" t="s">
        <v>3914</v>
      </c>
      <c r="C4138" s="9">
        <v>8.07</v>
      </c>
      <c r="D4138" s="9" t="s">
        <v>608</v>
      </c>
      <c r="E4138" s="9"/>
    </row>
    <row r="4139" customHeight="1" spans="1:5">
      <c r="A4139" s="6">
        <v>33</v>
      </c>
      <c r="B4139" s="6" t="s">
        <v>3915</v>
      </c>
      <c r="C4139" s="9">
        <v>8.17</v>
      </c>
      <c r="D4139" s="9" t="s">
        <v>608</v>
      </c>
      <c r="E4139" s="9"/>
    </row>
    <row r="4140" customHeight="1" spans="1:5">
      <c r="A4140" s="6">
        <v>34</v>
      </c>
      <c r="B4140" s="6" t="s">
        <v>3916</v>
      </c>
      <c r="C4140" s="9">
        <v>5.09</v>
      </c>
      <c r="D4140" s="9" t="s">
        <v>608</v>
      </c>
      <c r="E4140" s="9"/>
    </row>
    <row r="4141" customHeight="1" spans="1:5">
      <c r="A4141" s="6">
        <v>35</v>
      </c>
      <c r="B4141" s="6" t="s">
        <v>3917</v>
      </c>
      <c r="C4141" s="9">
        <v>4.74</v>
      </c>
      <c r="D4141" s="9" t="s">
        <v>608</v>
      </c>
      <c r="E4141" s="9">
        <v>4.32</v>
      </c>
    </row>
    <row r="4142" customHeight="1" spans="1:5">
      <c r="A4142" s="6">
        <v>36</v>
      </c>
      <c r="B4142" s="6" t="s">
        <v>3918</v>
      </c>
      <c r="C4142" s="9">
        <v>6.82</v>
      </c>
      <c r="D4142" s="9" t="s">
        <v>608</v>
      </c>
      <c r="E4142" s="9"/>
    </row>
    <row r="4143" customHeight="1" spans="1:5">
      <c r="A4143" s="6">
        <v>37</v>
      </c>
      <c r="B4143" s="6" t="s">
        <v>3919</v>
      </c>
      <c r="C4143" s="9">
        <v>9.48</v>
      </c>
      <c r="D4143" s="9" t="s">
        <v>608</v>
      </c>
      <c r="E4143" s="9"/>
    </row>
    <row r="4144" customHeight="1" spans="1:5">
      <c r="A4144" s="6">
        <v>38</v>
      </c>
      <c r="B4144" s="6" t="s">
        <v>3920</v>
      </c>
      <c r="C4144" s="9">
        <v>6.84</v>
      </c>
      <c r="D4144" s="9" t="s">
        <v>608</v>
      </c>
      <c r="E4144" s="9"/>
    </row>
    <row r="4145" customHeight="1" spans="1:5">
      <c r="A4145" s="6">
        <v>39</v>
      </c>
      <c r="B4145" s="6" t="s">
        <v>3921</v>
      </c>
      <c r="C4145" s="9">
        <v>6.93</v>
      </c>
      <c r="D4145" s="9" t="s">
        <v>608</v>
      </c>
      <c r="E4145" s="9"/>
    </row>
    <row r="4146" customHeight="1" spans="1:5">
      <c r="A4146" s="6">
        <v>40</v>
      </c>
      <c r="B4146" s="6" t="s">
        <v>3922</v>
      </c>
      <c r="C4146" s="9">
        <v>2.46</v>
      </c>
      <c r="D4146" s="9" t="s">
        <v>608</v>
      </c>
      <c r="E4146" s="9"/>
    </row>
    <row r="4147" customHeight="1" spans="1:5">
      <c r="A4147" s="6"/>
      <c r="B4147" s="6" t="s">
        <v>3923</v>
      </c>
      <c r="C4147" s="9">
        <v>186.28</v>
      </c>
      <c r="D4147" s="9"/>
      <c r="E4147" s="9">
        <v>4.32</v>
      </c>
    </row>
    <row r="4148" customHeight="1" spans="1:5">
      <c r="A4148" s="6">
        <v>41</v>
      </c>
      <c r="B4148" s="6" t="s">
        <v>3924</v>
      </c>
      <c r="C4148" s="9">
        <v>4.55</v>
      </c>
      <c r="D4148" s="9" t="s">
        <v>608</v>
      </c>
      <c r="E4148" s="9"/>
    </row>
    <row r="4149" customHeight="1" spans="1:5">
      <c r="A4149" s="6">
        <v>42</v>
      </c>
      <c r="B4149" s="6" t="s">
        <v>3925</v>
      </c>
      <c r="C4149" s="9">
        <v>6.12</v>
      </c>
      <c r="D4149" s="9" t="s">
        <v>608</v>
      </c>
      <c r="E4149" s="9"/>
    </row>
    <row r="4150" customHeight="1" spans="1:5">
      <c r="A4150" s="6">
        <v>43</v>
      </c>
      <c r="B4150" s="6" t="s">
        <v>3926</v>
      </c>
      <c r="C4150" s="9">
        <v>4.5</v>
      </c>
      <c r="D4150" s="9" t="s">
        <v>608</v>
      </c>
      <c r="E4150" s="9"/>
    </row>
    <row r="4151" customHeight="1" spans="1:5">
      <c r="A4151" s="6">
        <v>44</v>
      </c>
      <c r="B4151" s="6" t="s">
        <v>3927</v>
      </c>
      <c r="C4151" s="9">
        <v>1.61</v>
      </c>
      <c r="D4151" s="9" t="s">
        <v>608</v>
      </c>
      <c r="E4151" s="9"/>
    </row>
    <row r="4152" customHeight="1" spans="1:5">
      <c r="A4152" s="6">
        <v>45</v>
      </c>
      <c r="B4152" s="6" t="s">
        <v>3928</v>
      </c>
      <c r="C4152" s="9">
        <v>5.49</v>
      </c>
      <c r="D4152" s="9" t="s">
        <v>608</v>
      </c>
      <c r="E4152" s="9"/>
    </row>
    <row r="4153" customHeight="1" spans="1:5">
      <c r="A4153" s="6">
        <v>46</v>
      </c>
      <c r="B4153" s="6" t="s">
        <v>3929</v>
      </c>
      <c r="C4153" s="9">
        <v>5.45</v>
      </c>
      <c r="D4153" s="9" t="s">
        <v>608</v>
      </c>
      <c r="E4153" s="9"/>
    </row>
    <row r="4154" customHeight="1" spans="1:5">
      <c r="A4154" s="6">
        <v>47</v>
      </c>
      <c r="B4154" s="6" t="s">
        <v>3930</v>
      </c>
      <c r="C4154" s="9">
        <v>10.8</v>
      </c>
      <c r="D4154" s="9" t="s">
        <v>608</v>
      </c>
      <c r="E4154" s="9"/>
    </row>
    <row r="4155" customHeight="1" spans="1:5">
      <c r="A4155" s="6">
        <v>48</v>
      </c>
      <c r="B4155" s="6" t="s">
        <v>3931</v>
      </c>
      <c r="C4155" s="9">
        <v>5.5</v>
      </c>
      <c r="D4155" s="9" t="s">
        <v>608</v>
      </c>
      <c r="E4155" s="9"/>
    </row>
    <row r="4156" customHeight="1" spans="1:5">
      <c r="A4156" s="6">
        <v>49</v>
      </c>
      <c r="B4156" s="6" t="s">
        <v>3932</v>
      </c>
      <c r="C4156" s="9">
        <v>4.55</v>
      </c>
      <c r="D4156" s="9" t="s">
        <v>608</v>
      </c>
      <c r="E4156" s="9"/>
    </row>
    <row r="4157" customHeight="1" spans="1:5">
      <c r="A4157" s="6">
        <v>50</v>
      </c>
      <c r="B4157" s="6" t="s">
        <v>3933</v>
      </c>
      <c r="C4157" s="9">
        <v>5.93</v>
      </c>
      <c r="D4157" s="9" t="s">
        <v>608</v>
      </c>
      <c r="E4157" s="9"/>
    </row>
    <row r="4158" customHeight="1" spans="1:5">
      <c r="A4158" s="6">
        <v>51</v>
      </c>
      <c r="B4158" s="6" t="s">
        <v>3934</v>
      </c>
      <c r="C4158" s="9">
        <v>10.42</v>
      </c>
      <c r="D4158" s="9" t="s">
        <v>608</v>
      </c>
      <c r="E4158" s="9"/>
    </row>
    <row r="4159" customHeight="1" spans="1:5">
      <c r="A4159" s="6">
        <v>52</v>
      </c>
      <c r="B4159" s="6" t="s">
        <v>3935</v>
      </c>
      <c r="C4159" s="9">
        <v>3.89</v>
      </c>
      <c r="D4159" s="9" t="s">
        <v>608</v>
      </c>
      <c r="E4159" s="9"/>
    </row>
    <row r="4160" customHeight="1" spans="1:5">
      <c r="A4160" s="6">
        <v>53</v>
      </c>
      <c r="B4160" s="6" t="s">
        <v>3910</v>
      </c>
      <c r="C4160" s="9">
        <v>7.12</v>
      </c>
      <c r="D4160" s="9" t="s">
        <v>608</v>
      </c>
      <c r="E4160" s="9"/>
    </row>
    <row r="4161" customHeight="1" spans="1:5">
      <c r="A4161" s="6">
        <v>54</v>
      </c>
      <c r="B4161" s="6" t="s">
        <v>3936</v>
      </c>
      <c r="C4161" s="9">
        <v>5.69</v>
      </c>
      <c r="D4161" s="9" t="s">
        <v>608</v>
      </c>
      <c r="E4161" s="9"/>
    </row>
    <row r="4162" customHeight="1" spans="1:5">
      <c r="A4162" s="6">
        <v>55</v>
      </c>
      <c r="B4162" s="6" t="s">
        <v>3937</v>
      </c>
      <c r="C4162" s="9">
        <v>7.58</v>
      </c>
      <c r="D4162" s="9" t="s">
        <v>608</v>
      </c>
      <c r="E4162" s="9"/>
    </row>
    <row r="4163" customHeight="1" spans="1:5">
      <c r="A4163" s="6">
        <v>56</v>
      </c>
      <c r="B4163" s="6" t="s">
        <v>147</v>
      </c>
      <c r="C4163" s="9">
        <v>4.37</v>
      </c>
      <c r="D4163" s="9" t="s">
        <v>608</v>
      </c>
      <c r="E4163" s="9"/>
    </row>
    <row r="4164" customHeight="1" spans="1:5">
      <c r="A4164" s="6">
        <v>57</v>
      </c>
      <c r="B4164" s="6" t="s">
        <v>3938</v>
      </c>
      <c r="C4164" s="9">
        <v>3.08</v>
      </c>
      <c r="D4164" s="9" t="s">
        <v>608</v>
      </c>
      <c r="E4164" s="9"/>
    </row>
    <row r="4165" customHeight="1" spans="1:5">
      <c r="A4165" s="6">
        <v>58</v>
      </c>
      <c r="B4165" s="6" t="s">
        <v>3939</v>
      </c>
      <c r="C4165" s="9">
        <v>5.5</v>
      </c>
      <c r="D4165" s="9" t="s">
        <v>608</v>
      </c>
      <c r="E4165" s="9"/>
    </row>
    <row r="4166" customHeight="1" spans="1:5">
      <c r="A4166" s="6">
        <v>59</v>
      </c>
      <c r="B4166" s="6" t="s">
        <v>3940</v>
      </c>
      <c r="C4166" s="9">
        <v>4.36</v>
      </c>
      <c r="D4166" s="9" t="s">
        <v>608</v>
      </c>
      <c r="E4166" s="9"/>
    </row>
    <row r="4167" customHeight="1" spans="1:5">
      <c r="A4167" s="6">
        <v>60</v>
      </c>
      <c r="B4167" s="6" t="s">
        <v>3941</v>
      </c>
      <c r="C4167" s="9">
        <v>4.17</v>
      </c>
      <c r="D4167" s="9" t="s">
        <v>608</v>
      </c>
      <c r="E4167" s="9"/>
    </row>
    <row r="4168" customHeight="1" spans="1:5">
      <c r="A4168" s="6">
        <v>61</v>
      </c>
      <c r="B4168" s="6" t="s">
        <v>3942</v>
      </c>
      <c r="C4168" s="9">
        <v>4.55</v>
      </c>
      <c r="D4168" s="9" t="s">
        <v>608</v>
      </c>
      <c r="E4168" s="9"/>
    </row>
    <row r="4169" customHeight="1" spans="1:5">
      <c r="A4169" s="6">
        <v>62</v>
      </c>
      <c r="B4169" s="6" t="s">
        <v>3943</v>
      </c>
      <c r="C4169" s="9">
        <v>4.69</v>
      </c>
      <c r="D4169" s="9" t="s">
        <v>608</v>
      </c>
      <c r="E4169" s="9"/>
    </row>
    <row r="4170" customHeight="1" spans="1:5">
      <c r="A4170" s="6">
        <v>63</v>
      </c>
      <c r="B4170" s="6" t="s">
        <v>3944</v>
      </c>
      <c r="C4170" s="9">
        <v>4.5</v>
      </c>
      <c r="D4170" s="9" t="s">
        <v>608</v>
      </c>
      <c r="E4170" s="9"/>
    </row>
    <row r="4171" customHeight="1" spans="1:5">
      <c r="A4171" s="6">
        <v>64</v>
      </c>
      <c r="B4171" s="6" t="s">
        <v>3945</v>
      </c>
      <c r="C4171" s="9">
        <v>5.41</v>
      </c>
      <c r="D4171" s="9" t="s">
        <v>608</v>
      </c>
      <c r="E4171" s="9"/>
    </row>
    <row r="4172" customHeight="1" spans="1:5">
      <c r="A4172" s="6">
        <v>65</v>
      </c>
      <c r="B4172" s="6" t="s">
        <v>3946</v>
      </c>
      <c r="C4172" s="9">
        <v>8.06</v>
      </c>
      <c r="D4172" s="9" t="s">
        <v>608</v>
      </c>
      <c r="E4172" s="9"/>
    </row>
    <row r="4173" customHeight="1" spans="1:5">
      <c r="A4173" s="6">
        <v>66</v>
      </c>
      <c r="B4173" s="6" t="s">
        <v>3947</v>
      </c>
      <c r="C4173" s="9">
        <v>4.87</v>
      </c>
      <c r="D4173" s="9" t="s">
        <v>608</v>
      </c>
      <c r="E4173" s="9"/>
    </row>
    <row r="4174" customHeight="1" spans="1:5">
      <c r="A4174" s="6">
        <v>67</v>
      </c>
      <c r="B4174" s="6" t="s">
        <v>3948</v>
      </c>
      <c r="C4174" s="9">
        <v>5.12</v>
      </c>
      <c r="D4174" s="9" t="s">
        <v>608</v>
      </c>
      <c r="E4174" s="9"/>
    </row>
    <row r="4175" customHeight="1" spans="1:5">
      <c r="A4175" s="6">
        <v>68</v>
      </c>
      <c r="B4175" s="6" t="s">
        <v>3949</v>
      </c>
      <c r="C4175" s="9">
        <v>13.62</v>
      </c>
      <c r="D4175" s="9" t="s">
        <v>608</v>
      </c>
      <c r="E4175" s="9"/>
    </row>
    <row r="4176" customHeight="1" spans="1:5">
      <c r="A4176" s="6">
        <v>69</v>
      </c>
      <c r="B4176" s="6" t="s">
        <v>123</v>
      </c>
      <c r="C4176" s="9">
        <v>5.79</v>
      </c>
      <c r="D4176" s="9" t="s">
        <v>608</v>
      </c>
      <c r="E4176" s="9"/>
    </row>
    <row r="4177" customHeight="1" spans="1:5">
      <c r="A4177" s="6">
        <v>70</v>
      </c>
      <c r="B4177" s="6" t="s">
        <v>3950</v>
      </c>
      <c r="C4177" s="9">
        <v>6.44</v>
      </c>
      <c r="D4177" s="9" t="s">
        <v>608</v>
      </c>
      <c r="E4177" s="9"/>
    </row>
    <row r="4178" customHeight="1" spans="1:5">
      <c r="A4178" s="6">
        <v>71</v>
      </c>
      <c r="B4178" s="6" t="s">
        <v>3951</v>
      </c>
      <c r="C4178" s="9">
        <v>3.23</v>
      </c>
      <c r="D4178" s="9" t="s">
        <v>608</v>
      </c>
      <c r="E4178" s="9"/>
    </row>
    <row r="4179" customHeight="1" spans="1:5">
      <c r="A4179" s="6">
        <v>72</v>
      </c>
      <c r="B4179" s="6" t="s">
        <v>3952</v>
      </c>
      <c r="C4179" s="9">
        <v>3.23</v>
      </c>
      <c r="D4179" s="9" t="s">
        <v>608</v>
      </c>
      <c r="E4179" s="9"/>
    </row>
    <row r="4180" customHeight="1" spans="1:5">
      <c r="A4180" s="6"/>
      <c r="B4180" s="6" t="s">
        <v>3953</v>
      </c>
      <c r="C4180" s="9">
        <v>180.19</v>
      </c>
      <c r="D4180" s="9"/>
      <c r="E4180" s="9"/>
    </row>
    <row r="4181" customHeight="1" spans="1:5">
      <c r="A4181" s="6">
        <v>73</v>
      </c>
      <c r="B4181" s="6" t="s">
        <v>3954</v>
      </c>
      <c r="C4181" s="9">
        <v>5.83</v>
      </c>
      <c r="D4181" s="9" t="s">
        <v>608</v>
      </c>
      <c r="E4181" s="9"/>
    </row>
    <row r="4182" customHeight="1" spans="1:5">
      <c r="A4182" s="6">
        <v>74</v>
      </c>
      <c r="B4182" s="6" t="s">
        <v>3955</v>
      </c>
      <c r="C4182" s="9">
        <v>4.01</v>
      </c>
      <c r="D4182" s="9" t="s">
        <v>608</v>
      </c>
      <c r="E4182" s="9"/>
    </row>
    <row r="4183" customHeight="1" spans="1:5">
      <c r="A4183" s="6">
        <v>75</v>
      </c>
      <c r="B4183" s="6" t="s">
        <v>3956</v>
      </c>
      <c r="C4183" s="9">
        <v>1.82</v>
      </c>
      <c r="D4183" s="9" t="s">
        <v>608</v>
      </c>
      <c r="E4183" s="9"/>
    </row>
    <row r="4184" customHeight="1" spans="1:5">
      <c r="A4184" s="6">
        <v>76</v>
      </c>
      <c r="B4184" s="6" t="s">
        <v>3957</v>
      </c>
      <c r="C4184" s="9">
        <v>5.25</v>
      </c>
      <c r="D4184" s="9" t="s">
        <v>608</v>
      </c>
      <c r="E4184" s="9"/>
    </row>
    <row r="4185" customHeight="1" spans="1:5">
      <c r="A4185" s="6">
        <v>77</v>
      </c>
      <c r="B4185" s="6" t="s">
        <v>3958</v>
      </c>
      <c r="C4185" s="9">
        <v>4.66</v>
      </c>
      <c r="D4185" s="9" t="s">
        <v>608</v>
      </c>
      <c r="E4185" s="9"/>
    </row>
    <row r="4186" customHeight="1" spans="1:5">
      <c r="A4186" s="6">
        <v>78</v>
      </c>
      <c r="B4186" s="6" t="s">
        <v>3959</v>
      </c>
      <c r="C4186" s="9">
        <v>3.51</v>
      </c>
      <c r="D4186" s="9" t="s">
        <v>608</v>
      </c>
      <c r="E4186" s="9"/>
    </row>
    <row r="4187" customHeight="1" spans="1:5">
      <c r="A4187" s="6">
        <v>79</v>
      </c>
      <c r="B4187" s="6" t="s">
        <v>3960</v>
      </c>
      <c r="C4187" s="9">
        <v>5.83</v>
      </c>
      <c r="D4187" s="9" t="s">
        <v>608</v>
      </c>
      <c r="E4187" s="9"/>
    </row>
    <row r="4188" customHeight="1" spans="1:5">
      <c r="A4188" s="6">
        <v>80</v>
      </c>
      <c r="B4188" s="6" t="s">
        <v>3961</v>
      </c>
      <c r="C4188" s="9">
        <v>5.83</v>
      </c>
      <c r="D4188" s="9" t="s">
        <v>608</v>
      </c>
      <c r="E4188" s="9"/>
    </row>
    <row r="4189" customHeight="1" spans="1:5">
      <c r="A4189" s="6">
        <v>81</v>
      </c>
      <c r="B4189" s="6" t="s">
        <v>3962</v>
      </c>
      <c r="C4189" s="9">
        <v>2.34</v>
      </c>
      <c r="D4189" s="9" t="s">
        <v>608</v>
      </c>
      <c r="E4189" s="9"/>
    </row>
    <row r="4190" customHeight="1" spans="1:5">
      <c r="A4190" s="6">
        <v>82</v>
      </c>
      <c r="B4190" s="6" t="s">
        <v>3963</v>
      </c>
      <c r="C4190" s="9">
        <v>2.34</v>
      </c>
      <c r="D4190" s="9" t="s">
        <v>608</v>
      </c>
      <c r="E4190" s="9"/>
    </row>
    <row r="4191" customHeight="1" spans="1:5">
      <c r="A4191" s="6">
        <v>83</v>
      </c>
      <c r="B4191" s="6" t="s">
        <v>3964</v>
      </c>
      <c r="C4191" s="9">
        <v>4.15</v>
      </c>
      <c r="D4191" s="9" t="s">
        <v>608</v>
      </c>
      <c r="E4191" s="9"/>
    </row>
    <row r="4192" customHeight="1" spans="1:5">
      <c r="A4192" s="6">
        <v>84</v>
      </c>
      <c r="B4192" s="6" t="s">
        <v>3965</v>
      </c>
      <c r="C4192" s="9">
        <v>5.83</v>
      </c>
      <c r="D4192" s="9" t="s">
        <v>608</v>
      </c>
      <c r="E4192" s="9"/>
    </row>
    <row r="4193" customHeight="1" spans="1:5">
      <c r="A4193" s="6">
        <v>85</v>
      </c>
      <c r="B4193" s="6" t="s">
        <v>3966</v>
      </c>
      <c r="C4193" s="9">
        <v>5.25</v>
      </c>
      <c r="D4193" s="9" t="s">
        <v>608</v>
      </c>
      <c r="E4193" s="9"/>
    </row>
    <row r="4194" customHeight="1" spans="1:5">
      <c r="A4194" s="6">
        <v>86</v>
      </c>
      <c r="B4194" s="6" t="s">
        <v>3967</v>
      </c>
      <c r="C4194" s="9">
        <v>5.25</v>
      </c>
      <c r="D4194" s="9" t="s">
        <v>608</v>
      </c>
      <c r="E4194" s="9"/>
    </row>
    <row r="4195" customHeight="1" spans="1:5">
      <c r="A4195" s="6">
        <v>87</v>
      </c>
      <c r="B4195" s="6" t="s">
        <v>3904</v>
      </c>
      <c r="C4195" s="9">
        <v>2.34</v>
      </c>
      <c r="D4195" s="9" t="s">
        <v>608</v>
      </c>
      <c r="E4195" s="9"/>
    </row>
    <row r="4196" customHeight="1" spans="1:5">
      <c r="A4196" s="6">
        <v>88</v>
      </c>
      <c r="B4196" s="6" t="s">
        <v>3935</v>
      </c>
      <c r="C4196" s="9">
        <v>4.66</v>
      </c>
      <c r="D4196" s="9" t="s">
        <v>608</v>
      </c>
      <c r="E4196" s="9"/>
    </row>
    <row r="4197" customHeight="1" spans="1:5">
      <c r="A4197" s="6">
        <v>89</v>
      </c>
      <c r="B4197" s="6" t="s">
        <v>3968</v>
      </c>
      <c r="C4197" s="9">
        <v>1.17</v>
      </c>
      <c r="D4197" s="9" t="s">
        <v>608</v>
      </c>
      <c r="E4197" s="9"/>
    </row>
    <row r="4198" customHeight="1" spans="1:5">
      <c r="A4198" s="6"/>
      <c r="B4198" s="6" t="s">
        <v>3969</v>
      </c>
      <c r="C4198" s="9">
        <v>70.07</v>
      </c>
      <c r="D4198" s="9"/>
      <c r="E4198" s="9"/>
    </row>
    <row r="4199" customHeight="1" spans="1:5">
      <c r="A4199" s="6">
        <v>90</v>
      </c>
      <c r="B4199" s="6" t="s">
        <v>3970</v>
      </c>
      <c r="C4199" s="9">
        <v>7.53</v>
      </c>
      <c r="D4199" s="9" t="s">
        <v>608</v>
      </c>
      <c r="E4199" s="9"/>
    </row>
    <row r="4200" customHeight="1" spans="1:5">
      <c r="A4200" s="6">
        <v>91</v>
      </c>
      <c r="B4200" s="6" t="s">
        <v>1671</v>
      </c>
      <c r="C4200" s="9">
        <v>5.44</v>
      </c>
      <c r="D4200" s="9" t="s">
        <v>608</v>
      </c>
      <c r="E4200" s="9"/>
    </row>
    <row r="4201" customHeight="1" spans="1:5">
      <c r="A4201" s="6">
        <v>92</v>
      </c>
      <c r="B4201" s="6" t="s">
        <v>3971</v>
      </c>
      <c r="C4201" s="9">
        <v>7.54</v>
      </c>
      <c r="D4201" s="9" t="s">
        <v>608</v>
      </c>
      <c r="E4201" s="9"/>
    </row>
    <row r="4202" customHeight="1" spans="1:5">
      <c r="A4202" s="6">
        <v>93</v>
      </c>
      <c r="B4202" s="6" t="s">
        <v>3972</v>
      </c>
      <c r="C4202" s="9">
        <v>7.55</v>
      </c>
      <c r="D4202" s="9" t="s">
        <v>608</v>
      </c>
      <c r="E4202" s="9"/>
    </row>
    <row r="4203" customHeight="1" spans="1:5">
      <c r="A4203" s="6">
        <v>94</v>
      </c>
      <c r="B4203" s="6" t="s">
        <v>3973</v>
      </c>
      <c r="C4203" s="9">
        <v>3.77</v>
      </c>
      <c r="D4203" s="9" t="s">
        <v>608</v>
      </c>
      <c r="E4203" s="9"/>
    </row>
    <row r="4204" customHeight="1" spans="1:5">
      <c r="A4204" s="6">
        <v>95</v>
      </c>
      <c r="B4204" s="6" t="s">
        <v>3974</v>
      </c>
      <c r="C4204" s="9">
        <v>4.19</v>
      </c>
      <c r="D4204" s="9" t="s">
        <v>608</v>
      </c>
      <c r="E4204" s="9"/>
    </row>
    <row r="4205" customHeight="1" spans="1:5">
      <c r="A4205" s="6">
        <v>96</v>
      </c>
      <c r="B4205" s="6" t="s">
        <v>3975</v>
      </c>
      <c r="C4205" s="9">
        <v>7.54</v>
      </c>
      <c r="D4205" s="9" t="s">
        <v>608</v>
      </c>
      <c r="E4205" s="9"/>
    </row>
    <row r="4206" customHeight="1" spans="1:5">
      <c r="A4206" s="6">
        <v>97</v>
      </c>
      <c r="B4206" s="6" t="s">
        <v>3976</v>
      </c>
      <c r="C4206" s="9">
        <v>3.77</v>
      </c>
      <c r="D4206" s="9" t="s">
        <v>608</v>
      </c>
      <c r="E4206" s="9"/>
    </row>
    <row r="4207" customHeight="1" spans="1:5">
      <c r="A4207" s="6">
        <v>98</v>
      </c>
      <c r="B4207" s="6" t="s">
        <v>3977</v>
      </c>
      <c r="C4207" s="9">
        <v>2.52</v>
      </c>
      <c r="D4207" s="9" t="s">
        <v>608</v>
      </c>
      <c r="E4207" s="9"/>
    </row>
    <row r="4208" customHeight="1" spans="1:5">
      <c r="A4208" s="6">
        <v>99</v>
      </c>
      <c r="B4208" s="6" t="s">
        <v>3978</v>
      </c>
      <c r="C4208" s="9">
        <v>7.54</v>
      </c>
      <c r="D4208" s="9" t="s">
        <v>608</v>
      </c>
      <c r="E4208" s="9"/>
    </row>
    <row r="4209" customHeight="1" spans="1:5">
      <c r="A4209" s="6">
        <v>100</v>
      </c>
      <c r="B4209" s="6" t="s">
        <v>3979</v>
      </c>
      <c r="C4209" s="9">
        <v>5.03</v>
      </c>
      <c r="D4209" s="9" t="s">
        <v>608</v>
      </c>
      <c r="E4209" s="9"/>
    </row>
    <row r="4210" customHeight="1" spans="1:5">
      <c r="A4210" s="6">
        <v>101</v>
      </c>
      <c r="B4210" s="6" t="s">
        <v>139</v>
      </c>
      <c r="C4210" s="9">
        <v>6.3</v>
      </c>
      <c r="D4210" s="9" t="s">
        <v>608</v>
      </c>
      <c r="E4210" s="9"/>
    </row>
    <row r="4211" customHeight="1" spans="1:5">
      <c r="A4211" s="6">
        <v>102</v>
      </c>
      <c r="B4211" s="6" t="s">
        <v>3980</v>
      </c>
      <c r="C4211" s="9">
        <v>4.19</v>
      </c>
      <c r="D4211" s="9" t="s">
        <v>608</v>
      </c>
      <c r="E4211" s="9"/>
    </row>
    <row r="4212" customHeight="1" spans="1:5">
      <c r="A4212" s="6">
        <v>103</v>
      </c>
      <c r="B4212" s="6" t="s">
        <v>3981</v>
      </c>
      <c r="C4212" s="9">
        <v>5.03</v>
      </c>
      <c r="D4212" s="9" t="s">
        <v>608</v>
      </c>
      <c r="E4212" s="9"/>
    </row>
    <row r="4213" customHeight="1" spans="1:5">
      <c r="A4213" s="6">
        <v>104</v>
      </c>
      <c r="B4213" s="6" t="s">
        <v>3982</v>
      </c>
      <c r="C4213" s="9">
        <v>5.03</v>
      </c>
      <c r="D4213" s="9" t="s">
        <v>608</v>
      </c>
      <c r="E4213" s="9"/>
    </row>
    <row r="4214" customHeight="1" spans="1:5">
      <c r="A4214" s="6">
        <v>105</v>
      </c>
      <c r="B4214" s="6" t="s">
        <v>3983</v>
      </c>
      <c r="C4214" s="9">
        <v>4.36</v>
      </c>
      <c r="D4214" s="9" t="s">
        <v>608</v>
      </c>
      <c r="E4214" s="9">
        <v>31.06</v>
      </c>
    </row>
    <row r="4215" customHeight="1" spans="1:5">
      <c r="A4215" s="6">
        <v>106</v>
      </c>
      <c r="B4215" s="6" t="s">
        <v>3984</v>
      </c>
      <c r="C4215" s="9">
        <v>6.3</v>
      </c>
      <c r="D4215" s="9" t="s">
        <v>608</v>
      </c>
      <c r="E4215" s="9"/>
    </row>
    <row r="4216" customHeight="1" spans="1:5">
      <c r="A4216" s="6">
        <v>107</v>
      </c>
      <c r="B4216" s="6" t="s">
        <v>3985</v>
      </c>
      <c r="C4216" s="9">
        <v>2.52</v>
      </c>
      <c r="D4216" s="9" t="s">
        <v>608</v>
      </c>
      <c r="E4216" s="9"/>
    </row>
    <row r="4217" customHeight="1" spans="1:5">
      <c r="A4217" s="6">
        <v>108</v>
      </c>
      <c r="B4217" s="6" t="s">
        <v>3986</v>
      </c>
      <c r="C4217" s="9">
        <v>5.03</v>
      </c>
      <c r="D4217" s="9" t="s">
        <v>608</v>
      </c>
      <c r="E4217" s="9"/>
    </row>
    <row r="4218" customHeight="1" spans="1:5">
      <c r="A4218" s="6">
        <v>109</v>
      </c>
      <c r="B4218" s="6" t="s">
        <v>3987</v>
      </c>
      <c r="C4218" s="9">
        <v>3.77</v>
      </c>
      <c r="D4218" s="9" t="s">
        <v>608</v>
      </c>
      <c r="E4218" s="9"/>
    </row>
    <row r="4219" customHeight="1" spans="1:5">
      <c r="A4219" s="6">
        <v>110</v>
      </c>
      <c r="B4219" s="6" t="s">
        <v>3988</v>
      </c>
      <c r="C4219" s="9">
        <v>5.03</v>
      </c>
      <c r="D4219" s="9" t="s">
        <v>608</v>
      </c>
      <c r="E4219" s="9"/>
    </row>
    <row r="4220" customHeight="1" spans="1:5">
      <c r="A4220" s="6">
        <v>111</v>
      </c>
      <c r="B4220" s="6" t="s">
        <v>3989</v>
      </c>
      <c r="C4220" s="9">
        <v>2.52</v>
      </c>
      <c r="D4220" s="9" t="s">
        <v>608</v>
      </c>
      <c r="E4220" s="9"/>
    </row>
    <row r="4221" customHeight="1" spans="1:5">
      <c r="A4221" s="6">
        <v>112</v>
      </c>
      <c r="B4221" s="6" t="s">
        <v>3990</v>
      </c>
      <c r="C4221" s="9">
        <v>5.03</v>
      </c>
      <c r="D4221" s="9" t="s">
        <v>608</v>
      </c>
      <c r="E4221" s="9"/>
    </row>
    <row r="4222" customHeight="1" spans="1:5">
      <c r="A4222" s="6">
        <v>113</v>
      </c>
      <c r="B4222" s="6" t="s">
        <v>3991</v>
      </c>
      <c r="C4222" s="9">
        <v>1.25</v>
      </c>
      <c r="D4222" s="9" t="s">
        <v>608</v>
      </c>
      <c r="E4222" s="9"/>
    </row>
    <row r="4223" customHeight="1" spans="1:5">
      <c r="A4223" s="6">
        <v>114</v>
      </c>
      <c r="B4223" s="6" t="s">
        <v>3992</v>
      </c>
      <c r="C4223" s="9">
        <v>3.77</v>
      </c>
      <c r="D4223" s="9" t="s">
        <v>608</v>
      </c>
      <c r="E4223" s="9"/>
    </row>
    <row r="4224" customHeight="1" spans="1:5">
      <c r="A4224" s="6">
        <v>115</v>
      </c>
      <c r="B4224" s="6" t="s">
        <v>3913</v>
      </c>
      <c r="C4224" s="9">
        <v>3.14</v>
      </c>
      <c r="D4224" s="9" t="s">
        <v>608</v>
      </c>
      <c r="E4224" s="9"/>
    </row>
    <row r="4225" customHeight="1" spans="1:5">
      <c r="A4225" s="6">
        <v>116</v>
      </c>
      <c r="B4225" s="6" t="s">
        <v>3993</v>
      </c>
      <c r="C4225" s="9">
        <v>1.92</v>
      </c>
      <c r="D4225" s="9" t="s">
        <v>608</v>
      </c>
      <c r="E4225" s="9"/>
    </row>
    <row r="4226" customHeight="1" spans="1:5">
      <c r="A4226" s="6">
        <v>117</v>
      </c>
      <c r="B4226" s="6" t="s">
        <v>3994</v>
      </c>
      <c r="C4226" s="9">
        <v>1.92</v>
      </c>
      <c r="D4226" s="9" t="s">
        <v>608</v>
      </c>
      <c r="E4226" s="9"/>
    </row>
    <row r="4227" customHeight="1" spans="1:5">
      <c r="A4227" s="6">
        <v>118</v>
      </c>
      <c r="B4227" s="6" t="s">
        <v>3995</v>
      </c>
      <c r="C4227" s="9">
        <v>3.58</v>
      </c>
      <c r="D4227" s="9" t="s">
        <v>608</v>
      </c>
      <c r="E4227" s="9"/>
    </row>
    <row r="4228" customHeight="1" spans="1:5">
      <c r="A4228" s="6">
        <v>119</v>
      </c>
      <c r="B4228" s="6" t="s">
        <v>3996</v>
      </c>
      <c r="C4228" s="9">
        <v>5.03</v>
      </c>
      <c r="D4228" s="9" t="s">
        <v>608</v>
      </c>
      <c r="E4228" s="9"/>
    </row>
    <row r="4229" customHeight="1" spans="1:5">
      <c r="A4229" s="6"/>
      <c r="B4229" s="6" t="s">
        <v>3997</v>
      </c>
      <c r="C4229" s="9">
        <v>138.14</v>
      </c>
      <c r="D4229" s="9"/>
      <c r="E4229" s="9">
        <v>31.06</v>
      </c>
    </row>
    <row r="4230" customHeight="1" spans="1:5">
      <c r="A4230" s="6">
        <v>120</v>
      </c>
      <c r="B4230" s="6" t="s">
        <v>3998</v>
      </c>
      <c r="C4230" s="9">
        <v>6.12</v>
      </c>
      <c r="D4230" s="9" t="s">
        <v>608</v>
      </c>
      <c r="E4230" s="9"/>
    </row>
    <row r="4231" customHeight="1" spans="1:5">
      <c r="A4231" s="6">
        <v>121</v>
      </c>
      <c r="B4231" s="6" t="s">
        <v>3999</v>
      </c>
      <c r="C4231" s="9">
        <v>6.31</v>
      </c>
      <c r="D4231" s="9" t="s">
        <v>608</v>
      </c>
      <c r="E4231" s="9"/>
    </row>
    <row r="4232" customHeight="1" spans="1:5">
      <c r="A4232" s="6">
        <v>122</v>
      </c>
      <c r="B4232" s="6" t="s">
        <v>4000</v>
      </c>
      <c r="C4232" s="9">
        <v>6.06</v>
      </c>
      <c r="D4232" s="9" t="s">
        <v>608</v>
      </c>
      <c r="E4232" s="9"/>
    </row>
    <row r="4233" customHeight="1" spans="1:5">
      <c r="A4233" s="6">
        <v>123</v>
      </c>
      <c r="B4233" s="6" t="s">
        <v>4001</v>
      </c>
      <c r="C4233" s="9">
        <v>5.44</v>
      </c>
      <c r="D4233" s="9" t="s">
        <v>608</v>
      </c>
      <c r="E4233" s="9"/>
    </row>
    <row r="4234" customHeight="1" spans="1:5">
      <c r="A4234" s="6">
        <v>124</v>
      </c>
      <c r="B4234" s="6" t="s">
        <v>4002</v>
      </c>
      <c r="C4234" s="9">
        <v>5.87</v>
      </c>
      <c r="D4234" s="9" t="s">
        <v>608</v>
      </c>
      <c r="E4234" s="9"/>
    </row>
    <row r="4235" customHeight="1" spans="1:5">
      <c r="A4235" s="6">
        <v>125</v>
      </c>
      <c r="B4235" s="6" t="s">
        <v>4003</v>
      </c>
      <c r="C4235" s="9">
        <v>6.39</v>
      </c>
      <c r="D4235" s="9" t="s">
        <v>608</v>
      </c>
      <c r="E4235" s="9"/>
    </row>
    <row r="4236" customHeight="1" spans="1:5">
      <c r="A4236" s="6">
        <v>126</v>
      </c>
      <c r="B4236" s="6" t="s">
        <v>4004</v>
      </c>
      <c r="C4236" s="9">
        <v>9.72</v>
      </c>
      <c r="D4236" s="9" t="s">
        <v>608</v>
      </c>
      <c r="E4236" s="9"/>
    </row>
    <row r="4237" customHeight="1" spans="1:5">
      <c r="A4237" s="6">
        <v>127</v>
      </c>
      <c r="B4237" s="6" t="s">
        <v>4005</v>
      </c>
      <c r="C4237" s="9">
        <v>4.22</v>
      </c>
      <c r="D4237" s="9" t="s">
        <v>608</v>
      </c>
      <c r="E4237" s="9"/>
    </row>
    <row r="4238" customHeight="1" spans="1:5">
      <c r="A4238" s="6">
        <v>128</v>
      </c>
      <c r="B4238" s="6" t="s">
        <v>4006</v>
      </c>
      <c r="C4238" s="9">
        <v>7.01</v>
      </c>
      <c r="D4238" s="9" t="s">
        <v>608</v>
      </c>
      <c r="E4238" s="9"/>
    </row>
    <row r="4239" customHeight="1" spans="1:5">
      <c r="A4239" s="6">
        <v>129</v>
      </c>
      <c r="B4239" s="6" t="s">
        <v>4007</v>
      </c>
      <c r="C4239" s="9">
        <v>3.51</v>
      </c>
      <c r="D4239" s="9" t="s">
        <v>608</v>
      </c>
      <c r="E4239" s="9"/>
    </row>
    <row r="4240" customHeight="1" spans="1:5">
      <c r="A4240" s="6">
        <v>130</v>
      </c>
      <c r="B4240" s="6" t="s">
        <v>3986</v>
      </c>
      <c r="C4240" s="9">
        <v>8.63</v>
      </c>
      <c r="D4240" s="9" t="s">
        <v>608</v>
      </c>
      <c r="E4240" s="9"/>
    </row>
    <row r="4241" customHeight="1" spans="1:5">
      <c r="A4241" s="6">
        <v>131</v>
      </c>
      <c r="B4241" s="6" t="s">
        <v>4008</v>
      </c>
      <c r="C4241" s="9">
        <v>4.08</v>
      </c>
      <c r="D4241" s="9" t="s">
        <v>608</v>
      </c>
      <c r="E4241" s="9"/>
    </row>
    <row r="4242" customHeight="1" spans="1:5">
      <c r="A4242" s="6">
        <v>132</v>
      </c>
      <c r="B4242" s="6" t="s">
        <v>4009</v>
      </c>
      <c r="C4242" s="9">
        <v>5.6</v>
      </c>
      <c r="D4242" s="9" t="s">
        <v>608</v>
      </c>
      <c r="E4242" s="9"/>
    </row>
    <row r="4243" customHeight="1" spans="1:5">
      <c r="A4243" s="6">
        <v>133</v>
      </c>
      <c r="B4243" s="6" t="s">
        <v>4010</v>
      </c>
      <c r="C4243" s="9">
        <v>5.55</v>
      </c>
      <c r="D4243" s="9" t="s">
        <v>608</v>
      </c>
      <c r="E4243" s="9"/>
    </row>
    <row r="4244" customHeight="1" spans="1:5">
      <c r="A4244" s="6">
        <v>134</v>
      </c>
      <c r="B4244" s="6" t="s">
        <v>4011</v>
      </c>
      <c r="C4244" s="9">
        <v>2.75</v>
      </c>
      <c r="D4244" s="9" t="s">
        <v>608</v>
      </c>
      <c r="E4244" s="9"/>
    </row>
    <row r="4245" customHeight="1" spans="1:5">
      <c r="A4245" s="6">
        <v>135</v>
      </c>
      <c r="B4245" s="6" t="s">
        <v>4012</v>
      </c>
      <c r="C4245" s="9">
        <v>4.17</v>
      </c>
      <c r="D4245" s="9" t="s">
        <v>608</v>
      </c>
      <c r="E4245" s="9"/>
    </row>
    <row r="4246" customHeight="1" spans="1:5">
      <c r="A4246" s="6">
        <v>136</v>
      </c>
      <c r="B4246" s="6" t="s">
        <v>4013</v>
      </c>
      <c r="C4246" s="9">
        <v>5.44</v>
      </c>
      <c r="D4246" s="9" t="s">
        <v>608</v>
      </c>
      <c r="E4246" s="9"/>
    </row>
    <row r="4247" customHeight="1" spans="1:5">
      <c r="A4247" s="6">
        <v>137</v>
      </c>
      <c r="B4247" s="6" t="s">
        <v>4014</v>
      </c>
      <c r="C4247" s="9">
        <v>5.31</v>
      </c>
      <c r="D4247" s="9" t="s">
        <v>608</v>
      </c>
      <c r="E4247" s="9"/>
    </row>
    <row r="4248" customHeight="1" spans="1:5">
      <c r="A4248" s="6">
        <v>138</v>
      </c>
      <c r="B4248" s="6" t="s">
        <v>4015</v>
      </c>
      <c r="C4248" s="9">
        <v>6.17</v>
      </c>
      <c r="D4248" s="9" t="s">
        <v>608</v>
      </c>
      <c r="E4248" s="9"/>
    </row>
    <row r="4249" customHeight="1" spans="1:5">
      <c r="A4249" s="6">
        <v>139</v>
      </c>
      <c r="B4249" s="6" t="s">
        <v>4016</v>
      </c>
      <c r="C4249" s="9">
        <v>0.95</v>
      </c>
      <c r="D4249" s="9" t="s">
        <v>608</v>
      </c>
      <c r="E4249" s="9"/>
    </row>
    <row r="4250" customHeight="1" spans="1:5">
      <c r="A4250" s="6">
        <v>140</v>
      </c>
      <c r="B4250" s="6" t="s">
        <v>4017</v>
      </c>
      <c r="C4250" s="9">
        <v>6.44</v>
      </c>
      <c r="D4250" s="9" t="s">
        <v>608</v>
      </c>
      <c r="E4250" s="9"/>
    </row>
    <row r="4251" customHeight="1" spans="1:5">
      <c r="A4251" s="6">
        <v>141</v>
      </c>
      <c r="B4251" s="6" t="s">
        <v>4018</v>
      </c>
      <c r="C4251" s="9">
        <v>6.55</v>
      </c>
      <c r="D4251" s="9" t="s">
        <v>608</v>
      </c>
      <c r="E4251" s="9"/>
    </row>
    <row r="4252" customHeight="1" spans="1:5">
      <c r="A4252" s="6"/>
      <c r="B4252" s="6" t="s">
        <v>4019</v>
      </c>
      <c r="C4252" s="9">
        <v>122.29</v>
      </c>
      <c r="D4252" s="9"/>
      <c r="E4252" s="9"/>
    </row>
    <row r="4253" customHeight="1" spans="1:5">
      <c r="A4253" s="6">
        <v>142</v>
      </c>
      <c r="B4253" s="6" t="s">
        <v>4020</v>
      </c>
      <c r="C4253" s="9">
        <v>11.09</v>
      </c>
      <c r="D4253" s="9" t="s">
        <v>608</v>
      </c>
      <c r="E4253" s="9"/>
    </row>
    <row r="4254" customHeight="1" spans="1:5">
      <c r="A4254" s="6">
        <v>143</v>
      </c>
      <c r="B4254" s="6" t="s">
        <v>4021</v>
      </c>
      <c r="C4254" s="9">
        <v>8.37</v>
      </c>
      <c r="D4254" s="9" t="s">
        <v>608</v>
      </c>
      <c r="E4254" s="9"/>
    </row>
    <row r="4255" customHeight="1" spans="1:5">
      <c r="A4255" s="6">
        <v>144</v>
      </c>
      <c r="B4255" s="6" t="s">
        <v>4022</v>
      </c>
      <c r="C4255" s="9">
        <v>4.42</v>
      </c>
      <c r="D4255" s="9" t="s">
        <v>608</v>
      </c>
      <c r="E4255" s="9"/>
    </row>
    <row r="4256" customHeight="1" spans="1:5">
      <c r="A4256" s="6">
        <v>145</v>
      </c>
      <c r="B4256" s="6" t="s">
        <v>4023</v>
      </c>
      <c r="C4256" s="9">
        <v>3.81</v>
      </c>
      <c r="D4256" s="9" t="s">
        <v>608</v>
      </c>
      <c r="E4256" s="9"/>
    </row>
    <row r="4257" customHeight="1" spans="1:5">
      <c r="A4257" s="6">
        <v>146</v>
      </c>
      <c r="B4257" s="6" t="s">
        <v>4024</v>
      </c>
      <c r="C4257" s="9">
        <v>5.59</v>
      </c>
      <c r="D4257" s="9" t="s">
        <v>608</v>
      </c>
      <c r="E4257" s="9"/>
    </row>
    <row r="4258" customHeight="1" spans="1:5">
      <c r="A4258" s="6">
        <v>147</v>
      </c>
      <c r="B4258" s="6" t="s">
        <v>4025</v>
      </c>
      <c r="C4258" s="9">
        <v>7.72</v>
      </c>
      <c r="D4258" s="9" t="s">
        <v>608</v>
      </c>
      <c r="E4258" s="9"/>
    </row>
    <row r="4259" customHeight="1" spans="1:5">
      <c r="A4259" s="6">
        <v>148</v>
      </c>
      <c r="B4259" s="6" t="s">
        <v>4026</v>
      </c>
      <c r="C4259" s="9">
        <v>5.42</v>
      </c>
      <c r="D4259" s="9" t="s">
        <v>608</v>
      </c>
      <c r="E4259" s="9"/>
    </row>
    <row r="4260" customHeight="1" spans="1:5">
      <c r="A4260" s="6">
        <v>149</v>
      </c>
      <c r="B4260" s="6" t="s">
        <v>4027</v>
      </c>
      <c r="C4260" s="9">
        <v>7.17</v>
      </c>
      <c r="D4260" s="9" t="s">
        <v>608</v>
      </c>
      <c r="E4260" s="9"/>
    </row>
    <row r="4261" customHeight="1" spans="1:5">
      <c r="A4261" s="6">
        <v>150</v>
      </c>
      <c r="B4261" s="6" t="s">
        <v>4028</v>
      </c>
      <c r="C4261" s="9">
        <v>9.09</v>
      </c>
      <c r="D4261" s="9" t="s">
        <v>608</v>
      </c>
      <c r="E4261" s="9"/>
    </row>
    <row r="4262" customHeight="1" spans="1:5">
      <c r="A4262" s="6">
        <v>151</v>
      </c>
      <c r="B4262" s="6" t="s">
        <v>4029</v>
      </c>
      <c r="C4262" s="9">
        <v>5.82</v>
      </c>
      <c r="D4262" s="9" t="s">
        <v>608</v>
      </c>
      <c r="E4262" s="9"/>
    </row>
    <row r="4263" customHeight="1" spans="1:5">
      <c r="A4263" s="6">
        <v>152</v>
      </c>
      <c r="B4263" s="6" t="s">
        <v>4030</v>
      </c>
      <c r="C4263" s="9">
        <v>9.18</v>
      </c>
      <c r="D4263" s="9" t="s">
        <v>608</v>
      </c>
      <c r="E4263" s="9"/>
    </row>
    <row r="4264" customHeight="1" spans="1:5">
      <c r="A4264" s="6">
        <v>153</v>
      </c>
      <c r="B4264" s="6" t="s">
        <v>4031</v>
      </c>
      <c r="C4264" s="9">
        <v>5.6</v>
      </c>
      <c r="D4264" s="9" t="s">
        <v>608</v>
      </c>
      <c r="E4264" s="9"/>
    </row>
    <row r="4265" customHeight="1" spans="1:5">
      <c r="A4265" s="6">
        <v>154</v>
      </c>
      <c r="B4265" s="6" t="s">
        <v>4032</v>
      </c>
      <c r="C4265" s="9">
        <v>3.82</v>
      </c>
      <c r="D4265" s="9" t="s">
        <v>608</v>
      </c>
      <c r="E4265" s="9"/>
    </row>
    <row r="4266" customHeight="1" spans="1:5">
      <c r="A4266" s="6">
        <v>155</v>
      </c>
      <c r="B4266" s="6" t="s">
        <v>2041</v>
      </c>
      <c r="C4266" s="9">
        <v>5.54</v>
      </c>
      <c r="D4266" s="9" t="s">
        <v>608</v>
      </c>
      <c r="E4266" s="9"/>
    </row>
    <row r="4267" customHeight="1" spans="1:5">
      <c r="A4267" s="6"/>
      <c r="B4267" s="6" t="s">
        <v>4033</v>
      </c>
      <c r="C4267" s="9">
        <v>92.64</v>
      </c>
      <c r="D4267" s="9"/>
      <c r="E4267" s="9"/>
    </row>
    <row r="4268" customHeight="1" spans="1:5">
      <c r="A4268" s="6">
        <v>156</v>
      </c>
      <c r="B4268" s="6" t="s">
        <v>4034</v>
      </c>
      <c r="C4268" s="9">
        <v>4.4</v>
      </c>
      <c r="D4268" s="9" t="s">
        <v>608</v>
      </c>
      <c r="E4268" s="9"/>
    </row>
    <row r="4269" customHeight="1" spans="1:5">
      <c r="A4269" s="6">
        <v>157</v>
      </c>
      <c r="B4269" s="6" t="s">
        <v>3987</v>
      </c>
      <c r="C4269" s="9">
        <v>5.03</v>
      </c>
      <c r="D4269" s="9" t="s">
        <v>608</v>
      </c>
      <c r="E4269" s="9"/>
    </row>
    <row r="4270" customHeight="1" spans="1:5">
      <c r="A4270" s="6">
        <v>158</v>
      </c>
      <c r="B4270" s="6" t="s">
        <v>4035</v>
      </c>
      <c r="C4270" s="9">
        <v>3.26</v>
      </c>
      <c r="D4270" s="9" t="s">
        <v>608</v>
      </c>
      <c r="E4270" s="9"/>
    </row>
    <row r="4271" customHeight="1" spans="1:5">
      <c r="A4271" s="6">
        <v>159</v>
      </c>
      <c r="B4271" s="6" t="s">
        <v>3936</v>
      </c>
      <c r="C4271" s="9">
        <v>3.35</v>
      </c>
      <c r="D4271" s="9" t="s">
        <v>608</v>
      </c>
      <c r="E4271" s="9"/>
    </row>
    <row r="4272" customHeight="1" spans="1:5">
      <c r="A4272" s="6">
        <v>160</v>
      </c>
      <c r="B4272" s="6" t="s">
        <v>4036</v>
      </c>
      <c r="C4272" s="9">
        <v>6.46</v>
      </c>
      <c r="D4272" s="9" t="s">
        <v>608</v>
      </c>
      <c r="E4272" s="9"/>
    </row>
    <row r="4273" customHeight="1" spans="1:5">
      <c r="A4273" s="6">
        <v>161</v>
      </c>
      <c r="B4273" s="6" t="s">
        <v>3949</v>
      </c>
      <c r="C4273" s="9">
        <v>5.03</v>
      </c>
      <c r="D4273" s="9" t="s">
        <v>608</v>
      </c>
      <c r="E4273" s="9"/>
    </row>
    <row r="4274" customHeight="1" spans="1:5">
      <c r="A4274" s="6">
        <v>162</v>
      </c>
      <c r="B4274" s="6" t="s">
        <v>4037</v>
      </c>
      <c r="C4274" s="9">
        <v>5.07</v>
      </c>
      <c r="D4274" s="9" t="s">
        <v>608</v>
      </c>
      <c r="E4274" s="9"/>
    </row>
    <row r="4275" customHeight="1" spans="1:5">
      <c r="A4275" s="6">
        <v>163</v>
      </c>
      <c r="B4275" s="6" t="s">
        <v>4038</v>
      </c>
      <c r="C4275" s="9">
        <v>3.94</v>
      </c>
      <c r="D4275" s="9" t="s">
        <v>608</v>
      </c>
      <c r="E4275" s="9"/>
    </row>
    <row r="4276" customHeight="1" spans="1:5">
      <c r="A4276" s="6">
        <v>164</v>
      </c>
      <c r="B4276" s="6" t="s">
        <v>4039</v>
      </c>
      <c r="C4276" s="9">
        <v>3.24</v>
      </c>
      <c r="D4276" s="9" t="s">
        <v>608</v>
      </c>
      <c r="E4276" s="9"/>
    </row>
    <row r="4277" customHeight="1" spans="1:5">
      <c r="A4277" s="6">
        <v>165</v>
      </c>
      <c r="B4277" s="6" t="s">
        <v>1981</v>
      </c>
      <c r="C4277" s="9">
        <v>4.58</v>
      </c>
      <c r="D4277" s="9" t="s">
        <v>608</v>
      </c>
      <c r="E4277" s="9"/>
    </row>
    <row r="4278" customHeight="1" spans="1:5">
      <c r="A4278" s="6">
        <v>166</v>
      </c>
      <c r="B4278" s="6" t="s">
        <v>4040</v>
      </c>
      <c r="C4278" s="9">
        <v>3.22</v>
      </c>
      <c r="D4278" s="9" t="s">
        <v>608</v>
      </c>
      <c r="E4278" s="9"/>
    </row>
    <row r="4279" customHeight="1" spans="1:5">
      <c r="A4279" s="6">
        <v>167</v>
      </c>
      <c r="B4279" s="6" t="s">
        <v>4041</v>
      </c>
      <c r="C4279" s="9">
        <v>3.51</v>
      </c>
      <c r="D4279" s="9" t="s">
        <v>608</v>
      </c>
      <c r="E4279" s="9"/>
    </row>
    <row r="4280" customHeight="1" spans="1:5">
      <c r="A4280" s="6">
        <v>168</v>
      </c>
      <c r="B4280" s="6" t="s">
        <v>4042</v>
      </c>
      <c r="C4280" s="9">
        <v>4.58</v>
      </c>
      <c r="D4280" s="9" t="s">
        <v>608</v>
      </c>
      <c r="E4280" s="9">
        <v>4.75</v>
      </c>
    </row>
    <row r="4281" customHeight="1" spans="1:5">
      <c r="A4281" s="6">
        <v>169</v>
      </c>
      <c r="B4281" s="6" t="s">
        <v>4043</v>
      </c>
      <c r="C4281" s="9">
        <v>3.08</v>
      </c>
      <c r="D4281" s="9" t="s">
        <v>608</v>
      </c>
      <c r="E4281" s="9"/>
    </row>
    <row r="4282" customHeight="1" spans="1:5">
      <c r="A4282" s="6">
        <v>170</v>
      </c>
      <c r="B4282" s="6" t="s">
        <v>4044</v>
      </c>
      <c r="C4282" s="9">
        <v>4.65</v>
      </c>
      <c r="D4282" s="9" t="s">
        <v>608</v>
      </c>
      <c r="E4282" s="9"/>
    </row>
    <row r="4283" customHeight="1" spans="1:5">
      <c r="A4283" s="6">
        <v>171</v>
      </c>
      <c r="B4283" s="6" t="s">
        <v>4045</v>
      </c>
      <c r="C4283" s="9">
        <v>3.36</v>
      </c>
      <c r="D4283" s="9" t="s">
        <v>608</v>
      </c>
      <c r="E4283" s="9"/>
    </row>
    <row r="4284" customHeight="1" spans="1:5">
      <c r="A4284" s="6"/>
      <c r="B4284" s="6" t="s">
        <v>4046</v>
      </c>
      <c r="C4284" s="9">
        <v>66.76</v>
      </c>
      <c r="D4284" s="9"/>
      <c r="E4284" s="9">
        <v>4.75</v>
      </c>
    </row>
    <row r="4285" customHeight="1" spans="1:5">
      <c r="A4285" s="6">
        <v>172</v>
      </c>
      <c r="B4285" s="6" t="s">
        <v>4047</v>
      </c>
      <c r="C4285" s="9">
        <v>4.08</v>
      </c>
      <c r="D4285" s="9" t="s">
        <v>608</v>
      </c>
      <c r="E4285" s="9"/>
    </row>
    <row r="4286" customHeight="1" spans="1:5">
      <c r="A4286" s="6">
        <v>173</v>
      </c>
      <c r="B4286" s="6" t="s">
        <v>4048</v>
      </c>
      <c r="C4286" s="9">
        <v>6.27</v>
      </c>
      <c r="D4286" s="9" t="s">
        <v>608</v>
      </c>
      <c r="E4286" s="9"/>
    </row>
    <row r="4287" customHeight="1" spans="1:5">
      <c r="A4287" s="6">
        <v>174</v>
      </c>
      <c r="B4287" s="6" t="s">
        <v>4049</v>
      </c>
      <c r="C4287" s="9">
        <v>8.48</v>
      </c>
      <c r="D4287" s="9" t="s">
        <v>608</v>
      </c>
      <c r="E4287" s="9"/>
    </row>
    <row r="4288" customHeight="1" spans="1:5">
      <c r="A4288" s="6">
        <v>175</v>
      </c>
      <c r="B4288" s="6" t="s">
        <v>4050</v>
      </c>
      <c r="C4288" s="9">
        <v>6.15</v>
      </c>
      <c r="D4288" s="9" t="s">
        <v>608</v>
      </c>
      <c r="E4288" s="9"/>
    </row>
    <row r="4289" customHeight="1" spans="1:5">
      <c r="A4289" s="6">
        <v>176</v>
      </c>
      <c r="B4289" s="6" t="s">
        <v>4051</v>
      </c>
      <c r="C4289" s="9">
        <v>9.25</v>
      </c>
      <c r="D4289" s="9" t="s">
        <v>608</v>
      </c>
      <c r="E4289" s="9"/>
    </row>
    <row r="4290" customHeight="1" spans="1:5">
      <c r="A4290" s="6">
        <v>177</v>
      </c>
      <c r="B4290" s="6" t="s">
        <v>4052</v>
      </c>
      <c r="C4290" s="9">
        <v>6.55</v>
      </c>
      <c r="D4290" s="9" t="s">
        <v>608</v>
      </c>
      <c r="E4290" s="9"/>
    </row>
    <row r="4291" customHeight="1" spans="1:5">
      <c r="A4291" s="6">
        <v>178</v>
      </c>
      <c r="B4291" s="6" t="s">
        <v>4053</v>
      </c>
      <c r="C4291" s="9">
        <v>6.81</v>
      </c>
      <c r="D4291" s="9" t="s">
        <v>608</v>
      </c>
      <c r="E4291" s="9"/>
    </row>
    <row r="4292" customHeight="1" spans="1:5">
      <c r="A4292" s="6">
        <v>179</v>
      </c>
      <c r="B4292" s="6" t="s">
        <v>4054</v>
      </c>
      <c r="C4292" s="9">
        <v>4.59</v>
      </c>
      <c r="D4292" s="9" t="s">
        <v>608</v>
      </c>
      <c r="E4292" s="9"/>
    </row>
    <row r="4293" customHeight="1" spans="1:5">
      <c r="A4293" s="6">
        <v>180</v>
      </c>
      <c r="B4293" s="6" t="s">
        <v>4055</v>
      </c>
      <c r="C4293" s="9">
        <v>4.67</v>
      </c>
      <c r="D4293" s="9" t="s">
        <v>608</v>
      </c>
      <c r="E4293" s="9"/>
    </row>
    <row r="4294" customHeight="1" spans="1:5">
      <c r="A4294" s="6">
        <v>181</v>
      </c>
      <c r="B4294" s="6" t="s">
        <v>4056</v>
      </c>
      <c r="C4294" s="9">
        <v>9.74</v>
      </c>
      <c r="D4294" s="9" t="s">
        <v>608</v>
      </c>
      <c r="E4294" s="9">
        <v>1.22</v>
      </c>
    </row>
    <row r="4295" customHeight="1" spans="1:5">
      <c r="A4295" s="6">
        <v>182</v>
      </c>
      <c r="B4295" s="6" t="s">
        <v>4057</v>
      </c>
      <c r="C4295" s="9">
        <v>5.43</v>
      </c>
      <c r="D4295" s="9" t="s">
        <v>608</v>
      </c>
      <c r="E4295" s="9"/>
    </row>
    <row r="4296" customHeight="1" spans="1:5">
      <c r="A4296" s="6">
        <v>183</v>
      </c>
      <c r="B4296" s="6" t="s">
        <v>4058</v>
      </c>
      <c r="C4296" s="9">
        <v>6.45</v>
      </c>
      <c r="D4296" s="9" t="s">
        <v>608</v>
      </c>
      <c r="E4296" s="9"/>
    </row>
    <row r="4297" customHeight="1" spans="1:5">
      <c r="A4297" s="6">
        <v>184</v>
      </c>
      <c r="B4297" s="6" t="s">
        <v>4059</v>
      </c>
      <c r="C4297" s="9">
        <v>4.89</v>
      </c>
      <c r="D4297" s="9" t="s">
        <v>608</v>
      </c>
      <c r="E4297" s="9"/>
    </row>
    <row r="4298" customHeight="1" spans="1:5">
      <c r="A4298" s="6">
        <v>185</v>
      </c>
      <c r="B4298" s="6" t="s">
        <v>4060</v>
      </c>
      <c r="C4298" s="9">
        <v>2.41</v>
      </c>
      <c r="D4298" s="9" t="s">
        <v>608</v>
      </c>
      <c r="E4298" s="9"/>
    </row>
    <row r="4299" customHeight="1" spans="1:5">
      <c r="A4299" s="6">
        <v>186</v>
      </c>
      <c r="B4299" s="6" t="s">
        <v>4061</v>
      </c>
      <c r="C4299" s="9">
        <v>7.87</v>
      </c>
      <c r="D4299" s="9" t="s">
        <v>608</v>
      </c>
      <c r="E4299" s="9"/>
    </row>
    <row r="4300" customHeight="1" spans="1:5">
      <c r="A4300" s="6">
        <v>187</v>
      </c>
      <c r="B4300" s="6" t="s">
        <v>2561</v>
      </c>
      <c r="C4300" s="9">
        <v>15.96</v>
      </c>
      <c r="D4300" s="9" t="s">
        <v>608</v>
      </c>
      <c r="E4300" s="9"/>
    </row>
    <row r="4301" customHeight="1" spans="1:5">
      <c r="A4301" s="6">
        <v>188</v>
      </c>
      <c r="B4301" s="6" t="s">
        <v>712</v>
      </c>
      <c r="C4301" s="9">
        <v>8.58</v>
      </c>
      <c r="D4301" s="9" t="s">
        <v>608</v>
      </c>
      <c r="E4301" s="9"/>
    </row>
    <row r="4302" customHeight="1" spans="1:5">
      <c r="A4302" s="6">
        <v>189</v>
      </c>
      <c r="B4302" s="6" t="s">
        <v>4062</v>
      </c>
      <c r="C4302" s="9">
        <v>3.89</v>
      </c>
      <c r="D4302" s="9" t="s">
        <v>608</v>
      </c>
      <c r="E4302" s="9"/>
    </row>
    <row r="4303" customHeight="1" spans="1:5">
      <c r="A4303" s="6">
        <v>190</v>
      </c>
      <c r="B4303" s="6" t="s">
        <v>4063</v>
      </c>
      <c r="C4303" s="9">
        <v>6.65</v>
      </c>
      <c r="D4303" s="9" t="s">
        <v>608</v>
      </c>
      <c r="E4303" s="9"/>
    </row>
    <row r="4304" customHeight="1" spans="1:5">
      <c r="A4304" s="6">
        <v>191</v>
      </c>
      <c r="B4304" s="6" t="s">
        <v>1834</v>
      </c>
      <c r="C4304" s="9">
        <v>3.89</v>
      </c>
      <c r="D4304" s="9" t="s">
        <v>608</v>
      </c>
      <c r="E4304" s="9"/>
    </row>
    <row r="4305" customHeight="1" spans="1:5">
      <c r="A4305" s="6"/>
      <c r="B4305" s="6" t="s">
        <v>4064</v>
      </c>
      <c r="C4305" s="9">
        <v>132.61</v>
      </c>
      <c r="D4305" s="9"/>
      <c r="E4305" s="9">
        <v>1.22</v>
      </c>
    </row>
    <row r="4306" customHeight="1" spans="1:5">
      <c r="A4306" s="6">
        <v>192</v>
      </c>
      <c r="B4306" s="6" t="s">
        <v>4065</v>
      </c>
      <c r="C4306" s="9">
        <v>7.39</v>
      </c>
      <c r="D4306" s="9" t="s">
        <v>608</v>
      </c>
      <c r="E4306" s="9"/>
    </row>
    <row r="4307" customHeight="1" spans="1:5">
      <c r="A4307" s="6">
        <v>193</v>
      </c>
      <c r="B4307" s="6" t="s">
        <v>4066</v>
      </c>
      <c r="C4307" s="9">
        <v>6.17</v>
      </c>
      <c r="D4307" s="9" t="s">
        <v>608</v>
      </c>
      <c r="E4307" s="9"/>
    </row>
    <row r="4308" customHeight="1" spans="1:5">
      <c r="A4308" s="6">
        <v>194</v>
      </c>
      <c r="B4308" s="6" t="s">
        <v>4067</v>
      </c>
      <c r="C4308" s="9">
        <v>7.39</v>
      </c>
      <c r="D4308" s="9" t="s">
        <v>608</v>
      </c>
      <c r="E4308" s="9"/>
    </row>
    <row r="4309" customHeight="1" spans="1:5">
      <c r="A4309" s="6">
        <v>195</v>
      </c>
      <c r="B4309" s="6" t="s">
        <v>4068</v>
      </c>
      <c r="C4309" s="9">
        <v>4.93</v>
      </c>
      <c r="D4309" s="9" t="s">
        <v>608</v>
      </c>
      <c r="E4309" s="9"/>
    </row>
    <row r="4310" customHeight="1" spans="1:5">
      <c r="A4310" s="6">
        <v>196</v>
      </c>
      <c r="B4310" s="6" t="s">
        <v>4069</v>
      </c>
      <c r="C4310" s="9">
        <v>6.17</v>
      </c>
      <c r="D4310" s="9" t="s">
        <v>608</v>
      </c>
      <c r="E4310" s="9"/>
    </row>
    <row r="4311" customHeight="1" spans="1:5">
      <c r="A4311" s="6">
        <v>197</v>
      </c>
      <c r="B4311" s="6" t="s">
        <v>4070</v>
      </c>
      <c r="C4311" s="9">
        <v>2.46</v>
      </c>
      <c r="D4311" s="9" t="s">
        <v>608</v>
      </c>
      <c r="E4311" s="9"/>
    </row>
    <row r="4312" customHeight="1" spans="1:5">
      <c r="A4312" s="6">
        <v>198</v>
      </c>
      <c r="B4312" s="6" t="s">
        <v>4071</v>
      </c>
      <c r="C4312" s="9">
        <v>11.1</v>
      </c>
      <c r="D4312" s="9" t="s">
        <v>608</v>
      </c>
      <c r="E4312" s="9"/>
    </row>
    <row r="4313" customHeight="1" spans="1:5">
      <c r="A4313" s="6">
        <v>199</v>
      </c>
      <c r="B4313" s="6" t="s">
        <v>4072</v>
      </c>
      <c r="C4313" s="9">
        <v>6.17</v>
      </c>
      <c r="D4313" s="9" t="s">
        <v>608</v>
      </c>
      <c r="E4313" s="9"/>
    </row>
    <row r="4314" customHeight="1" spans="1:5">
      <c r="A4314" s="6">
        <v>200</v>
      </c>
      <c r="B4314" s="6" t="s">
        <v>4073</v>
      </c>
      <c r="C4314" s="9">
        <v>9.85</v>
      </c>
      <c r="D4314" s="9" t="s">
        <v>608</v>
      </c>
      <c r="E4314" s="9"/>
    </row>
    <row r="4315" customHeight="1" spans="1:5">
      <c r="A4315" s="6">
        <v>201</v>
      </c>
      <c r="B4315" s="6" t="s">
        <v>4074</v>
      </c>
      <c r="C4315" s="9">
        <v>6.17</v>
      </c>
      <c r="D4315" s="9" t="s">
        <v>608</v>
      </c>
      <c r="E4315" s="9"/>
    </row>
    <row r="4316" customHeight="1" spans="1:5">
      <c r="A4316" s="6">
        <v>202</v>
      </c>
      <c r="B4316" s="6" t="s">
        <v>4075</v>
      </c>
      <c r="C4316" s="9">
        <v>4.93</v>
      </c>
      <c r="D4316" s="9" t="s">
        <v>608</v>
      </c>
      <c r="E4316" s="9"/>
    </row>
    <row r="4317" customHeight="1" spans="1:5">
      <c r="A4317" s="6">
        <v>203</v>
      </c>
      <c r="B4317" s="6" t="s">
        <v>2553</v>
      </c>
      <c r="C4317" s="9">
        <v>8.63</v>
      </c>
      <c r="D4317" s="9" t="s">
        <v>608</v>
      </c>
      <c r="E4317" s="9"/>
    </row>
    <row r="4318" customHeight="1" spans="1:5">
      <c r="A4318" s="6">
        <v>204</v>
      </c>
      <c r="B4318" s="6" t="s">
        <v>4076</v>
      </c>
      <c r="C4318" s="9">
        <v>3.7</v>
      </c>
      <c r="D4318" s="9" t="s">
        <v>608</v>
      </c>
      <c r="E4318" s="9"/>
    </row>
    <row r="4319" customHeight="1" spans="1:5">
      <c r="A4319" s="6">
        <v>205</v>
      </c>
      <c r="B4319" s="6" t="s">
        <v>4077</v>
      </c>
      <c r="C4319" s="9">
        <v>5.91</v>
      </c>
      <c r="D4319" s="9" t="s">
        <v>608</v>
      </c>
      <c r="E4319" s="9"/>
    </row>
    <row r="4320" customHeight="1" spans="1:5">
      <c r="A4320" s="6">
        <v>206</v>
      </c>
      <c r="B4320" s="6" t="s">
        <v>4078</v>
      </c>
      <c r="C4320" s="9">
        <v>13.56</v>
      </c>
      <c r="D4320" s="9" t="s">
        <v>608</v>
      </c>
      <c r="E4320" s="9"/>
    </row>
    <row r="4321" customHeight="1" spans="1:5">
      <c r="A4321" s="6">
        <v>207</v>
      </c>
      <c r="B4321" s="6" t="s">
        <v>4079</v>
      </c>
      <c r="C4321" s="9">
        <v>4.93</v>
      </c>
      <c r="D4321" s="9" t="s">
        <v>608</v>
      </c>
      <c r="E4321" s="9"/>
    </row>
    <row r="4322" customHeight="1" spans="1:5">
      <c r="A4322" s="6">
        <v>208</v>
      </c>
      <c r="B4322" s="6" t="s">
        <v>4080</v>
      </c>
      <c r="C4322" s="9">
        <v>2.46</v>
      </c>
      <c r="D4322" s="9" t="s">
        <v>608</v>
      </c>
      <c r="E4322" s="9"/>
    </row>
    <row r="4323" customHeight="1" spans="1:5">
      <c r="A4323" s="6">
        <v>209</v>
      </c>
      <c r="B4323" s="6" t="s">
        <v>4081</v>
      </c>
      <c r="C4323" s="9">
        <v>11.1</v>
      </c>
      <c r="D4323" s="9" t="s">
        <v>608</v>
      </c>
      <c r="E4323" s="9"/>
    </row>
    <row r="4324" customHeight="1" spans="1:5">
      <c r="A4324" s="6"/>
      <c r="B4324" s="6" t="s">
        <v>4082</v>
      </c>
      <c r="C4324" s="9">
        <v>123.02</v>
      </c>
      <c r="D4324" s="9"/>
      <c r="E4324" s="9"/>
    </row>
    <row r="4325" customHeight="1" spans="1:5">
      <c r="A4325" s="6">
        <v>210</v>
      </c>
      <c r="B4325" s="6" t="s">
        <v>2720</v>
      </c>
      <c r="C4325" s="9">
        <v>7.39</v>
      </c>
      <c r="D4325" s="9" t="s">
        <v>608</v>
      </c>
      <c r="E4325" s="9"/>
    </row>
    <row r="4326" customHeight="1" spans="1:5">
      <c r="A4326" s="6">
        <v>211</v>
      </c>
      <c r="B4326" s="6" t="s">
        <v>4083</v>
      </c>
      <c r="C4326" s="9">
        <v>9.85</v>
      </c>
      <c r="D4326" s="9" t="s">
        <v>608</v>
      </c>
      <c r="E4326" s="9"/>
    </row>
    <row r="4327" customHeight="1" spans="1:5">
      <c r="A4327" s="6">
        <v>212</v>
      </c>
      <c r="B4327" s="6" t="s">
        <v>4084</v>
      </c>
      <c r="C4327" s="9">
        <v>7.39</v>
      </c>
      <c r="D4327" s="9" t="s">
        <v>608</v>
      </c>
      <c r="E4327" s="9"/>
    </row>
    <row r="4328" customHeight="1" spans="1:5">
      <c r="A4328" s="6">
        <v>213</v>
      </c>
      <c r="B4328" s="6" t="s">
        <v>4085</v>
      </c>
      <c r="C4328" s="9">
        <v>8.53</v>
      </c>
      <c r="D4328" s="9" t="s">
        <v>608</v>
      </c>
      <c r="E4328" s="9"/>
    </row>
    <row r="4329" customHeight="1" spans="1:5">
      <c r="A4329" s="6">
        <v>214</v>
      </c>
      <c r="B4329" s="6" t="s">
        <v>4086</v>
      </c>
      <c r="C4329" s="9">
        <v>2.46</v>
      </c>
      <c r="D4329" s="9" t="s">
        <v>608</v>
      </c>
      <c r="E4329" s="9"/>
    </row>
    <row r="4330" customHeight="1" spans="1:5">
      <c r="A4330" s="6">
        <v>215</v>
      </c>
      <c r="B4330" s="6" t="s">
        <v>4087</v>
      </c>
      <c r="C4330" s="9">
        <v>9.76</v>
      </c>
      <c r="D4330" s="9" t="s">
        <v>608</v>
      </c>
      <c r="E4330" s="9"/>
    </row>
    <row r="4331" customHeight="1" spans="1:5">
      <c r="A4331" s="6">
        <v>216</v>
      </c>
      <c r="B4331" s="6" t="s">
        <v>4088</v>
      </c>
      <c r="C4331" s="9">
        <v>3.13</v>
      </c>
      <c r="D4331" s="9" t="s">
        <v>608</v>
      </c>
      <c r="E4331" s="9"/>
    </row>
    <row r="4332" customHeight="1" spans="1:5">
      <c r="A4332" s="6">
        <v>217</v>
      </c>
      <c r="B4332" s="6" t="s">
        <v>4089</v>
      </c>
      <c r="C4332" s="9">
        <v>6.74</v>
      </c>
      <c r="D4332" s="9" t="s">
        <v>608</v>
      </c>
      <c r="E4332" s="9"/>
    </row>
    <row r="4333" customHeight="1" spans="1:5">
      <c r="A4333" s="6">
        <v>218</v>
      </c>
      <c r="B4333" s="6" t="s">
        <v>1835</v>
      </c>
      <c r="C4333" s="9">
        <v>7.39</v>
      </c>
      <c r="D4333" s="9" t="s">
        <v>608</v>
      </c>
      <c r="E4333" s="9"/>
    </row>
    <row r="4334" customHeight="1" spans="1:5">
      <c r="A4334" s="6">
        <v>219</v>
      </c>
      <c r="B4334" s="6" t="s">
        <v>4090</v>
      </c>
      <c r="C4334" s="9">
        <v>3.7</v>
      </c>
      <c r="D4334" s="9" t="s">
        <v>608</v>
      </c>
      <c r="E4334" s="9"/>
    </row>
    <row r="4335" customHeight="1" spans="1:5">
      <c r="A4335" s="6"/>
      <c r="B4335" s="6" t="s">
        <v>4091</v>
      </c>
      <c r="C4335" s="9">
        <v>66.34</v>
      </c>
      <c r="D4335" s="9"/>
      <c r="E4335" s="9"/>
    </row>
    <row r="4336" customHeight="1" spans="1:5">
      <c r="A4336" s="6">
        <v>220</v>
      </c>
      <c r="B4336" s="6" t="s">
        <v>4092</v>
      </c>
      <c r="C4336" s="9">
        <v>10.43</v>
      </c>
      <c r="D4336" s="9" t="s">
        <v>608</v>
      </c>
      <c r="E4336" s="9"/>
    </row>
    <row r="4337" customHeight="1" spans="1:5">
      <c r="A4337" s="6">
        <v>221</v>
      </c>
      <c r="B4337" s="6" t="s">
        <v>4093</v>
      </c>
      <c r="C4337" s="9">
        <v>8.25</v>
      </c>
      <c r="D4337" s="9" t="s">
        <v>608</v>
      </c>
      <c r="E4337" s="9"/>
    </row>
    <row r="4338" customHeight="1" spans="1:5">
      <c r="A4338" s="6">
        <v>222</v>
      </c>
      <c r="B4338" s="6" t="s">
        <v>3456</v>
      </c>
      <c r="C4338" s="9">
        <v>6.02</v>
      </c>
      <c r="D4338" s="9" t="s">
        <v>608</v>
      </c>
      <c r="E4338" s="9"/>
    </row>
    <row r="4339" customHeight="1" spans="1:5">
      <c r="A4339" s="6">
        <v>223</v>
      </c>
      <c r="B4339" s="6" t="s">
        <v>4094</v>
      </c>
      <c r="C4339" s="9">
        <v>6.74</v>
      </c>
      <c r="D4339" s="9" t="s">
        <v>608</v>
      </c>
      <c r="E4339" s="9"/>
    </row>
    <row r="4340" customHeight="1" spans="1:5">
      <c r="A4340" s="6">
        <v>224</v>
      </c>
      <c r="B4340" s="6" t="s">
        <v>4095</v>
      </c>
      <c r="C4340" s="9">
        <v>4.95</v>
      </c>
      <c r="D4340" s="9" t="s">
        <v>608</v>
      </c>
      <c r="E4340" s="9"/>
    </row>
    <row r="4341" customHeight="1" spans="1:5">
      <c r="A4341" s="6">
        <v>225</v>
      </c>
      <c r="B4341" s="6" t="s">
        <v>4052</v>
      </c>
      <c r="C4341" s="9">
        <v>6.29</v>
      </c>
      <c r="D4341" s="9" t="s">
        <v>608</v>
      </c>
      <c r="E4341" s="9"/>
    </row>
    <row r="4342" customHeight="1" spans="1:5">
      <c r="A4342" s="6">
        <v>226</v>
      </c>
      <c r="B4342" s="6" t="s">
        <v>4096</v>
      </c>
      <c r="C4342" s="9">
        <v>6.91</v>
      </c>
      <c r="D4342" s="9" t="s">
        <v>608</v>
      </c>
      <c r="E4342" s="9"/>
    </row>
    <row r="4343" customHeight="1" spans="1:5">
      <c r="A4343" s="6">
        <v>227</v>
      </c>
      <c r="B4343" s="6" t="s">
        <v>4097</v>
      </c>
      <c r="C4343" s="9">
        <v>6.93</v>
      </c>
      <c r="D4343" s="9" t="s">
        <v>608</v>
      </c>
      <c r="E4343" s="9"/>
    </row>
    <row r="4344" customHeight="1" spans="1:5">
      <c r="A4344" s="6">
        <v>228</v>
      </c>
      <c r="B4344" s="6" t="s">
        <v>4098</v>
      </c>
      <c r="C4344" s="9">
        <v>6.82</v>
      </c>
      <c r="D4344" s="9" t="s">
        <v>608</v>
      </c>
      <c r="E4344" s="9"/>
    </row>
    <row r="4345" customHeight="1" spans="1:5">
      <c r="A4345" s="6">
        <v>229</v>
      </c>
      <c r="B4345" s="6" t="s">
        <v>4099</v>
      </c>
      <c r="C4345" s="9">
        <v>3.03</v>
      </c>
      <c r="D4345" s="9" t="s">
        <v>608</v>
      </c>
      <c r="E4345" s="9"/>
    </row>
    <row r="4346" customHeight="1" spans="1:5">
      <c r="A4346" s="6">
        <v>230</v>
      </c>
      <c r="B4346" s="6" t="s">
        <v>4100</v>
      </c>
      <c r="C4346" s="9">
        <v>3.25</v>
      </c>
      <c r="D4346" s="9" t="s">
        <v>608</v>
      </c>
      <c r="E4346" s="9"/>
    </row>
    <row r="4347" customHeight="1" spans="1:5">
      <c r="A4347" s="6">
        <v>231</v>
      </c>
      <c r="B4347" s="6" t="s">
        <v>4101</v>
      </c>
      <c r="C4347" s="9">
        <v>7.19</v>
      </c>
      <c r="D4347" s="9" t="s">
        <v>608</v>
      </c>
      <c r="E4347" s="9"/>
    </row>
    <row r="4348" customHeight="1" spans="1:5">
      <c r="A4348" s="6">
        <v>232</v>
      </c>
      <c r="B4348" s="6" t="s">
        <v>4102</v>
      </c>
      <c r="C4348" s="9">
        <v>6.21</v>
      </c>
      <c r="D4348" s="9" t="s">
        <v>608</v>
      </c>
      <c r="E4348" s="9"/>
    </row>
    <row r="4349" customHeight="1" spans="1:5">
      <c r="A4349" s="6">
        <v>233</v>
      </c>
      <c r="B4349" s="6" t="s">
        <v>4103</v>
      </c>
      <c r="C4349" s="9">
        <v>8.28</v>
      </c>
      <c r="D4349" s="9" t="s">
        <v>608</v>
      </c>
      <c r="E4349" s="9"/>
    </row>
    <row r="4350" customHeight="1" spans="1:5">
      <c r="A4350" s="6">
        <v>234</v>
      </c>
      <c r="B4350" s="6" t="s">
        <v>4104</v>
      </c>
      <c r="C4350" s="9">
        <v>8.31</v>
      </c>
      <c r="D4350" s="9" t="s">
        <v>608</v>
      </c>
      <c r="E4350" s="9"/>
    </row>
    <row r="4351" customHeight="1" spans="1:5">
      <c r="A4351" s="6">
        <v>235</v>
      </c>
      <c r="B4351" s="6" t="s">
        <v>4105</v>
      </c>
      <c r="C4351" s="9">
        <v>6.05</v>
      </c>
      <c r="D4351" s="9" t="s">
        <v>608</v>
      </c>
      <c r="E4351" s="9"/>
    </row>
    <row r="4352" customHeight="1" spans="1:5">
      <c r="A4352" s="6"/>
      <c r="B4352" s="6" t="s">
        <v>4106</v>
      </c>
      <c r="C4352" s="9">
        <v>105.66</v>
      </c>
      <c r="D4352" s="9"/>
      <c r="E4352" s="9"/>
    </row>
    <row r="4353" customHeight="1" spans="1:5">
      <c r="A4353" s="6">
        <v>236</v>
      </c>
      <c r="B4353" s="6" t="s">
        <v>4107</v>
      </c>
      <c r="C4353" s="9">
        <v>8.44</v>
      </c>
      <c r="D4353" s="9" t="s">
        <v>608</v>
      </c>
      <c r="E4353" s="9"/>
    </row>
    <row r="4354" customHeight="1" spans="1:5">
      <c r="A4354" s="6">
        <v>237</v>
      </c>
      <c r="B4354" s="6" t="s">
        <v>4108</v>
      </c>
      <c r="C4354" s="9">
        <v>5.61</v>
      </c>
      <c r="D4354" s="9" t="s">
        <v>608</v>
      </c>
      <c r="E4354" s="9"/>
    </row>
    <row r="4355" customHeight="1" spans="1:5">
      <c r="A4355" s="6">
        <v>238</v>
      </c>
      <c r="B4355" s="6" t="s">
        <v>1539</v>
      </c>
      <c r="C4355" s="9">
        <v>5.61</v>
      </c>
      <c r="D4355" s="9" t="s">
        <v>608</v>
      </c>
      <c r="E4355" s="9"/>
    </row>
    <row r="4356" customHeight="1" spans="1:5">
      <c r="A4356" s="6">
        <v>239</v>
      </c>
      <c r="B4356" s="6" t="s">
        <v>4109</v>
      </c>
      <c r="C4356" s="9">
        <v>5.61</v>
      </c>
      <c r="D4356" s="9" t="s">
        <v>608</v>
      </c>
      <c r="E4356" s="9"/>
    </row>
    <row r="4357" customHeight="1" spans="1:5">
      <c r="A4357" s="6">
        <v>240</v>
      </c>
      <c r="B4357" s="6" t="s">
        <v>4110</v>
      </c>
      <c r="C4357" s="9">
        <v>4.22</v>
      </c>
      <c r="D4357" s="9" t="s">
        <v>608</v>
      </c>
      <c r="E4357" s="9"/>
    </row>
    <row r="4358" customHeight="1" spans="1:5">
      <c r="A4358" s="6">
        <v>241</v>
      </c>
      <c r="B4358" s="6" t="s">
        <v>4111</v>
      </c>
      <c r="C4358" s="9">
        <v>5.61</v>
      </c>
      <c r="D4358" s="9" t="s">
        <v>608</v>
      </c>
      <c r="E4358" s="9"/>
    </row>
    <row r="4359" customHeight="1" spans="1:5">
      <c r="A4359" s="6">
        <v>242</v>
      </c>
      <c r="B4359" s="6" t="s">
        <v>4112</v>
      </c>
      <c r="C4359" s="9">
        <v>5.61</v>
      </c>
      <c r="D4359" s="9" t="s">
        <v>608</v>
      </c>
      <c r="E4359" s="9"/>
    </row>
    <row r="4360" customHeight="1" spans="1:5">
      <c r="A4360" s="6">
        <v>243</v>
      </c>
      <c r="B4360" s="6" t="s">
        <v>4113</v>
      </c>
      <c r="C4360" s="9">
        <v>4.92</v>
      </c>
      <c r="D4360" s="9" t="s">
        <v>608</v>
      </c>
      <c r="E4360" s="9"/>
    </row>
    <row r="4361" customHeight="1" spans="1:5">
      <c r="A4361" s="6">
        <v>244</v>
      </c>
      <c r="B4361" s="6" t="s">
        <v>1219</v>
      </c>
      <c r="C4361" s="9">
        <v>4.67</v>
      </c>
      <c r="D4361" s="9" t="s">
        <v>608</v>
      </c>
      <c r="E4361" s="9"/>
    </row>
    <row r="4362" customHeight="1" spans="1:5">
      <c r="A4362" s="6">
        <v>245</v>
      </c>
      <c r="B4362" s="6" t="s">
        <v>4114</v>
      </c>
      <c r="C4362" s="9">
        <v>6.33</v>
      </c>
      <c r="D4362" s="9" t="s">
        <v>608</v>
      </c>
      <c r="E4362" s="9"/>
    </row>
    <row r="4363" customHeight="1" spans="1:5">
      <c r="A4363" s="6">
        <v>246</v>
      </c>
      <c r="B4363" s="6" t="s">
        <v>4115</v>
      </c>
      <c r="C4363" s="9">
        <v>5.61</v>
      </c>
      <c r="D4363" s="9" t="s">
        <v>608</v>
      </c>
      <c r="E4363" s="9"/>
    </row>
    <row r="4364" customHeight="1" spans="1:5">
      <c r="A4364" s="6">
        <v>247</v>
      </c>
      <c r="B4364" s="6" t="s">
        <v>4116</v>
      </c>
      <c r="C4364" s="9">
        <v>5.61</v>
      </c>
      <c r="D4364" s="9" t="s">
        <v>608</v>
      </c>
      <c r="E4364" s="9"/>
    </row>
    <row r="4365" customHeight="1" spans="1:5">
      <c r="A4365" s="6">
        <v>248</v>
      </c>
      <c r="B4365" s="6" t="s">
        <v>4117</v>
      </c>
      <c r="C4365" s="9">
        <v>7.02</v>
      </c>
      <c r="D4365" s="9" t="s">
        <v>608</v>
      </c>
      <c r="E4365" s="9"/>
    </row>
    <row r="4366" customHeight="1" spans="1:5">
      <c r="A4366" s="6">
        <v>249</v>
      </c>
      <c r="B4366" s="6" t="s">
        <v>4118</v>
      </c>
      <c r="C4366" s="9">
        <v>2.81</v>
      </c>
      <c r="D4366" s="9" t="s">
        <v>608</v>
      </c>
      <c r="E4366" s="9"/>
    </row>
    <row r="4367" customHeight="1" spans="1:5">
      <c r="A4367" s="6">
        <v>250</v>
      </c>
      <c r="B4367" s="6" t="s">
        <v>4119</v>
      </c>
      <c r="C4367" s="9">
        <v>1.42</v>
      </c>
      <c r="D4367" s="9" t="s">
        <v>608</v>
      </c>
      <c r="E4367" s="9"/>
    </row>
    <row r="4368" customHeight="1" spans="1:5">
      <c r="A4368" s="6">
        <v>251</v>
      </c>
      <c r="B4368" s="6" t="s">
        <v>4120</v>
      </c>
      <c r="C4368" s="9">
        <v>1.42</v>
      </c>
      <c r="D4368" s="9" t="s">
        <v>608</v>
      </c>
      <c r="E4368" s="9"/>
    </row>
    <row r="4369" customHeight="1" spans="1:5">
      <c r="A4369" s="6">
        <v>252</v>
      </c>
      <c r="B4369" s="6" t="s">
        <v>4121</v>
      </c>
      <c r="C4369" s="9">
        <v>1.42</v>
      </c>
      <c r="D4369" s="9" t="s">
        <v>608</v>
      </c>
      <c r="E4369" s="9"/>
    </row>
    <row r="4370" customHeight="1" spans="1:5">
      <c r="A4370" s="6">
        <v>253</v>
      </c>
      <c r="B4370" s="6" t="s">
        <v>4094</v>
      </c>
      <c r="C4370" s="9">
        <v>9.84</v>
      </c>
      <c r="D4370" s="9" t="s">
        <v>608</v>
      </c>
      <c r="E4370" s="9"/>
    </row>
    <row r="4371" customHeight="1" spans="1:5">
      <c r="A4371" s="6">
        <v>254</v>
      </c>
      <c r="B4371" s="6" t="s">
        <v>4122</v>
      </c>
      <c r="C4371" s="9">
        <v>9.7</v>
      </c>
      <c r="D4371" s="9" t="s">
        <v>608</v>
      </c>
      <c r="E4371" s="9"/>
    </row>
    <row r="4372" customHeight="1" spans="1:5">
      <c r="A4372" s="6">
        <v>255</v>
      </c>
      <c r="B4372" s="6" t="s">
        <v>4123</v>
      </c>
      <c r="C4372" s="9">
        <v>6.09</v>
      </c>
      <c r="D4372" s="9" t="s">
        <v>608</v>
      </c>
      <c r="E4372" s="9"/>
    </row>
    <row r="4373" customHeight="1" spans="1:5">
      <c r="A4373" s="6">
        <v>256</v>
      </c>
      <c r="B4373" s="6" t="s">
        <v>4124</v>
      </c>
      <c r="C4373" s="9">
        <v>6.09</v>
      </c>
      <c r="D4373" s="9" t="s">
        <v>608</v>
      </c>
      <c r="E4373" s="9"/>
    </row>
    <row r="4374" customHeight="1" spans="1:5">
      <c r="A4374" s="6">
        <v>257</v>
      </c>
      <c r="B4374" s="6" t="s">
        <v>4125</v>
      </c>
      <c r="C4374" s="9">
        <v>9.86</v>
      </c>
      <c r="D4374" s="9" t="s">
        <v>608</v>
      </c>
      <c r="E4374" s="9"/>
    </row>
    <row r="4375" customHeight="1" spans="1:5">
      <c r="A4375" s="6">
        <v>258</v>
      </c>
      <c r="B4375" s="6" t="s">
        <v>4126</v>
      </c>
      <c r="C4375" s="9">
        <v>3.27</v>
      </c>
      <c r="D4375" s="9" t="s">
        <v>608</v>
      </c>
      <c r="E4375" s="9"/>
    </row>
    <row r="4376" customHeight="1" spans="1:5">
      <c r="A4376" s="6"/>
      <c r="B4376" s="6" t="s">
        <v>4127</v>
      </c>
      <c r="C4376" s="9">
        <v>126.79</v>
      </c>
      <c r="D4376" s="9"/>
      <c r="E4376" s="9"/>
    </row>
    <row r="4377" customHeight="1" spans="1:5">
      <c r="A4377" s="6">
        <v>259</v>
      </c>
      <c r="B4377" s="6" t="s">
        <v>4128</v>
      </c>
      <c r="C4377" s="9">
        <v>6.55</v>
      </c>
      <c r="D4377" s="9" t="s">
        <v>608</v>
      </c>
      <c r="E4377" s="9"/>
    </row>
    <row r="4378" customHeight="1" spans="1:5">
      <c r="A4378" s="6">
        <v>260</v>
      </c>
      <c r="B4378" s="6" t="s">
        <v>1825</v>
      </c>
      <c r="C4378" s="9">
        <v>8.19</v>
      </c>
      <c r="D4378" s="9" t="s">
        <v>608</v>
      </c>
      <c r="E4378" s="9"/>
    </row>
    <row r="4379" customHeight="1" spans="1:5">
      <c r="A4379" s="6">
        <v>261</v>
      </c>
      <c r="B4379" s="6" t="s">
        <v>4129</v>
      </c>
      <c r="C4379" s="9">
        <v>5.7</v>
      </c>
      <c r="D4379" s="9" t="s">
        <v>608</v>
      </c>
      <c r="E4379" s="9"/>
    </row>
    <row r="4380" customHeight="1" spans="1:5">
      <c r="A4380" s="6">
        <v>262</v>
      </c>
      <c r="B4380" s="6" t="s">
        <v>4130</v>
      </c>
      <c r="C4380" s="9">
        <v>4.92</v>
      </c>
      <c r="D4380" s="9" t="s">
        <v>608</v>
      </c>
      <c r="E4380" s="9"/>
    </row>
    <row r="4381" customHeight="1" spans="1:5">
      <c r="A4381" s="6">
        <v>263</v>
      </c>
      <c r="B4381" s="6" t="s">
        <v>4131</v>
      </c>
      <c r="C4381" s="9">
        <v>8.19</v>
      </c>
      <c r="D4381" s="9" t="s">
        <v>608</v>
      </c>
      <c r="E4381" s="9"/>
    </row>
    <row r="4382" customHeight="1" spans="1:5">
      <c r="A4382" s="6">
        <v>264</v>
      </c>
      <c r="B4382" s="6" t="s">
        <v>4132</v>
      </c>
      <c r="C4382" s="9">
        <v>7.35</v>
      </c>
      <c r="D4382" s="9" t="s">
        <v>608</v>
      </c>
      <c r="E4382" s="9"/>
    </row>
    <row r="4383" customHeight="1" spans="1:5">
      <c r="A4383" s="6">
        <v>265</v>
      </c>
      <c r="B4383" s="6" t="s">
        <v>4133</v>
      </c>
      <c r="C4383" s="9">
        <v>1.62</v>
      </c>
      <c r="D4383" s="9" t="s">
        <v>608</v>
      </c>
      <c r="E4383" s="9"/>
    </row>
    <row r="4384" customHeight="1" spans="1:5">
      <c r="A4384" s="6">
        <v>266</v>
      </c>
      <c r="B4384" s="6" t="s">
        <v>4134</v>
      </c>
      <c r="C4384" s="9">
        <v>7.96</v>
      </c>
      <c r="D4384" s="9" t="s">
        <v>608</v>
      </c>
      <c r="E4384" s="9"/>
    </row>
    <row r="4385" customHeight="1" spans="1:5">
      <c r="A4385" s="6">
        <v>267</v>
      </c>
      <c r="B4385" s="6" t="s">
        <v>4135</v>
      </c>
      <c r="C4385" s="9">
        <v>7.35</v>
      </c>
      <c r="D4385" s="9" t="s">
        <v>608</v>
      </c>
      <c r="E4385" s="9"/>
    </row>
    <row r="4386" customHeight="1" spans="1:5">
      <c r="A4386" s="6">
        <v>268</v>
      </c>
      <c r="B4386" s="6" t="s">
        <v>4136</v>
      </c>
      <c r="C4386" s="9">
        <v>5.75</v>
      </c>
      <c r="D4386" s="9" t="s">
        <v>608</v>
      </c>
      <c r="E4386" s="9"/>
    </row>
    <row r="4387" customHeight="1" spans="1:5">
      <c r="A4387" s="6">
        <v>269</v>
      </c>
      <c r="B4387" s="6" t="s">
        <v>4137</v>
      </c>
      <c r="C4387" s="9">
        <v>7.35</v>
      </c>
      <c r="D4387" s="9" t="s">
        <v>608</v>
      </c>
      <c r="E4387" s="9"/>
    </row>
    <row r="4388" customHeight="1" spans="1:5">
      <c r="A4388" s="6">
        <v>270</v>
      </c>
      <c r="B4388" s="6" t="s">
        <v>4138</v>
      </c>
      <c r="C4388" s="9">
        <v>6.55</v>
      </c>
      <c r="D4388" s="9" t="s">
        <v>608</v>
      </c>
      <c r="E4388" s="9"/>
    </row>
    <row r="4389" customHeight="1" spans="1:5">
      <c r="A4389" s="6">
        <v>271</v>
      </c>
      <c r="B4389" s="6" t="s">
        <v>4139</v>
      </c>
      <c r="C4389" s="9">
        <v>9.8</v>
      </c>
      <c r="D4389" s="9" t="s">
        <v>608</v>
      </c>
      <c r="E4389" s="9"/>
    </row>
    <row r="4390" customHeight="1" spans="1:5">
      <c r="A4390" s="6">
        <v>272</v>
      </c>
      <c r="B4390" s="6" t="s">
        <v>4140</v>
      </c>
      <c r="C4390" s="9">
        <v>7.35</v>
      </c>
      <c r="D4390" s="9" t="s">
        <v>608</v>
      </c>
      <c r="E4390" s="9"/>
    </row>
    <row r="4391" customHeight="1" spans="1:5">
      <c r="A4391" s="6">
        <v>273</v>
      </c>
      <c r="B4391" s="6" t="s">
        <v>4141</v>
      </c>
      <c r="C4391" s="9">
        <v>3.28</v>
      </c>
      <c r="D4391" s="9" t="s">
        <v>608</v>
      </c>
      <c r="E4391" s="9"/>
    </row>
    <row r="4392" customHeight="1" spans="1:5">
      <c r="A4392" s="6">
        <v>274</v>
      </c>
      <c r="B4392" s="6" t="s">
        <v>4142</v>
      </c>
      <c r="C4392" s="9">
        <v>3.28</v>
      </c>
      <c r="D4392" s="9" t="s">
        <v>608</v>
      </c>
      <c r="E4392" s="9"/>
    </row>
    <row r="4393" customHeight="1" spans="1:5">
      <c r="A4393" s="6">
        <v>275</v>
      </c>
      <c r="B4393" s="6" t="s">
        <v>4143</v>
      </c>
      <c r="C4393" s="9">
        <v>3.27</v>
      </c>
      <c r="D4393" s="9" t="s">
        <v>608</v>
      </c>
      <c r="E4393" s="9"/>
    </row>
    <row r="4394" customHeight="1" spans="1:5">
      <c r="A4394" s="6"/>
      <c r="B4394" s="6" t="s">
        <v>4144</v>
      </c>
      <c r="C4394" s="9">
        <v>104.46</v>
      </c>
      <c r="D4394" s="9"/>
      <c r="E4394" s="9"/>
    </row>
    <row r="4395" customHeight="1" spans="1:5">
      <c r="A4395" s="6">
        <v>276</v>
      </c>
      <c r="B4395" s="6" t="s">
        <v>4145</v>
      </c>
      <c r="C4395" s="9">
        <v>10.61</v>
      </c>
      <c r="D4395" s="9" t="s">
        <v>608</v>
      </c>
      <c r="E4395" s="9"/>
    </row>
    <row r="4396" customHeight="1" spans="1:5">
      <c r="A4396" s="6">
        <v>277</v>
      </c>
      <c r="B4396" s="6" t="s">
        <v>724</v>
      </c>
      <c r="C4396" s="9">
        <v>10.61</v>
      </c>
      <c r="D4396" s="9" t="s">
        <v>608</v>
      </c>
      <c r="E4396" s="9"/>
    </row>
    <row r="4397" customHeight="1" spans="1:5">
      <c r="A4397" s="6">
        <v>278</v>
      </c>
      <c r="B4397" s="6" t="s">
        <v>4146</v>
      </c>
      <c r="C4397" s="9">
        <v>9.1</v>
      </c>
      <c r="D4397" s="9" t="s">
        <v>608</v>
      </c>
      <c r="E4397" s="9"/>
    </row>
    <row r="4398" customHeight="1" spans="1:5">
      <c r="A4398" s="6">
        <v>279</v>
      </c>
      <c r="B4398" s="6" t="s">
        <v>425</v>
      </c>
      <c r="C4398" s="9">
        <v>13.64</v>
      </c>
      <c r="D4398" s="9" t="s">
        <v>608</v>
      </c>
      <c r="E4398" s="9"/>
    </row>
    <row r="4399" customHeight="1" spans="1:5">
      <c r="A4399" s="6">
        <v>280</v>
      </c>
      <c r="B4399" s="6" t="s">
        <v>4147</v>
      </c>
      <c r="C4399" s="9">
        <v>13.64</v>
      </c>
      <c r="D4399" s="9" t="s">
        <v>608</v>
      </c>
      <c r="E4399" s="9"/>
    </row>
    <row r="4400" customHeight="1" spans="1:5">
      <c r="A4400" s="6">
        <v>281</v>
      </c>
      <c r="B4400" s="6" t="s">
        <v>4148</v>
      </c>
      <c r="C4400" s="9">
        <v>9.1</v>
      </c>
      <c r="D4400" s="9" t="s">
        <v>608</v>
      </c>
      <c r="E4400" s="9"/>
    </row>
    <row r="4401" customHeight="1" spans="1:5">
      <c r="A4401" s="6">
        <v>282</v>
      </c>
      <c r="B4401" s="6" t="s">
        <v>4149</v>
      </c>
      <c r="C4401" s="9">
        <v>16.68</v>
      </c>
      <c r="D4401" s="9" t="s">
        <v>608</v>
      </c>
      <c r="E4401" s="9"/>
    </row>
    <row r="4402" customHeight="1" spans="1:5">
      <c r="A4402" s="6">
        <v>283</v>
      </c>
      <c r="B4402" s="6" t="s">
        <v>4150</v>
      </c>
      <c r="C4402" s="9">
        <v>6.06</v>
      </c>
      <c r="D4402" s="9" t="s">
        <v>608</v>
      </c>
      <c r="E4402" s="9"/>
    </row>
    <row r="4403" customHeight="1" spans="1:5">
      <c r="A4403" s="6">
        <v>284</v>
      </c>
      <c r="B4403" s="6" t="s">
        <v>4151</v>
      </c>
      <c r="C4403" s="9">
        <v>10.61</v>
      </c>
      <c r="D4403" s="9" t="s">
        <v>608</v>
      </c>
      <c r="E4403" s="9"/>
    </row>
    <row r="4404" customHeight="1" spans="1:5">
      <c r="A4404" s="6">
        <v>285</v>
      </c>
      <c r="B4404" s="6" t="s">
        <v>1542</v>
      </c>
      <c r="C4404" s="9">
        <v>7.58</v>
      </c>
      <c r="D4404" s="9" t="s">
        <v>608</v>
      </c>
      <c r="E4404" s="9"/>
    </row>
    <row r="4405" customHeight="1" spans="1:5">
      <c r="A4405" s="6">
        <v>286</v>
      </c>
      <c r="B4405" s="6" t="s">
        <v>4152</v>
      </c>
      <c r="C4405" s="9">
        <v>10.61</v>
      </c>
      <c r="D4405" s="9" t="s">
        <v>608</v>
      </c>
      <c r="E4405" s="9"/>
    </row>
    <row r="4406" customHeight="1" spans="1:5">
      <c r="A4406" s="6">
        <v>287</v>
      </c>
      <c r="B4406" s="6" t="s">
        <v>4153</v>
      </c>
      <c r="C4406" s="9">
        <v>9.1</v>
      </c>
      <c r="D4406" s="9" t="s">
        <v>608</v>
      </c>
      <c r="E4406" s="9"/>
    </row>
    <row r="4407" customHeight="1" spans="1:5">
      <c r="A4407" s="6">
        <v>288</v>
      </c>
      <c r="B4407" s="6" t="s">
        <v>373</v>
      </c>
      <c r="C4407" s="9">
        <v>12.13</v>
      </c>
      <c r="D4407" s="9" t="s">
        <v>608</v>
      </c>
      <c r="E4407" s="9"/>
    </row>
    <row r="4408" customHeight="1" spans="1:5">
      <c r="A4408" s="6">
        <v>289</v>
      </c>
      <c r="B4408" s="6" t="s">
        <v>4154</v>
      </c>
      <c r="C4408" s="9">
        <v>10.61</v>
      </c>
      <c r="D4408" s="9" t="s">
        <v>608</v>
      </c>
      <c r="E4408" s="9"/>
    </row>
    <row r="4409" customHeight="1" spans="1:5">
      <c r="A4409" s="6"/>
      <c r="B4409" s="6" t="s">
        <v>4155</v>
      </c>
      <c r="C4409" s="9">
        <v>150.08</v>
      </c>
      <c r="D4409" s="9"/>
      <c r="E4409" s="9"/>
    </row>
    <row r="4410" customHeight="1" spans="1:5">
      <c r="A4410" s="6">
        <v>290</v>
      </c>
      <c r="B4410" s="6" t="s">
        <v>2467</v>
      </c>
      <c r="C4410" s="9">
        <v>8.53</v>
      </c>
      <c r="D4410" s="9" t="s">
        <v>608</v>
      </c>
      <c r="E4410" s="9"/>
    </row>
    <row r="4411" customHeight="1" spans="1:5">
      <c r="A4411" s="6">
        <v>291</v>
      </c>
      <c r="B4411" s="6" t="s">
        <v>4156</v>
      </c>
      <c r="C4411" s="9">
        <v>8.53</v>
      </c>
      <c r="D4411" s="9" t="s">
        <v>608</v>
      </c>
      <c r="E4411" s="9"/>
    </row>
    <row r="4412" customHeight="1" spans="1:5">
      <c r="A4412" s="6">
        <v>292</v>
      </c>
      <c r="B4412" s="6" t="s">
        <v>4157</v>
      </c>
      <c r="C4412" s="9">
        <v>5.12</v>
      </c>
      <c r="D4412" s="9" t="s">
        <v>608</v>
      </c>
      <c r="E4412" s="9"/>
    </row>
    <row r="4413" customHeight="1" spans="1:5">
      <c r="A4413" s="6">
        <v>293</v>
      </c>
      <c r="B4413" s="6" t="s">
        <v>4158</v>
      </c>
      <c r="C4413" s="9">
        <v>8.53</v>
      </c>
      <c r="D4413" s="9" t="s">
        <v>608</v>
      </c>
      <c r="E4413" s="9"/>
    </row>
    <row r="4414" customHeight="1" spans="1:5">
      <c r="A4414" s="6">
        <v>294</v>
      </c>
      <c r="B4414" s="6" t="s">
        <v>4159</v>
      </c>
      <c r="C4414" s="9">
        <v>7.39</v>
      </c>
      <c r="D4414" s="9" t="s">
        <v>608</v>
      </c>
      <c r="E4414" s="9"/>
    </row>
    <row r="4415" customHeight="1" spans="1:5">
      <c r="A4415" s="6">
        <v>295</v>
      </c>
      <c r="B4415" s="6" t="s">
        <v>235</v>
      </c>
      <c r="C4415" s="9">
        <v>5.69</v>
      </c>
      <c r="D4415" s="9" t="s">
        <v>608</v>
      </c>
      <c r="E4415" s="9"/>
    </row>
    <row r="4416" customHeight="1" spans="1:5">
      <c r="A4416" s="6">
        <v>296</v>
      </c>
      <c r="B4416" s="6" t="s">
        <v>600</v>
      </c>
      <c r="C4416" s="9">
        <v>8.53</v>
      </c>
      <c r="D4416" s="9" t="s">
        <v>608</v>
      </c>
      <c r="E4416" s="9"/>
    </row>
    <row r="4417" customHeight="1" spans="1:5">
      <c r="A4417" s="6">
        <v>297</v>
      </c>
      <c r="B4417" s="6" t="s">
        <v>4160</v>
      </c>
      <c r="C4417" s="9">
        <v>6.83</v>
      </c>
      <c r="D4417" s="9" t="s">
        <v>608</v>
      </c>
      <c r="E4417" s="9"/>
    </row>
    <row r="4418" customHeight="1" spans="1:5">
      <c r="A4418" s="6">
        <v>298</v>
      </c>
      <c r="B4418" s="6" t="s">
        <v>4161</v>
      </c>
      <c r="C4418" s="9">
        <v>5.98</v>
      </c>
      <c r="D4418" s="9" t="s">
        <v>608</v>
      </c>
      <c r="E4418" s="9"/>
    </row>
    <row r="4419" customHeight="1" spans="1:5">
      <c r="A4419" s="6">
        <v>299</v>
      </c>
      <c r="B4419" s="6" t="s">
        <v>4162</v>
      </c>
      <c r="C4419" s="9">
        <v>5.98</v>
      </c>
      <c r="D4419" s="9" t="s">
        <v>608</v>
      </c>
      <c r="E4419" s="9"/>
    </row>
    <row r="4420" customHeight="1" spans="1:5">
      <c r="A4420" s="6">
        <v>300</v>
      </c>
      <c r="B4420" s="6" t="s">
        <v>4163</v>
      </c>
      <c r="C4420" s="9">
        <v>3.41</v>
      </c>
      <c r="D4420" s="9" t="s">
        <v>608</v>
      </c>
      <c r="E4420" s="9"/>
    </row>
    <row r="4421" customHeight="1" spans="1:5">
      <c r="A4421" s="6">
        <v>301</v>
      </c>
      <c r="B4421" s="6" t="s">
        <v>4164</v>
      </c>
      <c r="C4421" s="9">
        <v>7.69</v>
      </c>
      <c r="D4421" s="9" t="s">
        <v>608</v>
      </c>
      <c r="E4421" s="9"/>
    </row>
    <row r="4422" customHeight="1" spans="1:5">
      <c r="A4422" s="6">
        <v>302</v>
      </c>
      <c r="B4422" s="6" t="s">
        <v>4165</v>
      </c>
      <c r="C4422" s="9">
        <v>7.69</v>
      </c>
      <c r="D4422" s="9" t="s">
        <v>608</v>
      </c>
      <c r="E4422" s="9"/>
    </row>
    <row r="4423" customHeight="1" spans="1:5">
      <c r="A4423" s="6">
        <v>303</v>
      </c>
      <c r="B4423" s="6" t="s">
        <v>4166</v>
      </c>
      <c r="C4423" s="9">
        <v>1.71</v>
      </c>
      <c r="D4423" s="9" t="s">
        <v>608</v>
      </c>
      <c r="E4423" s="9"/>
    </row>
    <row r="4424" customHeight="1" spans="1:5">
      <c r="A4424" s="6">
        <v>304</v>
      </c>
      <c r="B4424" s="6" t="s">
        <v>4167</v>
      </c>
      <c r="C4424" s="9">
        <v>15.35</v>
      </c>
      <c r="D4424" s="9" t="s">
        <v>608</v>
      </c>
      <c r="E4424" s="9"/>
    </row>
    <row r="4425" customHeight="1" spans="1:5">
      <c r="A4425" s="6">
        <v>305</v>
      </c>
      <c r="B4425" s="6" t="s">
        <v>4168</v>
      </c>
      <c r="C4425" s="9">
        <v>8.53</v>
      </c>
      <c r="D4425" s="9" t="s">
        <v>608</v>
      </c>
      <c r="E4425" s="9"/>
    </row>
    <row r="4426" customHeight="1" spans="1:5">
      <c r="A4426" s="6">
        <v>306</v>
      </c>
      <c r="B4426" s="6" t="s">
        <v>4169</v>
      </c>
      <c r="C4426" s="9">
        <v>3.98</v>
      </c>
      <c r="D4426" s="9" t="s">
        <v>608</v>
      </c>
      <c r="E4426" s="9"/>
    </row>
    <row r="4427" customHeight="1" spans="1:5">
      <c r="A4427" s="6"/>
      <c r="B4427" s="6" t="s">
        <v>4170</v>
      </c>
      <c r="C4427" s="9">
        <v>119.47</v>
      </c>
      <c r="D4427" s="9"/>
      <c r="E4427" s="9"/>
    </row>
    <row r="4428" customHeight="1" spans="1:5">
      <c r="A4428" s="6">
        <v>307</v>
      </c>
      <c r="B4428" s="6" t="s">
        <v>4171</v>
      </c>
      <c r="C4428" s="9">
        <v>4.27</v>
      </c>
      <c r="D4428" s="9" t="s">
        <v>608</v>
      </c>
      <c r="E4428" s="9"/>
    </row>
    <row r="4429" customHeight="1" spans="1:5">
      <c r="A4429" s="6">
        <v>308</v>
      </c>
      <c r="B4429" s="6" t="s">
        <v>4172</v>
      </c>
      <c r="C4429" s="9">
        <v>8.53</v>
      </c>
      <c r="D4429" s="9" t="s">
        <v>608</v>
      </c>
      <c r="E4429" s="9"/>
    </row>
    <row r="4430" customHeight="1" spans="1:5">
      <c r="A4430" s="6">
        <v>309</v>
      </c>
      <c r="B4430" s="6" t="s">
        <v>4173</v>
      </c>
      <c r="C4430" s="9">
        <v>3.79</v>
      </c>
      <c r="D4430" s="9" t="s">
        <v>608</v>
      </c>
      <c r="E4430" s="9"/>
    </row>
    <row r="4431" customHeight="1" spans="1:5">
      <c r="A4431" s="6">
        <v>310</v>
      </c>
      <c r="B4431" s="6" t="s">
        <v>4174</v>
      </c>
      <c r="C4431" s="9">
        <v>4.74</v>
      </c>
      <c r="D4431" s="9" t="s">
        <v>608</v>
      </c>
      <c r="E4431" s="9"/>
    </row>
    <row r="4432" customHeight="1" spans="1:5">
      <c r="A4432" s="6">
        <v>311</v>
      </c>
      <c r="B4432" s="6" t="s">
        <v>4175</v>
      </c>
      <c r="C4432" s="9">
        <v>4.18</v>
      </c>
      <c r="D4432" s="9" t="s">
        <v>608</v>
      </c>
      <c r="E4432" s="9"/>
    </row>
    <row r="4433" customHeight="1" spans="1:5">
      <c r="A4433" s="6">
        <v>312</v>
      </c>
      <c r="B4433" s="6" t="s">
        <v>4176</v>
      </c>
      <c r="C4433" s="9">
        <v>4.74</v>
      </c>
      <c r="D4433" s="9" t="s">
        <v>608</v>
      </c>
      <c r="E4433" s="9"/>
    </row>
    <row r="4434" customHeight="1" spans="1:5">
      <c r="A4434" s="6">
        <v>313</v>
      </c>
      <c r="B4434" s="6" t="s">
        <v>4177</v>
      </c>
      <c r="C4434" s="9">
        <v>8.53</v>
      </c>
      <c r="D4434" s="9" t="s">
        <v>608</v>
      </c>
      <c r="E4434" s="9"/>
    </row>
    <row r="4435" customHeight="1" spans="1:5">
      <c r="A4435" s="6">
        <v>314</v>
      </c>
      <c r="B4435" s="6" t="s">
        <v>4178</v>
      </c>
      <c r="C4435" s="9">
        <v>9.04</v>
      </c>
      <c r="D4435" s="9" t="s">
        <v>608</v>
      </c>
      <c r="E4435" s="9"/>
    </row>
    <row r="4436" customHeight="1" spans="1:5">
      <c r="A4436" s="6">
        <v>315</v>
      </c>
      <c r="B4436" s="6" t="s">
        <v>1711</v>
      </c>
      <c r="C4436" s="9">
        <v>8.53</v>
      </c>
      <c r="D4436" s="9" t="s">
        <v>608</v>
      </c>
      <c r="E4436" s="9"/>
    </row>
    <row r="4437" customHeight="1" spans="1:5">
      <c r="A4437" s="6">
        <v>316</v>
      </c>
      <c r="B4437" s="6" t="s">
        <v>4179</v>
      </c>
      <c r="C4437" s="9">
        <v>8.53</v>
      </c>
      <c r="D4437" s="9" t="s">
        <v>608</v>
      </c>
      <c r="E4437" s="9"/>
    </row>
    <row r="4438" customHeight="1" spans="1:5">
      <c r="A4438" s="6">
        <v>317</v>
      </c>
      <c r="B4438" s="6" t="s">
        <v>4180</v>
      </c>
      <c r="C4438" s="9">
        <v>8.53</v>
      </c>
      <c r="D4438" s="9" t="s">
        <v>608</v>
      </c>
      <c r="E4438" s="9"/>
    </row>
    <row r="4439" customHeight="1" spans="1:5">
      <c r="A4439" s="6">
        <v>318</v>
      </c>
      <c r="B4439" s="6" t="s">
        <v>4181</v>
      </c>
      <c r="C4439" s="9">
        <v>10.66</v>
      </c>
      <c r="D4439" s="9" t="s">
        <v>608</v>
      </c>
      <c r="E4439" s="9"/>
    </row>
    <row r="4440" customHeight="1" spans="1:5">
      <c r="A4440" s="6">
        <v>319</v>
      </c>
      <c r="B4440" s="6" t="s">
        <v>4182</v>
      </c>
      <c r="C4440" s="9">
        <v>8.53</v>
      </c>
      <c r="D4440" s="9" t="s">
        <v>608</v>
      </c>
      <c r="E4440" s="9"/>
    </row>
    <row r="4441" customHeight="1" spans="1:5">
      <c r="A4441" s="6">
        <v>320</v>
      </c>
      <c r="B4441" s="6" t="s">
        <v>4183</v>
      </c>
      <c r="C4441" s="9">
        <v>8.53</v>
      </c>
      <c r="D4441" s="9" t="s">
        <v>608</v>
      </c>
      <c r="E4441" s="9"/>
    </row>
    <row r="4442" customHeight="1" spans="1:5">
      <c r="A4442" s="6">
        <v>321</v>
      </c>
      <c r="B4442" s="6" t="s">
        <v>4184</v>
      </c>
      <c r="C4442" s="9">
        <v>9.58</v>
      </c>
      <c r="D4442" s="9" t="s">
        <v>608</v>
      </c>
      <c r="E4442" s="9"/>
    </row>
    <row r="4443" customHeight="1" spans="1:5">
      <c r="A4443" s="6">
        <v>322</v>
      </c>
      <c r="B4443" s="6" t="s">
        <v>4185</v>
      </c>
      <c r="C4443" s="9">
        <v>11.7</v>
      </c>
      <c r="D4443" s="9" t="s">
        <v>608</v>
      </c>
      <c r="E4443" s="9"/>
    </row>
    <row r="4444" customHeight="1" spans="1:5">
      <c r="A4444" s="6">
        <v>323</v>
      </c>
      <c r="B4444" s="6" t="s">
        <v>4186</v>
      </c>
      <c r="C4444" s="9">
        <v>6.39</v>
      </c>
      <c r="D4444" s="9" t="s">
        <v>608</v>
      </c>
      <c r="E4444" s="9"/>
    </row>
    <row r="4445" customHeight="1" spans="1:5">
      <c r="A4445" s="6"/>
      <c r="B4445" s="6" t="s">
        <v>4187</v>
      </c>
      <c r="C4445" s="9">
        <v>128.8</v>
      </c>
      <c r="D4445" s="9"/>
      <c r="E4445" s="9"/>
    </row>
    <row r="4446" customHeight="1" spans="1:5">
      <c r="A4446" s="6">
        <v>324</v>
      </c>
      <c r="B4446" s="6" t="s">
        <v>4188</v>
      </c>
      <c r="C4446" s="9">
        <v>9.71</v>
      </c>
      <c r="D4446" s="9" t="s">
        <v>608</v>
      </c>
      <c r="E4446" s="9"/>
    </row>
    <row r="4447" customHeight="1" spans="1:5">
      <c r="A4447" s="6">
        <v>325</v>
      </c>
      <c r="B4447" s="6" t="s">
        <v>4189</v>
      </c>
      <c r="C4447" s="9">
        <v>6.12</v>
      </c>
      <c r="D4447" s="9" t="s">
        <v>608</v>
      </c>
      <c r="E4447" s="9"/>
    </row>
    <row r="4448" customHeight="1" spans="1:5">
      <c r="A4448" s="6">
        <v>326</v>
      </c>
      <c r="B4448" s="6" t="s">
        <v>4190</v>
      </c>
      <c r="C4448" s="9">
        <v>6.17</v>
      </c>
      <c r="D4448" s="9" t="s">
        <v>608</v>
      </c>
      <c r="E4448" s="9"/>
    </row>
    <row r="4449" customHeight="1" spans="1:5">
      <c r="A4449" s="6">
        <v>327</v>
      </c>
      <c r="B4449" s="6" t="s">
        <v>4191</v>
      </c>
      <c r="C4449" s="9">
        <v>9.77</v>
      </c>
      <c r="D4449" s="9" t="s">
        <v>608</v>
      </c>
      <c r="E4449" s="9"/>
    </row>
    <row r="4450" customHeight="1" spans="1:5">
      <c r="A4450" s="6">
        <v>328</v>
      </c>
      <c r="B4450" s="6" t="s">
        <v>4192</v>
      </c>
      <c r="C4450" s="9">
        <v>7.76</v>
      </c>
      <c r="D4450" s="9" t="s">
        <v>608</v>
      </c>
      <c r="E4450" s="9"/>
    </row>
    <row r="4451" customHeight="1" spans="1:5">
      <c r="A4451" s="6">
        <v>329</v>
      </c>
      <c r="B4451" s="6" t="s">
        <v>4193</v>
      </c>
      <c r="C4451" s="9">
        <v>8.72</v>
      </c>
      <c r="D4451" s="9" t="s">
        <v>608</v>
      </c>
      <c r="E4451" s="9"/>
    </row>
    <row r="4452" customHeight="1" spans="1:5">
      <c r="A4452" s="6">
        <v>330</v>
      </c>
      <c r="B4452" s="6" t="s">
        <v>554</v>
      </c>
      <c r="C4452" s="9">
        <v>13.6</v>
      </c>
      <c r="D4452" s="9" t="s">
        <v>608</v>
      </c>
      <c r="E4452" s="9"/>
    </row>
    <row r="4453" customHeight="1" spans="1:5">
      <c r="A4453" s="6">
        <v>331</v>
      </c>
      <c r="B4453" s="6" t="s">
        <v>4194</v>
      </c>
      <c r="C4453" s="9">
        <v>6.86</v>
      </c>
      <c r="D4453" s="9" t="s">
        <v>608</v>
      </c>
      <c r="E4453" s="9"/>
    </row>
    <row r="4454" customHeight="1" spans="1:5">
      <c r="A4454" s="6">
        <v>332</v>
      </c>
      <c r="B4454" s="6" t="s">
        <v>4195</v>
      </c>
      <c r="C4454" s="9">
        <v>1.8</v>
      </c>
      <c r="D4454" s="9" t="s">
        <v>608</v>
      </c>
      <c r="E4454" s="9"/>
    </row>
    <row r="4455" customHeight="1" spans="1:5">
      <c r="A4455" s="6">
        <v>333</v>
      </c>
      <c r="B4455" s="6" t="s">
        <v>4196</v>
      </c>
      <c r="C4455" s="9">
        <v>2.33</v>
      </c>
      <c r="D4455" s="9" t="s">
        <v>608</v>
      </c>
      <c r="E4455" s="9"/>
    </row>
    <row r="4456" customHeight="1" spans="1:5">
      <c r="A4456" s="6">
        <v>334</v>
      </c>
      <c r="B4456" s="6" t="s">
        <v>4197</v>
      </c>
      <c r="C4456" s="9">
        <v>8.76</v>
      </c>
      <c r="D4456" s="9" t="s">
        <v>608</v>
      </c>
      <c r="E4456" s="9"/>
    </row>
    <row r="4457" customHeight="1" spans="1:5">
      <c r="A4457" s="6">
        <v>335</v>
      </c>
      <c r="B4457" s="6" t="s">
        <v>4198</v>
      </c>
      <c r="C4457" s="9">
        <v>7</v>
      </c>
      <c r="D4457" s="9" t="s">
        <v>608</v>
      </c>
      <c r="E4457" s="9"/>
    </row>
    <row r="4458" customHeight="1" spans="1:5">
      <c r="A4458" s="6">
        <v>336</v>
      </c>
      <c r="B4458" s="6" t="s">
        <v>4199</v>
      </c>
      <c r="C4458" s="9">
        <v>3.43</v>
      </c>
      <c r="D4458" s="9" t="s">
        <v>608</v>
      </c>
      <c r="E4458" s="9"/>
    </row>
    <row r="4459" customHeight="1" spans="1:5">
      <c r="A4459" s="6">
        <v>337</v>
      </c>
      <c r="B4459" s="6" t="s">
        <v>4200</v>
      </c>
      <c r="C4459" s="9">
        <v>8.45</v>
      </c>
      <c r="D4459" s="9" t="s">
        <v>608</v>
      </c>
      <c r="E4459" s="9"/>
    </row>
    <row r="4460" customHeight="1" spans="1:5">
      <c r="A4460" s="6">
        <v>338</v>
      </c>
      <c r="B4460" s="6" t="s">
        <v>4201</v>
      </c>
      <c r="C4460" s="9">
        <v>3.43</v>
      </c>
      <c r="D4460" s="9" t="s">
        <v>608</v>
      </c>
      <c r="E4460" s="9"/>
    </row>
    <row r="4461" customHeight="1" spans="1:5">
      <c r="A4461" s="6">
        <v>339</v>
      </c>
      <c r="B4461" s="6" t="s">
        <v>4202</v>
      </c>
      <c r="C4461" s="9">
        <v>7.01</v>
      </c>
      <c r="D4461" s="9" t="s">
        <v>608</v>
      </c>
      <c r="E4461" s="9"/>
    </row>
    <row r="4462" customHeight="1" spans="1:5">
      <c r="A4462" s="6"/>
      <c r="B4462" s="6" t="s">
        <v>4203</v>
      </c>
      <c r="C4462" s="9">
        <v>110.92</v>
      </c>
      <c r="D4462" s="9"/>
      <c r="E4462" s="9"/>
    </row>
    <row r="4463" customHeight="1" spans="1:5">
      <c r="A4463" s="6">
        <v>340</v>
      </c>
      <c r="B4463" s="6" t="s">
        <v>1851</v>
      </c>
      <c r="C4463" s="9">
        <v>8.1</v>
      </c>
      <c r="D4463" s="9" t="s">
        <v>608</v>
      </c>
      <c r="E4463" s="9"/>
    </row>
    <row r="4464" customHeight="1" spans="1:5">
      <c r="A4464" s="6">
        <v>341</v>
      </c>
      <c r="B4464" s="6" t="s">
        <v>4204</v>
      </c>
      <c r="C4464" s="9">
        <v>6.84</v>
      </c>
      <c r="D4464" s="9" t="s">
        <v>608</v>
      </c>
      <c r="E4464" s="9"/>
    </row>
    <row r="4465" customHeight="1" spans="1:5">
      <c r="A4465" s="6">
        <v>342</v>
      </c>
      <c r="B4465" s="6" t="s">
        <v>4205</v>
      </c>
      <c r="C4465" s="9">
        <v>5.29</v>
      </c>
      <c r="D4465" s="9" t="s">
        <v>608</v>
      </c>
      <c r="E4465" s="9"/>
    </row>
    <row r="4466" customHeight="1" spans="1:5">
      <c r="A4466" s="6">
        <v>343</v>
      </c>
      <c r="B4466" s="6" t="s">
        <v>4206</v>
      </c>
      <c r="C4466" s="9">
        <v>8.59</v>
      </c>
      <c r="D4466" s="9" t="s">
        <v>608</v>
      </c>
      <c r="E4466" s="9"/>
    </row>
    <row r="4467" customHeight="1" spans="1:5">
      <c r="A4467" s="6">
        <v>344</v>
      </c>
      <c r="B4467" s="6" t="s">
        <v>1244</v>
      </c>
      <c r="C4467" s="9">
        <v>8.26</v>
      </c>
      <c r="D4467" s="9" t="s">
        <v>608</v>
      </c>
      <c r="E4467" s="9"/>
    </row>
    <row r="4468" customHeight="1" spans="1:5">
      <c r="A4468" s="6">
        <v>345</v>
      </c>
      <c r="B4468" s="6" t="s">
        <v>4207</v>
      </c>
      <c r="C4468" s="9">
        <v>7.96</v>
      </c>
      <c r="D4468" s="9" t="s">
        <v>608</v>
      </c>
      <c r="E4468" s="9"/>
    </row>
    <row r="4469" customHeight="1" spans="1:5">
      <c r="A4469" s="6">
        <v>346</v>
      </c>
      <c r="B4469" s="6" t="s">
        <v>4208</v>
      </c>
      <c r="C4469" s="9">
        <v>6.84</v>
      </c>
      <c r="D4469" s="9" t="s">
        <v>608</v>
      </c>
      <c r="E4469" s="9"/>
    </row>
    <row r="4470" customHeight="1" spans="1:5">
      <c r="A4470" s="6">
        <v>347</v>
      </c>
      <c r="B4470" s="6" t="s">
        <v>4209</v>
      </c>
      <c r="C4470" s="9">
        <v>7.05</v>
      </c>
      <c r="D4470" s="9" t="s">
        <v>608</v>
      </c>
      <c r="E4470" s="9"/>
    </row>
    <row r="4471" customHeight="1" spans="1:5">
      <c r="A4471" s="6">
        <v>348</v>
      </c>
      <c r="B4471" s="6" t="s">
        <v>4210</v>
      </c>
      <c r="C4471" s="9">
        <v>8.49</v>
      </c>
      <c r="D4471" s="9" t="s">
        <v>608</v>
      </c>
      <c r="E4471" s="9"/>
    </row>
    <row r="4472" customHeight="1" spans="1:5">
      <c r="A4472" s="6">
        <v>349</v>
      </c>
      <c r="B4472" s="6" t="s">
        <v>4211</v>
      </c>
      <c r="C4472" s="9">
        <v>8.75</v>
      </c>
      <c r="D4472" s="9" t="s">
        <v>608</v>
      </c>
      <c r="E4472" s="9"/>
    </row>
    <row r="4473" customHeight="1" spans="1:5">
      <c r="A4473" s="6">
        <v>350</v>
      </c>
      <c r="B4473" s="6" t="s">
        <v>4212</v>
      </c>
      <c r="C4473" s="9">
        <v>8.44</v>
      </c>
      <c r="D4473" s="9" t="s">
        <v>608</v>
      </c>
      <c r="E4473" s="9"/>
    </row>
    <row r="4474" customHeight="1" spans="1:5">
      <c r="A4474" s="6">
        <v>351</v>
      </c>
      <c r="B4474" s="6" t="s">
        <v>4117</v>
      </c>
      <c r="C4474" s="9">
        <v>7.09</v>
      </c>
      <c r="D4474" s="9" t="s">
        <v>608</v>
      </c>
      <c r="E4474" s="9"/>
    </row>
    <row r="4475" customHeight="1" spans="1:5">
      <c r="A4475" s="6">
        <v>352</v>
      </c>
      <c r="B4475" s="6" t="s">
        <v>4213</v>
      </c>
      <c r="C4475" s="9">
        <v>13.81</v>
      </c>
      <c r="D4475" s="9" t="s">
        <v>608</v>
      </c>
      <c r="E4475" s="9"/>
    </row>
    <row r="4476" customHeight="1" spans="1:5">
      <c r="A4476" s="6">
        <v>353</v>
      </c>
      <c r="B4476" s="6" t="s">
        <v>4214</v>
      </c>
      <c r="C4476" s="9">
        <v>5.43</v>
      </c>
      <c r="D4476" s="9" t="s">
        <v>608</v>
      </c>
      <c r="E4476" s="9"/>
    </row>
    <row r="4477" customHeight="1" spans="1:5">
      <c r="A4477" s="6"/>
      <c r="B4477" s="6" t="s">
        <v>4215</v>
      </c>
      <c r="C4477" s="9">
        <v>110.94</v>
      </c>
      <c r="D4477" s="9"/>
      <c r="E4477" s="9"/>
    </row>
    <row r="4478" customHeight="1" spans="1:5">
      <c r="A4478" s="6">
        <v>354</v>
      </c>
      <c r="B4478" s="6" t="s">
        <v>4216</v>
      </c>
      <c r="C4478" s="9">
        <v>7.31</v>
      </c>
      <c r="D4478" s="9" t="s">
        <v>608</v>
      </c>
      <c r="E4478" s="9"/>
    </row>
    <row r="4479" customHeight="1" spans="1:5">
      <c r="A4479" s="6">
        <v>355</v>
      </c>
      <c r="B4479" s="6" t="s">
        <v>4217</v>
      </c>
      <c r="C4479" s="9">
        <v>7.31</v>
      </c>
      <c r="D4479" s="9" t="s">
        <v>608</v>
      </c>
      <c r="E4479" s="9"/>
    </row>
    <row r="4480" customHeight="1" spans="1:5">
      <c r="A4480" s="6">
        <v>356</v>
      </c>
      <c r="B4480" s="6" t="s">
        <v>4218</v>
      </c>
      <c r="C4480" s="9">
        <v>6.59</v>
      </c>
      <c r="D4480" s="9" t="s">
        <v>608</v>
      </c>
      <c r="E4480" s="9"/>
    </row>
    <row r="4481" customHeight="1" spans="1:5">
      <c r="A4481" s="6">
        <v>357</v>
      </c>
      <c r="B4481" s="6" t="s">
        <v>4219</v>
      </c>
      <c r="C4481" s="9">
        <v>4.4</v>
      </c>
      <c r="D4481" s="9" t="s">
        <v>608</v>
      </c>
      <c r="E4481" s="9"/>
    </row>
    <row r="4482" customHeight="1" spans="1:5">
      <c r="A4482" s="6">
        <v>358</v>
      </c>
      <c r="B4482" s="6" t="s">
        <v>4220</v>
      </c>
      <c r="C4482" s="9">
        <v>5</v>
      </c>
      <c r="D4482" s="9" t="s">
        <v>608</v>
      </c>
      <c r="E4482" s="9"/>
    </row>
    <row r="4483" customHeight="1" spans="1:5">
      <c r="A4483" s="6">
        <v>359</v>
      </c>
      <c r="B4483" s="6" t="s">
        <v>4221</v>
      </c>
      <c r="C4483" s="9">
        <v>4.55</v>
      </c>
      <c r="D4483" s="9" t="s">
        <v>608</v>
      </c>
      <c r="E4483" s="9"/>
    </row>
    <row r="4484" customHeight="1" spans="1:5">
      <c r="A4484" s="6">
        <v>360</v>
      </c>
      <c r="B4484" s="6" t="s">
        <v>4222</v>
      </c>
      <c r="C4484" s="9">
        <v>4.3</v>
      </c>
      <c r="D4484" s="9" t="s">
        <v>608</v>
      </c>
      <c r="E4484" s="9"/>
    </row>
    <row r="4485" customHeight="1" spans="1:5">
      <c r="A4485" s="6">
        <v>361</v>
      </c>
      <c r="B4485" s="6" t="s">
        <v>4223</v>
      </c>
      <c r="C4485" s="9">
        <v>2.85</v>
      </c>
      <c r="D4485" s="9" t="s">
        <v>608</v>
      </c>
      <c r="E4485" s="9"/>
    </row>
    <row r="4486" customHeight="1" spans="1:5">
      <c r="A4486" s="6">
        <v>362</v>
      </c>
      <c r="B4486" s="6" t="s">
        <v>4224</v>
      </c>
      <c r="C4486" s="9">
        <v>7.24</v>
      </c>
      <c r="D4486" s="9" t="s">
        <v>608</v>
      </c>
      <c r="E4486" s="9"/>
    </row>
    <row r="4487" customHeight="1" spans="1:5">
      <c r="A4487" s="6">
        <v>363</v>
      </c>
      <c r="B4487" s="6" t="s">
        <v>4225</v>
      </c>
      <c r="C4487" s="9">
        <v>7.43</v>
      </c>
      <c r="D4487" s="9" t="s">
        <v>608</v>
      </c>
      <c r="E4487" s="9"/>
    </row>
    <row r="4488" customHeight="1" spans="1:5">
      <c r="A4488" s="6">
        <v>364</v>
      </c>
      <c r="B4488" s="6" t="s">
        <v>4226</v>
      </c>
      <c r="C4488" s="9">
        <v>5.93</v>
      </c>
      <c r="D4488" s="9" t="s">
        <v>608</v>
      </c>
      <c r="E4488" s="9"/>
    </row>
    <row r="4489" customHeight="1" spans="1:5">
      <c r="A4489" s="6">
        <v>365</v>
      </c>
      <c r="B4489" s="6" t="s">
        <v>4227</v>
      </c>
      <c r="C4489" s="9">
        <v>11.76</v>
      </c>
      <c r="D4489" s="9" t="s">
        <v>608</v>
      </c>
      <c r="E4489" s="9"/>
    </row>
    <row r="4490" customHeight="1" spans="1:5">
      <c r="A4490" s="6">
        <v>366</v>
      </c>
      <c r="B4490" s="6" t="s">
        <v>4228</v>
      </c>
      <c r="C4490" s="9">
        <v>5.93</v>
      </c>
      <c r="D4490" s="9" t="s">
        <v>608</v>
      </c>
      <c r="E4490" s="9"/>
    </row>
    <row r="4491" customHeight="1" spans="1:5">
      <c r="A4491" s="6">
        <v>367</v>
      </c>
      <c r="B4491" s="6" t="s">
        <v>4229</v>
      </c>
      <c r="C4491" s="9">
        <v>5.83</v>
      </c>
      <c r="D4491" s="9" t="s">
        <v>608</v>
      </c>
      <c r="E4491" s="9"/>
    </row>
    <row r="4492" customHeight="1" spans="1:5">
      <c r="A4492" s="6">
        <v>368</v>
      </c>
      <c r="B4492" s="6" t="s">
        <v>4230</v>
      </c>
      <c r="C4492" s="9">
        <v>5.9</v>
      </c>
      <c r="D4492" s="9" t="s">
        <v>608</v>
      </c>
      <c r="E4492" s="9"/>
    </row>
    <row r="4493" customHeight="1" spans="1:5">
      <c r="A4493" s="6">
        <v>369</v>
      </c>
      <c r="B4493" s="6" t="s">
        <v>4231</v>
      </c>
      <c r="C4493" s="9">
        <v>5.98</v>
      </c>
      <c r="D4493" s="9" t="s">
        <v>608</v>
      </c>
      <c r="E4493" s="9"/>
    </row>
    <row r="4494" customHeight="1" spans="1:5">
      <c r="A4494" s="6">
        <v>370</v>
      </c>
      <c r="B4494" s="6" t="s">
        <v>4232</v>
      </c>
      <c r="C4494" s="9">
        <v>4.27</v>
      </c>
      <c r="D4494" s="9" t="s">
        <v>608</v>
      </c>
      <c r="E4494" s="9"/>
    </row>
    <row r="4495" customHeight="1" spans="1:5">
      <c r="A4495" s="6">
        <v>371</v>
      </c>
      <c r="B4495" s="6" t="s">
        <v>4233</v>
      </c>
      <c r="C4495" s="9">
        <v>5.89</v>
      </c>
      <c r="D4495" s="9" t="s">
        <v>608</v>
      </c>
      <c r="E4495" s="9"/>
    </row>
    <row r="4496" customHeight="1" spans="1:5">
      <c r="A4496" s="6"/>
      <c r="B4496" s="6" t="s">
        <v>4234</v>
      </c>
      <c r="C4496" s="9">
        <v>108.47</v>
      </c>
      <c r="D4496" s="9"/>
      <c r="E4496" s="9"/>
    </row>
    <row r="4497" customHeight="1" spans="1:5">
      <c r="A4497" s="6">
        <v>373</v>
      </c>
      <c r="B4497" s="6" t="s">
        <v>4235</v>
      </c>
      <c r="C4497" s="9"/>
      <c r="D4497" s="9"/>
      <c r="E4497" s="8">
        <v>22.15</v>
      </c>
    </row>
    <row r="4498" customHeight="1" spans="1:5">
      <c r="A4498" s="6">
        <v>374</v>
      </c>
      <c r="B4498" s="6" t="s">
        <v>4236</v>
      </c>
      <c r="C4498" s="9"/>
      <c r="D4498" s="9"/>
      <c r="E4498" s="8">
        <v>312.5</v>
      </c>
    </row>
    <row r="4499" customHeight="1" spans="1:5">
      <c r="A4499" s="6">
        <v>375</v>
      </c>
      <c r="B4499" s="6" t="s">
        <v>4237</v>
      </c>
      <c r="C4499" s="9"/>
      <c r="D4499" s="9"/>
      <c r="E4499" s="8">
        <v>70.33</v>
      </c>
    </row>
    <row r="4500" customHeight="1" spans="1:5">
      <c r="A4500" s="6">
        <v>376</v>
      </c>
      <c r="B4500" s="6" t="s">
        <v>4238</v>
      </c>
      <c r="C4500" s="9"/>
      <c r="D4500" s="9"/>
      <c r="E4500" s="8">
        <v>30.61</v>
      </c>
    </row>
    <row r="4501" customHeight="1" spans="1:5">
      <c r="A4501" s="6"/>
      <c r="B4501" s="6" t="s">
        <v>4239</v>
      </c>
      <c r="C4501" s="9"/>
      <c r="D4501" s="9"/>
      <c r="E4501" s="9">
        <v>435.59</v>
      </c>
    </row>
    <row r="4502" customHeight="1" spans="1:5">
      <c r="A4502" s="15"/>
      <c r="B4502" s="15" t="s">
        <v>4240</v>
      </c>
      <c r="C4502" s="15">
        <v>2360.36</v>
      </c>
      <c r="D4502" s="15"/>
      <c r="E4502" s="15">
        <v>506.67</v>
      </c>
    </row>
    <row r="4503" customHeight="1" spans="1:5">
      <c r="A4503" s="6">
        <v>1</v>
      </c>
      <c r="B4503" s="25" t="s">
        <v>4241</v>
      </c>
      <c r="C4503" s="9">
        <v>4.77</v>
      </c>
      <c r="D4503" s="9" t="s">
        <v>1161</v>
      </c>
      <c r="E4503" s="9">
        <v>0</v>
      </c>
    </row>
    <row r="4504" customHeight="1" spans="1:5">
      <c r="A4504" s="6">
        <v>2</v>
      </c>
      <c r="B4504" s="25" t="s">
        <v>4242</v>
      </c>
      <c r="C4504" s="9">
        <v>2.1</v>
      </c>
      <c r="D4504" s="9" t="s">
        <v>1161</v>
      </c>
      <c r="E4504" s="9">
        <v>0</v>
      </c>
    </row>
    <row r="4505" customHeight="1" spans="1:5">
      <c r="A4505" s="6">
        <v>3</v>
      </c>
      <c r="B4505" s="25" t="s">
        <v>4243</v>
      </c>
      <c r="C4505" s="9">
        <v>3.18</v>
      </c>
      <c r="D4505" s="9" t="s">
        <v>1161</v>
      </c>
      <c r="E4505" s="9">
        <v>0</v>
      </c>
    </row>
    <row r="4506" customHeight="1" spans="1:5">
      <c r="A4506" s="6">
        <v>4</v>
      </c>
      <c r="B4506" s="25" t="s">
        <v>4244</v>
      </c>
      <c r="C4506" s="9">
        <v>3.58</v>
      </c>
      <c r="D4506" s="9" t="s">
        <v>1161</v>
      </c>
      <c r="E4506" s="9">
        <v>0</v>
      </c>
    </row>
    <row r="4507" customHeight="1" spans="1:5">
      <c r="A4507" s="6">
        <v>5</v>
      </c>
      <c r="B4507" s="25" t="s">
        <v>4245</v>
      </c>
      <c r="C4507" s="9">
        <v>6.48</v>
      </c>
      <c r="D4507" s="9" t="s">
        <v>1161</v>
      </c>
      <c r="E4507" s="9">
        <v>0</v>
      </c>
    </row>
    <row r="4508" customHeight="1" spans="1:5">
      <c r="A4508" s="6">
        <v>6</v>
      </c>
      <c r="B4508" s="25" t="s">
        <v>4246</v>
      </c>
      <c r="C4508" s="9">
        <v>1.73</v>
      </c>
      <c r="D4508" s="9" t="s">
        <v>1161</v>
      </c>
      <c r="E4508" s="9">
        <v>0</v>
      </c>
    </row>
    <row r="4509" customHeight="1" spans="1:5">
      <c r="A4509" s="6">
        <v>7</v>
      </c>
      <c r="B4509" s="25" t="s">
        <v>4247</v>
      </c>
      <c r="C4509" s="9">
        <v>1.82</v>
      </c>
      <c r="D4509" s="9" t="s">
        <v>1161</v>
      </c>
      <c r="E4509" s="9">
        <v>0</v>
      </c>
    </row>
    <row r="4510" customHeight="1" spans="1:5">
      <c r="A4510" s="6">
        <v>8</v>
      </c>
      <c r="B4510" s="25" t="s">
        <v>4248</v>
      </c>
      <c r="C4510" s="9">
        <v>2.25</v>
      </c>
      <c r="D4510" s="9" t="s">
        <v>1161</v>
      </c>
      <c r="E4510" s="9">
        <v>0</v>
      </c>
    </row>
    <row r="4511" customHeight="1" spans="1:5">
      <c r="A4511" s="6">
        <v>9</v>
      </c>
      <c r="B4511" s="25" t="s">
        <v>4249</v>
      </c>
      <c r="C4511" s="9">
        <v>2.63</v>
      </c>
      <c r="D4511" s="9" t="s">
        <v>1161</v>
      </c>
      <c r="E4511" s="9">
        <v>0</v>
      </c>
    </row>
    <row r="4512" customHeight="1" spans="1:5">
      <c r="A4512" s="6">
        <v>10</v>
      </c>
      <c r="B4512" s="25" t="s">
        <v>4250</v>
      </c>
      <c r="C4512" s="9">
        <v>3.17</v>
      </c>
      <c r="D4512" s="9" t="s">
        <v>1161</v>
      </c>
      <c r="E4512" s="9">
        <v>0</v>
      </c>
    </row>
    <row r="4513" customHeight="1" spans="1:5">
      <c r="A4513" s="6">
        <v>11</v>
      </c>
      <c r="B4513" s="25" t="s">
        <v>4251</v>
      </c>
      <c r="C4513" s="9">
        <v>1.52</v>
      </c>
      <c r="D4513" s="9" t="s">
        <v>1161</v>
      </c>
      <c r="E4513" s="9">
        <v>0</v>
      </c>
    </row>
    <row r="4514" customHeight="1" spans="1:5">
      <c r="A4514" s="6">
        <v>12</v>
      </c>
      <c r="B4514" s="25" t="s">
        <v>4252</v>
      </c>
      <c r="C4514" s="9">
        <v>2.43</v>
      </c>
      <c r="D4514" s="9" t="s">
        <v>1161</v>
      </c>
      <c r="E4514" s="9">
        <v>0</v>
      </c>
    </row>
    <row r="4515" customHeight="1" spans="1:5">
      <c r="A4515" s="6">
        <v>13</v>
      </c>
      <c r="B4515" s="25" t="s">
        <v>4253</v>
      </c>
      <c r="C4515" s="9">
        <v>4.36</v>
      </c>
      <c r="D4515" s="9" t="s">
        <v>1161</v>
      </c>
      <c r="E4515" s="9">
        <v>0</v>
      </c>
    </row>
    <row r="4516" customHeight="1" spans="1:5">
      <c r="A4516" s="6">
        <v>14</v>
      </c>
      <c r="B4516" s="25" t="s">
        <v>4254</v>
      </c>
      <c r="C4516" s="9">
        <v>1.69</v>
      </c>
      <c r="D4516" s="9" t="s">
        <v>1161</v>
      </c>
      <c r="E4516" s="9">
        <v>0</v>
      </c>
    </row>
    <row r="4517" customHeight="1" spans="1:5">
      <c r="A4517" s="6">
        <v>15</v>
      </c>
      <c r="B4517" s="25" t="s">
        <v>4255</v>
      </c>
      <c r="C4517" s="9">
        <v>1.53</v>
      </c>
      <c r="D4517" s="9" t="s">
        <v>1161</v>
      </c>
      <c r="E4517" s="9">
        <v>0</v>
      </c>
    </row>
    <row r="4518" customHeight="1" spans="1:5">
      <c r="A4518" s="6">
        <v>16</v>
      </c>
      <c r="B4518" s="25" t="s">
        <v>4256</v>
      </c>
      <c r="C4518" s="9">
        <v>3.3</v>
      </c>
      <c r="D4518" s="9" t="s">
        <v>1161</v>
      </c>
      <c r="E4518" s="9">
        <v>0</v>
      </c>
    </row>
    <row r="4519" customHeight="1" spans="1:5">
      <c r="A4519" s="6">
        <v>17</v>
      </c>
      <c r="B4519" s="25" t="s">
        <v>4257</v>
      </c>
      <c r="C4519" s="9">
        <v>4.68</v>
      </c>
      <c r="D4519" s="9" t="s">
        <v>1161</v>
      </c>
      <c r="E4519" s="9">
        <v>0</v>
      </c>
    </row>
    <row r="4520" customHeight="1" spans="1:5">
      <c r="A4520" s="6">
        <v>18</v>
      </c>
      <c r="B4520" s="25" t="s">
        <v>4258</v>
      </c>
      <c r="C4520" s="9">
        <v>3.38</v>
      </c>
      <c r="D4520" s="9" t="s">
        <v>1161</v>
      </c>
      <c r="E4520" s="9">
        <v>0</v>
      </c>
    </row>
    <row r="4521" customHeight="1" spans="1:5">
      <c r="A4521" s="6">
        <v>19</v>
      </c>
      <c r="B4521" s="25" t="s">
        <v>4259</v>
      </c>
      <c r="C4521" s="9">
        <v>4.52</v>
      </c>
      <c r="D4521" s="9" t="s">
        <v>1161</v>
      </c>
      <c r="E4521" s="9">
        <v>0</v>
      </c>
    </row>
    <row r="4522" customHeight="1" spans="1:5">
      <c r="A4522" s="6">
        <v>20</v>
      </c>
      <c r="B4522" s="25" t="s">
        <v>4260</v>
      </c>
      <c r="C4522" s="9">
        <v>5.15</v>
      </c>
      <c r="D4522" s="9" t="s">
        <v>1161</v>
      </c>
      <c r="E4522" s="9">
        <v>0</v>
      </c>
    </row>
    <row r="4523" customHeight="1" spans="1:5">
      <c r="A4523" s="6">
        <v>21</v>
      </c>
      <c r="B4523" s="25" t="s">
        <v>4261</v>
      </c>
      <c r="C4523" s="9">
        <v>1.3</v>
      </c>
      <c r="D4523" s="9" t="s">
        <v>1161</v>
      </c>
      <c r="E4523" s="9">
        <v>0</v>
      </c>
    </row>
    <row r="4524" customHeight="1" spans="1:5">
      <c r="A4524" s="6">
        <v>22</v>
      </c>
      <c r="B4524" s="25" t="s">
        <v>4262</v>
      </c>
      <c r="C4524" s="9">
        <v>4.21</v>
      </c>
      <c r="D4524" s="9" t="s">
        <v>1161</v>
      </c>
      <c r="E4524" s="9">
        <v>0</v>
      </c>
    </row>
    <row r="4525" customHeight="1" spans="1:5">
      <c r="A4525" s="6">
        <v>23</v>
      </c>
      <c r="B4525" s="25" t="s">
        <v>4263</v>
      </c>
      <c r="C4525" s="9">
        <v>2.2</v>
      </c>
      <c r="D4525" s="9" t="s">
        <v>1161</v>
      </c>
      <c r="E4525" s="9">
        <v>0</v>
      </c>
    </row>
    <row r="4526" customHeight="1" spans="1:5">
      <c r="A4526" s="6">
        <v>24</v>
      </c>
      <c r="B4526" s="25" t="s">
        <v>4264</v>
      </c>
      <c r="C4526" s="9">
        <v>3.39</v>
      </c>
      <c r="D4526" s="9" t="s">
        <v>1161</v>
      </c>
      <c r="E4526" s="9">
        <v>0</v>
      </c>
    </row>
    <row r="4527" customHeight="1" spans="1:5">
      <c r="A4527" s="6">
        <v>25</v>
      </c>
      <c r="B4527" s="25" t="s">
        <v>4265</v>
      </c>
      <c r="C4527" s="9">
        <v>6</v>
      </c>
      <c r="D4527" s="9" t="s">
        <v>1161</v>
      </c>
      <c r="E4527" s="9">
        <v>0</v>
      </c>
    </row>
    <row r="4528" customHeight="1" spans="1:5">
      <c r="A4528" s="6">
        <v>26</v>
      </c>
      <c r="B4528" s="25" t="s">
        <v>4266</v>
      </c>
      <c r="C4528" s="9">
        <v>6.72</v>
      </c>
      <c r="D4528" s="9" t="s">
        <v>1161</v>
      </c>
      <c r="E4528" s="9">
        <v>0</v>
      </c>
    </row>
    <row r="4529" customHeight="1" spans="1:5">
      <c r="A4529" s="6">
        <v>27</v>
      </c>
      <c r="B4529" s="25" t="s">
        <v>4267</v>
      </c>
      <c r="C4529" s="9">
        <v>7.7</v>
      </c>
      <c r="D4529" s="9" t="s">
        <v>1161</v>
      </c>
      <c r="E4529" s="9">
        <v>0</v>
      </c>
    </row>
    <row r="4530" customHeight="1" spans="1:5">
      <c r="A4530" s="6">
        <v>28</v>
      </c>
      <c r="B4530" s="25" t="s">
        <v>4268</v>
      </c>
      <c r="C4530" s="9">
        <v>3.75</v>
      </c>
      <c r="D4530" s="9" t="s">
        <v>1161</v>
      </c>
      <c r="E4530" s="9">
        <v>0</v>
      </c>
    </row>
    <row r="4531" customHeight="1" spans="1:5">
      <c r="A4531" s="6">
        <v>29</v>
      </c>
      <c r="B4531" s="25" t="s">
        <v>4269</v>
      </c>
      <c r="C4531" s="9">
        <v>3.16</v>
      </c>
      <c r="D4531" s="9" t="s">
        <v>1161</v>
      </c>
      <c r="E4531" s="9">
        <v>0</v>
      </c>
    </row>
    <row r="4532" customHeight="1" spans="1:5">
      <c r="A4532" s="6">
        <v>30</v>
      </c>
      <c r="B4532" s="25" t="s">
        <v>4270</v>
      </c>
      <c r="C4532" s="9">
        <v>5.75</v>
      </c>
      <c r="D4532" s="9" t="s">
        <v>1161</v>
      </c>
      <c r="E4532" s="9">
        <v>0</v>
      </c>
    </row>
    <row r="4533" customHeight="1" spans="1:5">
      <c r="A4533" s="6">
        <v>31</v>
      </c>
      <c r="B4533" s="25" t="s">
        <v>4271</v>
      </c>
      <c r="C4533" s="9">
        <v>5.3</v>
      </c>
      <c r="D4533" s="9" t="s">
        <v>1161</v>
      </c>
      <c r="E4533" s="9">
        <v>0</v>
      </c>
    </row>
    <row r="4534" customHeight="1" spans="1:5">
      <c r="A4534" s="6">
        <v>32</v>
      </c>
      <c r="B4534" s="25" t="s">
        <v>4272</v>
      </c>
      <c r="C4534" s="9">
        <v>6.78</v>
      </c>
      <c r="D4534" s="9" t="s">
        <v>1161</v>
      </c>
      <c r="E4534" s="9">
        <v>0</v>
      </c>
    </row>
    <row r="4535" customHeight="1" spans="1:5">
      <c r="A4535" s="6">
        <v>33</v>
      </c>
      <c r="B4535" s="25" t="s">
        <v>4273</v>
      </c>
      <c r="C4535" s="9">
        <v>5.5</v>
      </c>
      <c r="D4535" s="9" t="s">
        <v>1161</v>
      </c>
      <c r="E4535" s="9">
        <v>0</v>
      </c>
    </row>
    <row r="4536" customHeight="1" spans="1:5">
      <c r="A4536" s="6">
        <v>34</v>
      </c>
      <c r="B4536" s="25" t="s">
        <v>4274</v>
      </c>
      <c r="C4536" s="9">
        <v>5.08</v>
      </c>
      <c r="D4536" s="9" t="s">
        <v>1161</v>
      </c>
      <c r="E4536" s="9">
        <v>0</v>
      </c>
    </row>
    <row r="4537" customHeight="1" spans="1:5">
      <c r="A4537" s="6">
        <v>35</v>
      </c>
      <c r="B4537" s="25" t="s">
        <v>4275</v>
      </c>
      <c r="C4537" s="9">
        <v>3.5</v>
      </c>
      <c r="D4537" s="9" t="s">
        <v>1161</v>
      </c>
      <c r="E4537" s="9">
        <v>0</v>
      </c>
    </row>
    <row r="4538" customHeight="1" spans="1:5">
      <c r="A4538" s="6">
        <v>36</v>
      </c>
      <c r="B4538" s="25" t="s">
        <v>4276</v>
      </c>
      <c r="C4538" s="9">
        <v>5.05</v>
      </c>
      <c r="D4538" s="9" t="s">
        <v>1161</v>
      </c>
      <c r="E4538" s="9">
        <v>0</v>
      </c>
    </row>
    <row r="4539" customHeight="1" spans="1:5">
      <c r="A4539" s="6">
        <v>37</v>
      </c>
      <c r="B4539" s="25" t="s">
        <v>4277</v>
      </c>
      <c r="C4539" s="9">
        <v>4.73</v>
      </c>
      <c r="D4539" s="9" t="s">
        <v>1161</v>
      </c>
      <c r="E4539" s="9">
        <v>0</v>
      </c>
    </row>
    <row r="4540" customHeight="1" spans="1:5">
      <c r="A4540" s="6">
        <v>38</v>
      </c>
      <c r="B4540" s="25" t="s">
        <v>4278</v>
      </c>
      <c r="C4540" s="9">
        <v>2.2</v>
      </c>
      <c r="D4540" s="9" t="s">
        <v>1161</v>
      </c>
      <c r="E4540" s="9">
        <v>0</v>
      </c>
    </row>
    <row r="4541" customHeight="1" spans="1:5">
      <c r="A4541" s="6">
        <v>39</v>
      </c>
      <c r="B4541" s="25" t="s">
        <v>4279</v>
      </c>
      <c r="C4541" s="9">
        <v>6.05</v>
      </c>
      <c r="D4541" s="9" t="s">
        <v>1161</v>
      </c>
      <c r="E4541" s="9">
        <v>0</v>
      </c>
    </row>
    <row r="4542" customHeight="1" spans="1:5">
      <c r="A4542" s="6">
        <v>40</v>
      </c>
      <c r="B4542" s="25" t="s">
        <v>4280</v>
      </c>
      <c r="C4542" s="9">
        <v>4.44</v>
      </c>
      <c r="D4542" s="9" t="s">
        <v>1161</v>
      </c>
      <c r="E4542" s="9">
        <v>0</v>
      </c>
    </row>
    <row r="4543" customHeight="1" spans="1:5">
      <c r="A4543" s="6">
        <v>41</v>
      </c>
      <c r="B4543" s="25" t="s">
        <v>4281</v>
      </c>
      <c r="C4543" s="9">
        <v>5.29</v>
      </c>
      <c r="D4543" s="9" t="s">
        <v>1161</v>
      </c>
      <c r="E4543" s="9">
        <v>0</v>
      </c>
    </row>
    <row r="4544" customHeight="1" spans="1:5">
      <c r="A4544" s="6">
        <v>42</v>
      </c>
      <c r="B4544" s="25" t="s">
        <v>4282</v>
      </c>
      <c r="C4544" s="9">
        <v>1</v>
      </c>
      <c r="D4544" s="9" t="s">
        <v>1161</v>
      </c>
      <c r="E4544" s="9">
        <v>0</v>
      </c>
    </row>
    <row r="4545" customHeight="1" spans="1:5">
      <c r="A4545" s="6">
        <v>43</v>
      </c>
      <c r="B4545" s="25" t="s">
        <v>4283</v>
      </c>
      <c r="C4545" s="9">
        <v>0.8</v>
      </c>
      <c r="D4545" s="9" t="s">
        <v>1161</v>
      </c>
      <c r="E4545" s="9">
        <v>0</v>
      </c>
    </row>
    <row r="4546" customHeight="1" spans="1:5">
      <c r="A4546" s="6">
        <v>44</v>
      </c>
      <c r="B4546" s="25" t="s">
        <v>4284</v>
      </c>
      <c r="C4546" s="9">
        <v>5.7</v>
      </c>
      <c r="D4546" s="9" t="s">
        <v>1161</v>
      </c>
      <c r="E4546" s="9">
        <v>0</v>
      </c>
    </row>
    <row r="4547" customHeight="1" spans="1:5">
      <c r="A4547" s="6">
        <v>45</v>
      </c>
      <c r="B4547" s="25" t="s">
        <v>4285</v>
      </c>
      <c r="C4547" s="9">
        <v>2.58</v>
      </c>
      <c r="D4547" s="9" t="s">
        <v>1161</v>
      </c>
      <c r="E4547" s="9">
        <v>0</v>
      </c>
    </row>
    <row r="4548" customHeight="1" spans="1:5">
      <c r="A4548" s="6">
        <v>46</v>
      </c>
      <c r="B4548" s="25" t="s">
        <v>4286</v>
      </c>
      <c r="C4548" s="9">
        <v>2.59</v>
      </c>
      <c r="D4548" s="9" t="s">
        <v>1161</v>
      </c>
      <c r="E4548" s="9">
        <v>0</v>
      </c>
    </row>
    <row r="4549" customHeight="1" spans="1:5">
      <c r="A4549" s="6">
        <v>47</v>
      </c>
      <c r="B4549" s="25" t="s">
        <v>4287</v>
      </c>
      <c r="C4549" s="9">
        <v>2.58</v>
      </c>
      <c r="D4549" s="9" t="s">
        <v>1161</v>
      </c>
      <c r="E4549" s="9">
        <v>0</v>
      </c>
    </row>
    <row r="4550" customHeight="1" spans="1:5">
      <c r="A4550" s="6">
        <v>48</v>
      </c>
      <c r="B4550" s="25" t="s">
        <v>4288</v>
      </c>
      <c r="C4550" s="9">
        <v>8.6</v>
      </c>
      <c r="D4550" s="9" t="s">
        <v>1161</v>
      </c>
      <c r="E4550" s="9">
        <v>0</v>
      </c>
    </row>
    <row r="4551" customHeight="1" spans="1:5">
      <c r="A4551" s="6">
        <v>49</v>
      </c>
      <c r="B4551" s="25" t="s">
        <v>4289</v>
      </c>
      <c r="C4551" s="9">
        <v>3.37</v>
      </c>
      <c r="D4551" s="9" t="s">
        <v>1161</v>
      </c>
      <c r="E4551" s="9">
        <v>0</v>
      </c>
    </row>
    <row r="4552" customHeight="1" spans="1:5">
      <c r="A4552" s="6">
        <v>50</v>
      </c>
      <c r="B4552" s="25" t="s">
        <v>4290</v>
      </c>
      <c r="C4552" s="9">
        <v>5.02</v>
      </c>
      <c r="D4552" s="9" t="s">
        <v>1161</v>
      </c>
      <c r="E4552" s="9">
        <v>0</v>
      </c>
    </row>
    <row r="4553" customHeight="1" spans="1:5">
      <c r="A4553" s="6">
        <v>51</v>
      </c>
      <c r="B4553" s="25" t="s">
        <v>4291</v>
      </c>
      <c r="C4553" s="9">
        <v>7.44</v>
      </c>
      <c r="D4553" s="9" t="s">
        <v>1161</v>
      </c>
      <c r="E4553" s="9">
        <v>0</v>
      </c>
    </row>
    <row r="4554" customHeight="1" spans="1:5">
      <c r="A4554" s="6">
        <v>52</v>
      </c>
      <c r="B4554" s="25" t="s">
        <v>4292</v>
      </c>
      <c r="C4554" s="9">
        <v>5.41</v>
      </c>
      <c r="D4554" s="9" t="s">
        <v>1161</v>
      </c>
      <c r="E4554" s="9">
        <v>0</v>
      </c>
    </row>
    <row r="4555" customHeight="1" spans="1:5">
      <c r="A4555" s="6">
        <v>53</v>
      </c>
      <c r="B4555" s="25" t="s">
        <v>1481</v>
      </c>
      <c r="C4555" s="9">
        <v>4</v>
      </c>
      <c r="D4555" s="9" t="s">
        <v>1161</v>
      </c>
      <c r="E4555" s="9">
        <v>0</v>
      </c>
    </row>
    <row r="4556" customHeight="1" spans="1:5">
      <c r="A4556" s="6">
        <v>54</v>
      </c>
      <c r="B4556" s="25" t="s">
        <v>4293</v>
      </c>
      <c r="C4556" s="9">
        <v>3.4</v>
      </c>
      <c r="D4556" s="9" t="s">
        <v>1161</v>
      </c>
      <c r="E4556" s="9">
        <v>0</v>
      </c>
    </row>
    <row r="4557" customHeight="1" spans="1:5">
      <c r="A4557" s="6">
        <v>55</v>
      </c>
      <c r="B4557" s="25" t="s">
        <v>4294</v>
      </c>
      <c r="C4557" s="9">
        <v>2.9</v>
      </c>
      <c r="D4557" s="9" t="s">
        <v>1161</v>
      </c>
      <c r="E4557" s="9">
        <v>0</v>
      </c>
    </row>
    <row r="4558" customHeight="1" spans="1:5">
      <c r="A4558" s="6">
        <v>56</v>
      </c>
      <c r="B4558" s="25" t="s">
        <v>4295</v>
      </c>
      <c r="C4558" s="9">
        <v>3.2</v>
      </c>
      <c r="D4558" s="9" t="s">
        <v>1161</v>
      </c>
      <c r="E4558" s="9">
        <v>0</v>
      </c>
    </row>
    <row r="4559" customHeight="1" spans="1:5">
      <c r="A4559" s="6">
        <v>57</v>
      </c>
      <c r="B4559" s="25" t="s">
        <v>4296</v>
      </c>
      <c r="C4559" s="9">
        <v>5.47</v>
      </c>
      <c r="D4559" s="9" t="s">
        <v>1161</v>
      </c>
      <c r="E4559" s="9">
        <v>0</v>
      </c>
    </row>
    <row r="4560" customHeight="1" spans="1:5">
      <c r="A4560" s="6">
        <v>58</v>
      </c>
      <c r="B4560" s="25" t="s">
        <v>4297</v>
      </c>
      <c r="C4560" s="9">
        <v>3.3</v>
      </c>
      <c r="D4560" s="9" t="s">
        <v>1161</v>
      </c>
      <c r="E4560" s="9">
        <v>0</v>
      </c>
    </row>
    <row r="4561" customHeight="1" spans="1:5">
      <c r="A4561" s="6">
        <v>59</v>
      </c>
      <c r="B4561" s="25" t="s">
        <v>4298</v>
      </c>
      <c r="C4561" s="13">
        <v>3.8</v>
      </c>
      <c r="D4561" s="9" t="s">
        <v>1161</v>
      </c>
      <c r="E4561" s="9">
        <v>0</v>
      </c>
    </row>
    <row r="4562" customHeight="1" spans="1:5">
      <c r="A4562" s="6">
        <v>60</v>
      </c>
      <c r="B4562" s="25" t="s">
        <v>4299</v>
      </c>
      <c r="C4562" s="9">
        <v>4.4</v>
      </c>
      <c r="D4562" s="9" t="s">
        <v>1161</v>
      </c>
      <c r="E4562" s="9">
        <v>0</v>
      </c>
    </row>
    <row r="4563" customHeight="1" spans="1:5">
      <c r="A4563" s="6">
        <v>61</v>
      </c>
      <c r="B4563" s="25" t="s">
        <v>4300</v>
      </c>
      <c r="C4563" s="9">
        <v>5.63</v>
      </c>
      <c r="D4563" s="9" t="s">
        <v>1161</v>
      </c>
      <c r="E4563" s="9">
        <v>0</v>
      </c>
    </row>
    <row r="4564" customHeight="1" spans="1:5">
      <c r="A4564" s="6">
        <v>62</v>
      </c>
      <c r="B4564" s="25" t="s">
        <v>1032</v>
      </c>
      <c r="C4564" s="9">
        <v>5.5</v>
      </c>
      <c r="D4564" s="9" t="s">
        <v>1161</v>
      </c>
      <c r="E4564" s="9">
        <v>0</v>
      </c>
    </row>
    <row r="4565" customHeight="1" spans="1:5">
      <c r="A4565" s="6">
        <v>63</v>
      </c>
      <c r="B4565" s="25" t="s">
        <v>4301</v>
      </c>
      <c r="C4565" s="9">
        <v>4.64</v>
      </c>
      <c r="D4565" s="9" t="s">
        <v>1161</v>
      </c>
      <c r="E4565" s="9">
        <v>0</v>
      </c>
    </row>
    <row r="4566" customHeight="1" spans="1:5">
      <c r="A4566" s="6">
        <v>64</v>
      </c>
      <c r="B4566" s="25" t="s">
        <v>4302</v>
      </c>
      <c r="C4566" s="9">
        <v>3.6</v>
      </c>
      <c r="D4566" s="9" t="s">
        <v>1161</v>
      </c>
      <c r="E4566" s="9">
        <v>0</v>
      </c>
    </row>
    <row r="4567" customHeight="1" spans="1:5">
      <c r="A4567" s="6">
        <v>65</v>
      </c>
      <c r="B4567" s="25" t="s">
        <v>4272</v>
      </c>
      <c r="C4567" s="9">
        <v>3.9</v>
      </c>
      <c r="D4567" s="9" t="s">
        <v>1161</v>
      </c>
      <c r="E4567" s="9">
        <v>0</v>
      </c>
    </row>
    <row r="4568" customHeight="1" spans="1:5">
      <c r="A4568" s="6">
        <v>66</v>
      </c>
      <c r="B4568" s="25" t="s">
        <v>4303</v>
      </c>
      <c r="C4568" s="9">
        <v>5.9</v>
      </c>
      <c r="D4568" s="9" t="s">
        <v>1161</v>
      </c>
      <c r="E4568" s="9">
        <v>0</v>
      </c>
    </row>
    <row r="4569" customHeight="1" spans="1:5">
      <c r="A4569" s="6">
        <v>67</v>
      </c>
      <c r="B4569" s="25" t="s">
        <v>4304</v>
      </c>
      <c r="C4569" s="9">
        <v>2.3</v>
      </c>
      <c r="D4569" s="9" t="s">
        <v>1161</v>
      </c>
      <c r="E4569" s="9">
        <v>0</v>
      </c>
    </row>
    <row r="4570" customHeight="1" spans="1:5">
      <c r="A4570" s="6">
        <v>68</v>
      </c>
      <c r="B4570" s="25" t="s">
        <v>4305</v>
      </c>
      <c r="C4570" s="9">
        <v>2.29</v>
      </c>
      <c r="D4570" s="9" t="s">
        <v>1161</v>
      </c>
      <c r="E4570" s="9">
        <v>0</v>
      </c>
    </row>
    <row r="4571" customHeight="1" spans="1:5">
      <c r="A4571" s="6">
        <v>69</v>
      </c>
      <c r="B4571" s="25" t="s">
        <v>4306</v>
      </c>
      <c r="C4571" s="9">
        <v>1.18</v>
      </c>
      <c r="D4571" s="9" t="s">
        <v>1161</v>
      </c>
      <c r="E4571" s="9">
        <v>0</v>
      </c>
    </row>
    <row r="4572" customHeight="1" spans="1:5">
      <c r="A4572" s="6">
        <v>70</v>
      </c>
      <c r="B4572" s="25" t="s">
        <v>4307</v>
      </c>
      <c r="C4572" s="9">
        <v>3.83</v>
      </c>
      <c r="D4572" s="9" t="s">
        <v>1161</v>
      </c>
      <c r="E4572" s="9">
        <v>0</v>
      </c>
    </row>
    <row r="4573" customHeight="1" spans="1:5">
      <c r="A4573" s="6">
        <v>71</v>
      </c>
      <c r="B4573" s="25" t="s">
        <v>4308</v>
      </c>
      <c r="C4573" s="9">
        <v>2.65</v>
      </c>
      <c r="D4573" s="9" t="s">
        <v>1161</v>
      </c>
      <c r="E4573" s="9">
        <v>0</v>
      </c>
    </row>
    <row r="4574" customHeight="1" spans="1:5">
      <c r="A4574" s="6">
        <v>72</v>
      </c>
      <c r="B4574" s="25" t="s">
        <v>4309</v>
      </c>
      <c r="C4574" s="9">
        <v>3</v>
      </c>
      <c r="D4574" s="9" t="s">
        <v>1161</v>
      </c>
      <c r="E4574" s="9">
        <v>0</v>
      </c>
    </row>
    <row r="4575" customHeight="1" spans="1:5">
      <c r="A4575" s="6">
        <v>73</v>
      </c>
      <c r="B4575" s="25" t="s">
        <v>4310</v>
      </c>
      <c r="C4575" s="9">
        <v>4</v>
      </c>
      <c r="D4575" s="9" t="s">
        <v>1161</v>
      </c>
      <c r="E4575" s="9">
        <v>0</v>
      </c>
    </row>
    <row r="4576" customHeight="1" spans="1:5">
      <c r="A4576" s="6">
        <v>74</v>
      </c>
      <c r="B4576" s="25" t="s">
        <v>1489</v>
      </c>
      <c r="C4576" s="9">
        <v>1.8</v>
      </c>
      <c r="D4576" s="9" t="s">
        <v>1161</v>
      </c>
      <c r="E4576" s="9">
        <v>0</v>
      </c>
    </row>
    <row r="4577" customHeight="1" spans="1:5">
      <c r="A4577" s="6">
        <v>75</v>
      </c>
      <c r="B4577" s="25" t="s">
        <v>877</v>
      </c>
      <c r="C4577" s="9">
        <v>3</v>
      </c>
      <c r="D4577" s="9" t="s">
        <v>1161</v>
      </c>
      <c r="E4577" s="9">
        <v>0</v>
      </c>
    </row>
    <row r="4578" customHeight="1" spans="1:5">
      <c r="A4578" s="6">
        <v>76</v>
      </c>
      <c r="B4578" s="25" t="s">
        <v>4311</v>
      </c>
      <c r="C4578" s="9">
        <v>5.1</v>
      </c>
      <c r="D4578" s="9" t="s">
        <v>1161</v>
      </c>
      <c r="E4578" s="9">
        <v>0</v>
      </c>
    </row>
    <row r="4579" customHeight="1" spans="1:5">
      <c r="A4579" s="6">
        <v>77</v>
      </c>
      <c r="B4579" s="25" t="s">
        <v>4312</v>
      </c>
      <c r="C4579" s="9">
        <v>5.4</v>
      </c>
      <c r="D4579" s="9" t="s">
        <v>1161</v>
      </c>
      <c r="E4579" s="9">
        <v>0</v>
      </c>
    </row>
    <row r="4580" customHeight="1" spans="1:5">
      <c r="A4580" s="6">
        <v>78</v>
      </c>
      <c r="B4580" s="25" t="s">
        <v>4313</v>
      </c>
      <c r="C4580" s="9">
        <v>5.35</v>
      </c>
      <c r="D4580" s="9" t="s">
        <v>1161</v>
      </c>
      <c r="E4580" s="9">
        <v>0</v>
      </c>
    </row>
    <row r="4581" customHeight="1" spans="1:5">
      <c r="A4581" s="6">
        <v>79</v>
      </c>
      <c r="B4581" s="25" t="s">
        <v>4314</v>
      </c>
      <c r="C4581" s="9">
        <v>4.75</v>
      </c>
      <c r="D4581" s="9" t="s">
        <v>1161</v>
      </c>
      <c r="E4581" s="9">
        <v>0</v>
      </c>
    </row>
    <row r="4582" customHeight="1" spans="1:5">
      <c r="A4582" s="6">
        <v>80</v>
      </c>
      <c r="B4582" s="25" t="s">
        <v>4315</v>
      </c>
      <c r="C4582" s="9">
        <v>3</v>
      </c>
      <c r="D4582" s="9" t="s">
        <v>1161</v>
      </c>
      <c r="E4582" s="9">
        <v>0</v>
      </c>
    </row>
    <row r="4583" customHeight="1" spans="1:5">
      <c r="A4583" s="6">
        <v>81</v>
      </c>
      <c r="B4583" s="25" t="s">
        <v>4316</v>
      </c>
      <c r="C4583" s="9">
        <v>7.65</v>
      </c>
      <c r="D4583" s="9" t="s">
        <v>1161</v>
      </c>
      <c r="E4583" s="9">
        <v>0</v>
      </c>
    </row>
    <row r="4584" customHeight="1" spans="1:5">
      <c r="A4584" s="6">
        <v>82</v>
      </c>
      <c r="B4584" s="25" t="s">
        <v>4317</v>
      </c>
      <c r="C4584" s="9">
        <v>2.3</v>
      </c>
      <c r="D4584" s="9" t="s">
        <v>1161</v>
      </c>
      <c r="E4584" s="9">
        <v>0</v>
      </c>
    </row>
    <row r="4585" customHeight="1" spans="1:5">
      <c r="A4585" s="6">
        <v>83</v>
      </c>
      <c r="B4585" s="25" t="s">
        <v>4318</v>
      </c>
      <c r="C4585" s="9">
        <v>5</v>
      </c>
      <c r="D4585" s="9" t="s">
        <v>1161</v>
      </c>
      <c r="E4585" s="9">
        <v>0</v>
      </c>
    </row>
    <row r="4586" customHeight="1" spans="1:5">
      <c r="A4586" s="6">
        <v>84</v>
      </c>
      <c r="B4586" s="25" t="s">
        <v>4319</v>
      </c>
      <c r="C4586" s="9">
        <v>8.75</v>
      </c>
      <c r="D4586" s="9" t="s">
        <v>1161</v>
      </c>
      <c r="E4586" s="9">
        <v>0</v>
      </c>
    </row>
    <row r="4587" customHeight="1" spans="1:5">
      <c r="A4587" s="6">
        <v>85</v>
      </c>
      <c r="B4587" s="25" t="s">
        <v>4320</v>
      </c>
      <c r="C4587" s="9">
        <v>7.4</v>
      </c>
      <c r="D4587" s="9" t="s">
        <v>1161</v>
      </c>
      <c r="E4587" s="9">
        <v>0</v>
      </c>
    </row>
    <row r="4588" customHeight="1" spans="1:5">
      <c r="A4588" s="6">
        <v>86</v>
      </c>
      <c r="B4588" s="25" t="s">
        <v>1481</v>
      </c>
      <c r="C4588" s="9">
        <v>2.8</v>
      </c>
      <c r="D4588" s="9" t="s">
        <v>1161</v>
      </c>
      <c r="E4588" s="9">
        <v>0</v>
      </c>
    </row>
    <row r="4589" customHeight="1" spans="1:5">
      <c r="A4589" s="6">
        <v>87</v>
      </c>
      <c r="B4589" s="25" t="s">
        <v>4321</v>
      </c>
      <c r="C4589" s="9">
        <v>2.7</v>
      </c>
      <c r="D4589" s="9" t="s">
        <v>1161</v>
      </c>
      <c r="E4589" s="9">
        <v>0</v>
      </c>
    </row>
    <row r="4590" customHeight="1" spans="1:5">
      <c r="A4590" s="6">
        <v>88</v>
      </c>
      <c r="B4590" s="25" t="s">
        <v>4322</v>
      </c>
      <c r="C4590" s="9">
        <v>7.35</v>
      </c>
      <c r="D4590" s="9" t="s">
        <v>1161</v>
      </c>
      <c r="E4590" s="9">
        <v>0</v>
      </c>
    </row>
    <row r="4591" customHeight="1" spans="1:5">
      <c r="A4591" s="6">
        <v>89</v>
      </c>
      <c r="B4591" s="25" t="s">
        <v>4323</v>
      </c>
      <c r="C4591" s="9">
        <v>6.25</v>
      </c>
      <c r="D4591" s="9" t="s">
        <v>1161</v>
      </c>
      <c r="E4591" s="9">
        <v>0</v>
      </c>
    </row>
    <row r="4592" customHeight="1" spans="1:5">
      <c r="A4592" s="6">
        <v>90</v>
      </c>
      <c r="B4592" s="25" t="s">
        <v>4324</v>
      </c>
      <c r="C4592" s="9">
        <v>5.5</v>
      </c>
      <c r="D4592" s="9" t="s">
        <v>1161</v>
      </c>
      <c r="E4592" s="9">
        <v>0</v>
      </c>
    </row>
    <row r="4593" customHeight="1" spans="1:5">
      <c r="A4593" s="6">
        <v>91</v>
      </c>
      <c r="B4593" s="25" t="s">
        <v>4325</v>
      </c>
      <c r="C4593" s="9">
        <v>1.7</v>
      </c>
      <c r="D4593" s="9" t="s">
        <v>1161</v>
      </c>
      <c r="E4593" s="9">
        <v>0</v>
      </c>
    </row>
    <row r="4594" customHeight="1" spans="1:5">
      <c r="A4594" s="6">
        <v>92</v>
      </c>
      <c r="B4594" s="25" t="s">
        <v>4326</v>
      </c>
      <c r="C4594" s="9">
        <v>7.2</v>
      </c>
      <c r="D4594" s="9" t="s">
        <v>1161</v>
      </c>
      <c r="E4594" s="9">
        <v>0</v>
      </c>
    </row>
    <row r="4595" customHeight="1" spans="1:5">
      <c r="A4595" s="6">
        <v>93</v>
      </c>
      <c r="B4595" s="25" t="s">
        <v>4327</v>
      </c>
      <c r="C4595" s="9">
        <v>3.1</v>
      </c>
      <c r="D4595" s="9" t="s">
        <v>1161</v>
      </c>
      <c r="E4595" s="9">
        <v>0</v>
      </c>
    </row>
    <row r="4596" customHeight="1" spans="1:5">
      <c r="A4596" s="6">
        <v>94</v>
      </c>
      <c r="B4596" s="25" t="s">
        <v>4328</v>
      </c>
      <c r="C4596" s="9">
        <v>7.15</v>
      </c>
      <c r="D4596" s="9" t="s">
        <v>1161</v>
      </c>
      <c r="E4596" s="9">
        <v>0</v>
      </c>
    </row>
    <row r="4597" customHeight="1" spans="1:5">
      <c r="A4597" s="6">
        <v>95</v>
      </c>
      <c r="B4597" s="25" t="s">
        <v>4329</v>
      </c>
      <c r="C4597" s="9">
        <v>3</v>
      </c>
      <c r="D4597" s="9" t="s">
        <v>1161</v>
      </c>
      <c r="E4597" s="9">
        <v>0</v>
      </c>
    </row>
    <row r="4598" customHeight="1" spans="1:5">
      <c r="A4598" s="6">
        <v>96</v>
      </c>
      <c r="B4598" s="25" t="s">
        <v>4330</v>
      </c>
      <c r="C4598" s="9">
        <v>5.65</v>
      </c>
      <c r="D4598" s="9" t="s">
        <v>1161</v>
      </c>
      <c r="E4598" s="9">
        <v>0</v>
      </c>
    </row>
    <row r="4599" customHeight="1" spans="1:5">
      <c r="A4599" s="6">
        <v>97</v>
      </c>
      <c r="B4599" s="25" t="s">
        <v>4331</v>
      </c>
      <c r="C4599" s="9">
        <v>2.5</v>
      </c>
      <c r="D4599" s="9" t="s">
        <v>1161</v>
      </c>
      <c r="E4599" s="9">
        <v>0</v>
      </c>
    </row>
    <row r="4600" customHeight="1" spans="1:5">
      <c r="A4600" s="6">
        <v>98</v>
      </c>
      <c r="B4600" s="25" t="s">
        <v>4332</v>
      </c>
      <c r="C4600" s="9">
        <v>5.7</v>
      </c>
      <c r="D4600" s="9" t="s">
        <v>1161</v>
      </c>
      <c r="E4600" s="9">
        <v>0</v>
      </c>
    </row>
    <row r="4601" customHeight="1" spans="1:5">
      <c r="A4601" s="6">
        <v>99</v>
      </c>
      <c r="B4601" s="25" t="s">
        <v>4333</v>
      </c>
      <c r="C4601" s="9">
        <v>3.4</v>
      </c>
      <c r="D4601" s="9" t="s">
        <v>1161</v>
      </c>
      <c r="E4601" s="9">
        <v>0</v>
      </c>
    </row>
    <row r="4602" customHeight="1" spans="1:5">
      <c r="A4602" s="6">
        <v>100</v>
      </c>
      <c r="B4602" s="25" t="s">
        <v>4334</v>
      </c>
      <c r="C4602" s="9">
        <v>2.8</v>
      </c>
      <c r="D4602" s="9" t="s">
        <v>1161</v>
      </c>
      <c r="E4602" s="9">
        <v>0</v>
      </c>
    </row>
    <row r="4603" customHeight="1" spans="1:5">
      <c r="A4603" s="6">
        <v>101</v>
      </c>
      <c r="B4603" s="25" t="s">
        <v>4335</v>
      </c>
      <c r="C4603" s="9">
        <v>3.52</v>
      </c>
      <c r="D4603" s="9" t="s">
        <v>1161</v>
      </c>
      <c r="E4603" s="9">
        <v>0</v>
      </c>
    </row>
    <row r="4604" customHeight="1" spans="1:5">
      <c r="A4604" s="6">
        <v>102</v>
      </c>
      <c r="B4604" s="25" t="s">
        <v>4336</v>
      </c>
      <c r="C4604" s="9">
        <v>4.41</v>
      </c>
      <c r="D4604" s="9" t="s">
        <v>1161</v>
      </c>
      <c r="E4604" s="9">
        <v>0</v>
      </c>
    </row>
    <row r="4605" customHeight="1" spans="1:5">
      <c r="A4605" s="6">
        <v>103</v>
      </c>
      <c r="B4605" s="25" t="s">
        <v>4337</v>
      </c>
      <c r="C4605" s="9">
        <v>2.3</v>
      </c>
      <c r="D4605" s="9" t="s">
        <v>1161</v>
      </c>
      <c r="E4605" s="9">
        <v>0</v>
      </c>
    </row>
    <row r="4606" customHeight="1" spans="1:5">
      <c r="A4606" s="6">
        <v>104</v>
      </c>
      <c r="B4606" s="25" t="s">
        <v>4338</v>
      </c>
      <c r="C4606" s="9">
        <v>3.1</v>
      </c>
      <c r="D4606" s="9" t="s">
        <v>1161</v>
      </c>
      <c r="E4606" s="9">
        <v>0</v>
      </c>
    </row>
    <row r="4607" customHeight="1" spans="1:5">
      <c r="A4607" s="6">
        <v>105</v>
      </c>
      <c r="B4607" s="25" t="s">
        <v>3419</v>
      </c>
      <c r="C4607" s="9">
        <v>2.8</v>
      </c>
      <c r="D4607" s="9" t="s">
        <v>1161</v>
      </c>
      <c r="E4607" s="9">
        <v>0</v>
      </c>
    </row>
    <row r="4608" customHeight="1" spans="1:5">
      <c r="A4608" s="6">
        <v>106</v>
      </c>
      <c r="B4608" s="25" t="s">
        <v>4339</v>
      </c>
      <c r="C4608" s="9">
        <v>4.56</v>
      </c>
      <c r="D4608" s="9" t="s">
        <v>1161</v>
      </c>
      <c r="E4608" s="9">
        <v>0</v>
      </c>
    </row>
    <row r="4609" customHeight="1" spans="1:5">
      <c r="A4609" s="6">
        <v>107</v>
      </c>
      <c r="B4609" s="25" t="s">
        <v>4340</v>
      </c>
      <c r="C4609" s="9">
        <v>4</v>
      </c>
      <c r="D4609" s="9" t="s">
        <v>1161</v>
      </c>
      <c r="E4609" s="9">
        <v>0</v>
      </c>
    </row>
    <row r="4610" customHeight="1" spans="1:5">
      <c r="A4610" s="6">
        <v>108</v>
      </c>
      <c r="B4610" s="25" t="s">
        <v>4341</v>
      </c>
      <c r="C4610" s="9">
        <v>3.6</v>
      </c>
      <c r="D4610" s="9" t="s">
        <v>1161</v>
      </c>
      <c r="E4610" s="9">
        <v>0</v>
      </c>
    </row>
    <row r="4611" customHeight="1" spans="1:5">
      <c r="A4611" s="6">
        <v>109</v>
      </c>
      <c r="B4611" s="25" t="s">
        <v>4342</v>
      </c>
      <c r="C4611" s="9">
        <v>3.99</v>
      </c>
      <c r="D4611" s="9" t="s">
        <v>1161</v>
      </c>
      <c r="E4611" s="9">
        <v>0</v>
      </c>
    </row>
    <row r="4612" customHeight="1" spans="1:5">
      <c r="A4612" s="6">
        <v>110</v>
      </c>
      <c r="B4612" s="25" t="s">
        <v>4343</v>
      </c>
      <c r="C4612" s="9">
        <v>3.5</v>
      </c>
      <c r="D4612" s="9" t="s">
        <v>1161</v>
      </c>
      <c r="E4612" s="9">
        <v>0</v>
      </c>
    </row>
    <row r="4613" customHeight="1" spans="1:5">
      <c r="A4613" s="6">
        <v>111</v>
      </c>
      <c r="B4613" s="25" t="s">
        <v>4344</v>
      </c>
      <c r="C4613" s="9">
        <v>3.1</v>
      </c>
      <c r="D4613" s="9" t="s">
        <v>1161</v>
      </c>
      <c r="E4613" s="9">
        <v>5.1</v>
      </c>
    </row>
    <row r="4614" customHeight="1" spans="1:5">
      <c r="A4614" s="6">
        <v>112</v>
      </c>
      <c r="B4614" s="25" t="s">
        <v>4345</v>
      </c>
      <c r="C4614" s="13">
        <v>4.15</v>
      </c>
      <c r="D4614" s="9" t="s">
        <v>1161</v>
      </c>
      <c r="E4614" s="9">
        <v>0</v>
      </c>
    </row>
    <row r="4615" customHeight="1" spans="1:5">
      <c r="A4615" s="6">
        <v>113</v>
      </c>
      <c r="B4615" s="25" t="s">
        <v>4346</v>
      </c>
      <c r="C4615" s="9">
        <v>8.1</v>
      </c>
      <c r="D4615" s="9" t="s">
        <v>1161</v>
      </c>
      <c r="E4615" s="9">
        <v>0</v>
      </c>
    </row>
    <row r="4616" customHeight="1" spans="1:5">
      <c r="A4616" s="6">
        <v>114</v>
      </c>
      <c r="B4616" s="25" t="s">
        <v>2350</v>
      </c>
      <c r="C4616" s="9">
        <v>6.55</v>
      </c>
      <c r="D4616" s="9" t="s">
        <v>1161</v>
      </c>
      <c r="E4616" s="9">
        <v>0</v>
      </c>
    </row>
    <row r="4617" customHeight="1" spans="1:5">
      <c r="A4617" s="6">
        <v>115</v>
      </c>
      <c r="B4617" s="25" t="s">
        <v>4347</v>
      </c>
      <c r="C4617" s="9">
        <v>2.5</v>
      </c>
      <c r="D4617" s="9" t="s">
        <v>1161</v>
      </c>
      <c r="E4617" s="9">
        <v>0</v>
      </c>
    </row>
    <row r="4618" customHeight="1" spans="1:5">
      <c r="A4618" s="6">
        <v>116</v>
      </c>
      <c r="B4618" s="25" t="s">
        <v>4348</v>
      </c>
      <c r="C4618" s="9">
        <v>1.3</v>
      </c>
      <c r="D4618" s="9" t="s">
        <v>1161</v>
      </c>
      <c r="E4618" s="9">
        <v>0</v>
      </c>
    </row>
    <row r="4619" customHeight="1" spans="1:5">
      <c r="A4619" s="6">
        <v>117</v>
      </c>
      <c r="B4619" s="25" t="s">
        <v>4349</v>
      </c>
      <c r="C4619" s="9">
        <v>3.6</v>
      </c>
      <c r="D4619" s="9" t="s">
        <v>1161</v>
      </c>
      <c r="E4619" s="9">
        <v>0</v>
      </c>
    </row>
    <row r="4620" customHeight="1" spans="1:5">
      <c r="A4620" s="6">
        <v>118</v>
      </c>
      <c r="B4620" s="25" t="s">
        <v>4350</v>
      </c>
      <c r="C4620" s="9">
        <v>1.5</v>
      </c>
      <c r="D4620" s="9" t="s">
        <v>1161</v>
      </c>
      <c r="E4620" s="9">
        <v>0</v>
      </c>
    </row>
    <row r="4621" customHeight="1" spans="1:5">
      <c r="A4621" s="6">
        <v>119</v>
      </c>
      <c r="B4621" s="25" t="s">
        <v>4351</v>
      </c>
      <c r="C4621" s="9">
        <v>1.9</v>
      </c>
      <c r="D4621" s="9" t="s">
        <v>1161</v>
      </c>
      <c r="E4621" s="9">
        <v>0</v>
      </c>
    </row>
    <row r="4622" customHeight="1" spans="1:5">
      <c r="A4622" s="6">
        <v>120</v>
      </c>
      <c r="B4622" s="25" t="s">
        <v>4352</v>
      </c>
      <c r="C4622" s="9">
        <v>3.43</v>
      </c>
      <c r="D4622" s="9" t="s">
        <v>1161</v>
      </c>
      <c r="E4622" s="9">
        <v>0</v>
      </c>
    </row>
    <row r="4623" customHeight="1" spans="1:5">
      <c r="A4623" s="6">
        <v>121</v>
      </c>
      <c r="B4623" s="25" t="s">
        <v>4353</v>
      </c>
      <c r="C4623" s="9">
        <v>4.3</v>
      </c>
      <c r="D4623" s="9" t="s">
        <v>1161</v>
      </c>
      <c r="E4623" s="9">
        <v>0</v>
      </c>
    </row>
    <row r="4624" customHeight="1" spans="1:5">
      <c r="A4624" s="6">
        <v>122</v>
      </c>
      <c r="B4624" s="25" t="s">
        <v>4354</v>
      </c>
      <c r="C4624" s="9">
        <v>3.3</v>
      </c>
      <c r="D4624" s="9" t="s">
        <v>1161</v>
      </c>
      <c r="E4624" s="9">
        <v>0</v>
      </c>
    </row>
    <row r="4625" customHeight="1" spans="1:5">
      <c r="A4625" s="6">
        <v>123</v>
      </c>
      <c r="B4625" s="25" t="s">
        <v>4355</v>
      </c>
      <c r="C4625" s="9">
        <v>3</v>
      </c>
      <c r="D4625" s="9" t="s">
        <v>1161</v>
      </c>
      <c r="E4625" s="9">
        <v>0</v>
      </c>
    </row>
    <row r="4626" customHeight="1" spans="1:5">
      <c r="A4626" s="6">
        <v>124</v>
      </c>
      <c r="B4626" s="25" t="s">
        <v>4356</v>
      </c>
      <c r="C4626" s="9">
        <v>2.9</v>
      </c>
      <c r="D4626" s="9" t="s">
        <v>1161</v>
      </c>
      <c r="E4626" s="9">
        <v>0</v>
      </c>
    </row>
    <row r="4627" customHeight="1" spans="1:5">
      <c r="A4627" s="6">
        <v>125</v>
      </c>
      <c r="B4627" s="25" t="s">
        <v>4357</v>
      </c>
      <c r="C4627" s="9">
        <v>5.85</v>
      </c>
      <c r="D4627" s="9" t="s">
        <v>1161</v>
      </c>
      <c r="E4627" s="9">
        <v>0</v>
      </c>
    </row>
    <row r="4628" customHeight="1" spans="1:5">
      <c r="A4628" s="6">
        <v>126</v>
      </c>
      <c r="B4628" s="25" t="s">
        <v>4358</v>
      </c>
      <c r="C4628" s="9">
        <v>0.7</v>
      </c>
      <c r="D4628" s="9" t="s">
        <v>1161</v>
      </c>
      <c r="E4628" s="9">
        <v>0</v>
      </c>
    </row>
    <row r="4629" customHeight="1" spans="1:5">
      <c r="A4629" s="6">
        <v>127</v>
      </c>
      <c r="B4629" s="25" t="s">
        <v>4359</v>
      </c>
      <c r="C4629" s="9">
        <v>1.49</v>
      </c>
      <c r="D4629" s="9" t="s">
        <v>1161</v>
      </c>
      <c r="E4629" s="9">
        <v>0</v>
      </c>
    </row>
    <row r="4630" customHeight="1" spans="1:5">
      <c r="A4630" s="6">
        <v>128</v>
      </c>
      <c r="B4630" s="25" t="s">
        <v>4360</v>
      </c>
      <c r="C4630" s="9">
        <v>2.9</v>
      </c>
      <c r="D4630" s="9" t="s">
        <v>1161</v>
      </c>
      <c r="E4630" s="9">
        <v>0</v>
      </c>
    </row>
    <row r="4631" customHeight="1" spans="1:5">
      <c r="A4631" s="6">
        <v>129</v>
      </c>
      <c r="B4631" s="25" t="s">
        <v>4361</v>
      </c>
      <c r="C4631" s="9">
        <v>0.3</v>
      </c>
      <c r="D4631" s="9" t="s">
        <v>1161</v>
      </c>
      <c r="E4631" s="9">
        <v>0</v>
      </c>
    </row>
    <row r="4632" customHeight="1" spans="1:5">
      <c r="A4632" s="6">
        <v>130</v>
      </c>
      <c r="B4632" s="25" t="s">
        <v>4362</v>
      </c>
      <c r="C4632" s="9">
        <v>2.7</v>
      </c>
      <c r="D4632" s="9" t="s">
        <v>1161</v>
      </c>
      <c r="E4632" s="9">
        <v>0</v>
      </c>
    </row>
    <row r="4633" customHeight="1" spans="1:5">
      <c r="A4633" s="6">
        <v>131</v>
      </c>
      <c r="B4633" s="25" t="s">
        <v>4363</v>
      </c>
      <c r="C4633" s="9">
        <v>3.1</v>
      </c>
      <c r="D4633" s="9" t="s">
        <v>1161</v>
      </c>
      <c r="E4633" s="9">
        <v>0</v>
      </c>
    </row>
    <row r="4634" customHeight="1" spans="1:5">
      <c r="A4634" s="6">
        <v>132</v>
      </c>
      <c r="B4634" s="25" t="s">
        <v>4364</v>
      </c>
      <c r="C4634" s="9">
        <v>4.65</v>
      </c>
      <c r="D4634" s="9" t="s">
        <v>1161</v>
      </c>
      <c r="E4634" s="9">
        <v>0</v>
      </c>
    </row>
    <row r="4635" customHeight="1" spans="1:5">
      <c r="A4635" s="6">
        <v>133</v>
      </c>
      <c r="B4635" s="25" t="s">
        <v>4365</v>
      </c>
      <c r="C4635" s="9">
        <v>2.9</v>
      </c>
      <c r="D4635" s="9" t="s">
        <v>1161</v>
      </c>
      <c r="E4635" s="9">
        <v>0</v>
      </c>
    </row>
    <row r="4636" customHeight="1" spans="1:5">
      <c r="A4636" s="6">
        <v>134</v>
      </c>
      <c r="B4636" s="25" t="s">
        <v>4366</v>
      </c>
      <c r="C4636" s="9">
        <v>4.35</v>
      </c>
      <c r="D4636" s="9" t="s">
        <v>1161</v>
      </c>
      <c r="E4636" s="9">
        <v>0</v>
      </c>
    </row>
    <row r="4637" customHeight="1" spans="1:5">
      <c r="A4637" s="6">
        <v>135</v>
      </c>
      <c r="B4637" s="25" t="s">
        <v>4367</v>
      </c>
      <c r="C4637" s="9">
        <v>4.41</v>
      </c>
      <c r="D4637" s="9" t="s">
        <v>1161</v>
      </c>
      <c r="E4637" s="9">
        <v>0</v>
      </c>
    </row>
    <row r="4638" customHeight="1" spans="1:5">
      <c r="A4638" s="6">
        <v>136</v>
      </c>
      <c r="B4638" s="25" t="s">
        <v>4368</v>
      </c>
      <c r="C4638" s="9">
        <v>3.3</v>
      </c>
      <c r="D4638" s="9" t="s">
        <v>1161</v>
      </c>
      <c r="E4638" s="9">
        <v>0</v>
      </c>
    </row>
    <row r="4639" customHeight="1" spans="1:5">
      <c r="A4639" s="6">
        <v>137</v>
      </c>
      <c r="B4639" s="25" t="s">
        <v>4369</v>
      </c>
      <c r="C4639" s="9">
        <v>7.22</v>
      </c>
      <c r="D4639" s="9" t="s">
        <v>1161</v>
      </c>
      <c r="E4639" s="9">
        <v>0</v>
      </c>
    </row>
    <row r="4640" customHeight="1" spans="1:5">
      <c r="A4640" s="6">
        <v>138</v>
      </c>
      <c r="B4640" s="25" t="s">
        <v>4343</v>
      </c>
      <c r="C4640" s="9">
        <v>6.2</v>
      </c>
      <c r="D4640" s="9" t="s">
        <v>1161</v>
      </c>
      <c r="E4640" s="9">
        <v>0</v>
      </c>
    </row>
    <row r="4641" customHeight="1" spans="1:5">
      <c r="A4641" s="6">
        <v>139</v>
      </c>
      <c r="B4641" s="25" t="s">
        <v>4370</v>
      </c>
      <c r="C4641" s="9">
        <v>3.83</v>
      </c>
      <c r="D4641" s="9" t="s">
        <v>1161</v>
      </c>
      <c r="E4641" s="9">
        <v>0</v>
      </c>
    </row>
    <row r="4642" customHeight="1" spans="1:5">
      <c r="A4642" s="6">
        <v>140</v>
      </c>
      <c r="B4642" s="25" t="s">
        <v>4371</v>
      </c>
      <c r="C4642" s="9">
        <v>2.8</v>
      </c>
      <c r="D4642" s="9" t="s">
        <v>1161</v>
      </c>
      <c r="E4642" s="9">
        <v>0</v>
      </c>
    </row>
    <row r="4643" customHeight="1" spans="1:5">
      <c r="A4643" s="6">
        <v>141</v>
      </c>
      <c r="B4643" s="25" t="s">
        <v>4372</v>
      </c>
      <c r="C4643" s="9">
        <v>3.2</v>
      </c>
      <c r="D4643" s="9" t="s">
        <v>1161</v>
      </c>
      <c r="E4643" s="9">
        <v>0</v>
      </c>
    </row>
    <row r="4644" customHeight="1" spans="1:5">
      <c r="A4644" s="6">
        <v>142</v>
      </c>
      <c r="B4644" s="25" t="s">
        <v>4373</v>
      </c>
      <c r="C4644" s="9">
        <v>7.69</v>
      </c>
      <c r="D4644" s="9" t="s">
        <v>1161</v>
      </c>
      <c r="E4644" s="9">
        <v>0</v>
      </c>
    </row>
    <row r="4645" customHeight="1" spans="1:5">
      <c r="A4645" s="6">
        <v>143</v>
      </c>
      <c r="B4645" s="25" t="s">
        <v>4374</v>
      </c>
      <c r="C4645" s="9">
        <v>11.13</v>
      </c>
      <c r="D4645" s="9" t="s">
        <v>1161</v>
      </c>
      <c r="E4645" s="9">
        <v>0</v>
      </c>
    </row>
    <row r="4646" customHeight="1" spans="1:5">
      <c r="A4646" s="6">
        <v>144</v>
      </c>
      <c r="B4646" s="25" t="s">
        <v>4375</v>
      </c>
      <c r="C4646" s="9">
        <v>7.2</v>
      </c>
      <c r="D4646" s="9" t="s">
        <v>1161</v>
      </c>
      <c r="E4646" s="9">
        <v>0</v>
      </c>
    </row>
    <row r="4647" customHeight="1" spans="1:5">
      <c r="A4647" s="6">
        <v>145</v>
      </c>
      <c r="B4647" s="25" t="s">
        <v>4376</v>
      </c>
      <c r="C4647" s="9">
        <v>4.6</v>
      </c>
      <c r="D4647" s="9" t="s">
        <v>1161</v>
      </c>
      <c r="E4647" s="9">
        <v>0</v>
      </c>
    </row>
    <row r="4648" customHeight="1" spans="1:5">
      <c r="A4648" s="6">
        <v>146</v>
      </c>
      <c r="B4648" s="25" t="s">
        <v>4377</v>
      </c>
      <c r="C4648" s="9">
        <v>3.7</v>
      </c>
      <c r="D4648" s="9" t="s">
        <v>1161</v>
      </c>
      <c r="E4648" s="9">
        <v>0</v>
      </c>
    </row>
    <row r="4649" customHeight="1" spans="1:5">
      <c r="A4649" s="6">
        <v>147</v>
      </c>
      <c r="B4649" s="25" t="s">
        <v>924</v>
      </c>
      <c r="C4649" s="9">
        <v>4.38</v>
      </c>
      <c r="D4649" s="9" t="s">
        <v>1161</v>
      </c>
      <c r="E4649" s="9">
        <v>0</v>
      </c>
    </row>
    <row r="4650" customHeight="1" spans="1:5">
      <c r="A4650" s="6">
        <v>148</v>
      </c>
      <c r="B4650" s="25" t="s">
        <v>4378</v>
      </c>
      <c r="C4650" s="9">
        <v>3.6</v>
      </c>
      <c r="D4650" s="9" t="s">
        <v>1161</v>
      </c>
      <c r="E4650" s="9">
        <v>0</v>
      </c>
    </row>
    <row r="4651" customHeight="1" spans="1:5">
      <c r="A4651" s="6">
        <v>149</v>
      </c>
      <c r="B4651" s="25" t="s">
        <v>4379</v>
      </c>
      <c r="C4651" s="9">
        <v>5.61</v>
      </c>
      <c r="D4651" s="9" t="s">
        <v>1161</v>
      </c>
      <c r="E4651" s="9">
        <v>0</v>
      </c>
    </row>
    <row r="4652" customHeight="1" spans="1:5">
      <c r="A4652" s="6">
        <v>150</v>
      </c>
      <c r="B4652" s="25" t="s">
        <v>4380</v>
      </c>
      <c r="C4652" s="9">
        <v>5.1</v>
      </c>
      <c r="D4652" s="9" t="s">
        <v>1161</v>
      </c>
      <c r="E4652" s="9">
        <v>0</v>
      </c>
    </row>
    <row r="4653" customHeight="1" spans="1:5">
      <c r="A4653" s="6">
        <v>151</v>
      </c>
      <c r="B4653" s="25" t="s">
        <v>4381</v>
      </c>
      <c r="C4653" s="9">
        <v>7.5</v>
      </c>
      <c r="D4653" s="9" t="s">
        <v>1161</v>
      </c>
      <c r="E4653" s="9">
        <v>4.8</v>
      </c>
    </row>
    <row r="4654" customHeight="1" spans="1:5">
      <c r="A4654" s="6">
        <v>152</v>
      </c>
      <c r="B4654" s="25" t="s">
        <v>601</v>
      </c>
      <c r="C4654" s="9">
        <v>5.6</v>
      </c>
      <c r="D4654" s="9" t="s">
        <v>1161</v>
      </c>
      <c r="E4654" s="9">
        <v>0</v>
      </c>
    </row>
    <row r="4655" customHeight="1" spans="1:5">
      <c r="A4655" s="6">
        <v>153</v>
      </c>
      <c r="B4655" s="25" t="s">
        <v>4382</v>
      </c>
      <c r="C4655" s="9">
        <v>6.1</v>
      </c>
      <c r="D4655" s="9" t="s">
        <v>1161</v>
      </c>
      <c r="E4655" s="9">
        <v>7.5</v>
      </c>
    </row>
    <row r="4656" customHeight="1" spans="1:5">
      <c r="A4656" s="6">
        <v>154</v>
      </c>
      <c r="B4656" s="25" t="s">
        <v>4383</v>
      </c>
      <c r="C4656" s="9">
        <v>4.8</v>
      </c>
      <c r="D4656" s="9" t="s">
        <v>1161</v>
      </c>
      <c r="E4656" s="9">
        <v>0</v>
      </c>
    </row>
    <row r="4657" customHeight="1" spans="1:5">
      <c r="A4657" s="6">
        <v>155</v>
      </c>
      <c r="B4657" s="25" t="s">
        <v>1325</v>
      </c>
      <c r="C4657" s="9">
        <v>5.1</v>
      </c>
      <c r="D4657" s="9" t="s">
        <v>1161</v>
      </c>
      <c r="E4657" s="9">
        <v>0</v>
      </c>
    </row>
    <row r="4658" customHeight="1" spans="1:5">
      <c r="A4658" s="6">
        <v>156</v>
      </c>
      <c r="B4658" s="25" t="s">
        <v>4384</v>
      </c>
      <c r="C4658" s="9">
        <v>1.5</v>
      </c>
      <c r="D4658" s="9" t="s">
        <v>1161</v>
      </c>
      <c r="E4658" s="9">
        <v>0</v>
      </c>
    </row>
    <row r="4659" customHeight="1" spans="1:5">
      <c r="A4659" s="6">
        <v>157</v>
      </c>
      <c r="B4659" s="25" t="s">
        <v>4385</v>
      </c>
      <c r="C4659" s="9">
        <v>5.2</v>
      </c>
      <c r="D4659" s="9" t="s">
        <v>1161</v>
      </c>
      <c r="E4659" s="9">
        <v>0</v>
      </c>
    </row>
    <row r="4660" customHeight="1" spans="1:5">
      <c r="A4660" s="6">
        <v>158</v>
      </c>
      <c r="B4660" s="25" t="s">
        <v>4386</v>
      </c>
      <c r="C4660" s="9">
        <v>5.71</v>
      </c>
      <c r="D4660" s="9" t="s">
        <v>1161</v>
      </c>
      <c r="E4660" s="9">
        <v>0</v>
      </c>
    </row>
    <row r="4661" customHeight="1" spans="1:5">
      <c r="A4661" s="6">
        <v>159</v>
      </c>
      <c r="B4661" s="25" t="s">
        <v>4387</v>
      </c>
      <c r="C4661" s="9">
        <v>8.3</v>
      </c>
      <c r="D4661" s="9" t="s">
        <v>1161</v>
      </c>
      <c r="E4661" s="9">
        <v>9</v>
      </c>
    </row>
    <row r="4662" customHeight="1" spans="1:5">
      <c r="A4662" s="6">
        <v>160</v>
      </c>
      <c r="B4662" s="25" t="s">
        <v>4388</v>
      </c>
      <c r="C4662" s="9">
        <v>6.5</v>
      </c>
      <c r="D4662" s="9" t="s">
        <v>1161</v>
      </c>
      <c r="E4662" s="9">
        <v>0</v>
      </c>
    </row>
    <row r="4663" customHeight="1" spans="1:5">
      <c r="A4663" s="6">
        <v>161</v>
      </c>
      <c r="B4663" s="25" t="s">
        <v>4389</v>
      </c>
      <c r="C4663" s="9">
        <v>6.2</v>
      </c>
      <c r="D4663" s="9" t="s">
        <v>1161</v>
      </c>
      <c r="E4663" s="9">
        <v>0</v>
      </c>
    </row>
    <row r="4664" customHeight="1" spans="1:5">
      <c r="A4664" s="6">
        <v>162</v>
      </c>
      <c r="B4664" s="25" t="s">
        <v>4390</v>
      </c>
      <c r="C4664" s="9">
        <v>5.65</v>
      </c>
      <c r="D4664" s="9" t="s">
        <v>1161</v>
      </c>
      <c r="E4664" s="9">
        <v>0</v>
      </c>
    </row>
    <row r="4665" customHeight="1" spans="1:5">
      <c r="A4665" s="6">
        <v>163</v>
      </c>
      <c r="B4665" s="25" t="s">
        <v>4391</v>
      </c>
      <c r="C4665" s="9">
        <v>3.1</v>
      </c>
      <c r="D4665" s="9" t="s">
        <v>1161</v>
      </c>
      <c r="E4665" s="9">
        <v>0</v>
      </c>
    </row>
    <row r="4666" customHeight="1" spans="1:5">
      <c r="A4666" s="6">
        <v>164</v>
      </c>
      <c r="B4666" s="25" t="s">
        <v>4392</v>
      </c>
      <c r="C4666" s="9">
        <v>5.7</v>
      </c>
      <c r="D4666" s="9" t="s">
        <v>1161</v>
      </c>
      <c r="E4666" s="9">
        <v>0</v>
      </c>
    </row>
    <row r="4667" customHeight="1" spans="1:5">
      <c r="A4667" s="6">
        <v>165</v>
      </c>
      <c r="B4667" s="25" t="s">
        <v>4393</v>
      </c>
      <c r="C4667" s="9">
        <v>3.1</v>
      </c>
      <c r="D4667" s="9" t="s">
        <v>1161</v>
      </c>
      <c r="E4667" s="9">
        <v>0</v>
      </c>
    </row>
    <row r="4668" customHeight="1" spans="1:5">
      <c r="A4668" s="6">
        <v>166</v>
      </c>
      <c r="B4668" s="25" t="s">
        <v>4394</v>
      </c>
      <c r="C4668" s="9">
        <v>8.1</v>
      </c>
      <c r="D4668" s="9" t="s">
        <v>1161</v>
      </c>
      <c r="E4668" s="9">
        <v>0</v>
      </c>
    </row>
    <row r="4669" customHeight="1" spans="1:5">
      <c r="A4669" s="6">
        <v>167</v>
      </c>
      <c r="B4669" s="25" t="s">
        <v>4395</v>
      </c>
      <c r="C4669" s="9">
        <v>5.9</v>
      </c>
      <c r="D4669" s="9" t="s">
        <v>1161</v>
      </c>
      <c r="E4669" s="9">
        <v>0</v>
      </c>
    </row>
    <row r="4670" customHeight="1" spans="1:5">
      <c r="A4670" s="6">
        <v>168</v>
      </c>
      <c r="B4670" s="25" t="s">
        <v>4396</v>
      </c>
      <c r="C4670" s="9">
        <v>8.35</v>
      </c>
      <c r="D4670" s="9" t="s">
        <v>1161</v>
      </c>
      <c r="E4670" s="9">
        <v>0</v>
      </c>
    </row>
    <row r="4671" customHeight="1" spans="1:5">
      <c r="A4671" s="6">
        <v>169</v>
      </c>
      <c r="B4671" s="25" t="s">
        <v>4397</v>
      </c>
      <c r="C4671" s="9">
        <v>5.48</v>
      </c>
      <c r="D4671" s="9" t="s">
        <v>1161</v>
      </c>
      <c r="E4671" s="9">
        <v>0</v>
      </c>
    </row>
    <row r="4672" customHeight="1" spans="1:5">
      <c r="A4672" s="6">
        <v>170</v>
      </c>
      <c r="B4672" s="25" t="s">
        <v>4398</v>
      </c>
      <c r="C4672" s="9">
        <v>2.7</v>
      </c>
      <c r="D4672" s="9" t="s">
        <v>1161</v>
      </c>
      <c r="E4672" s="9">
        <v>0</v>
      </c>
    </row>
    <row r="4673" customHeight="1" spans="1:5">
      <c r="A4673" s="6">
        <v>171</v>
      </c>
      <c r="B4673" s="25" t="s">
        <v>69</v>
      </c>
      <c r="C4673" s="9">
        <v>2.7</v>
      </c>
      <c r="D4673" s="9" t="s">
        <v>1161</v>
      </c>
      <c r="E4673" s="9">
        <v>0</v>
      </c>
    </row>
    <row r="4674" customHeight="1" spans="1:5">
      <c r="A4674" s="6">
        <v>172</v>
      </c>
      <c r="B4674" s="25" t="s">
        <v>4399</v>
      </c>
      <c r="C4674" s="9">
        <v>2.7</v>
      </c>
      <c r="D4674" s="9" t="s">
        <v>1161</v>
      </c>
      <c r="E4674" s="9">
        <v>0</v>
      </c>
    </row>
    <row r="4675" customHeight="1" spans="1:5">
      <c r="A4675" s="6">
        <v>173</v>
      </c>
      <c r="B4675" s="25" t="s">
        <v>4400</v>
      </c>
      <c r="C4675" s="9">
        <v>6.4</v>
      </c>
      <c r="D4675" s="9" t="s">
        <v>1161</v>
      </c>
      <c r="E4675" s="9">
        <v>0</v>
      </c>
    </row>
    <row r="4676" customHeight="1" spans="1:5">
      <c r="A4676" s="6">
        <v>174</v>
      </c>
      <c r="B4676" s="25" t="s">
        <v>1893</v>
      </c>
      <c r="C4676" s="9">
        <v>2.65</v>
      </c>
      <c r="D4676" s="9" t="s">
        <v>1161</v>
      </c>
      <c r="E4676" s="9">
        <v>0</v>
      </c>
    </row>
    <row r="4677" customHeight="1" spans="1:5">
      <c r="A4677" s="6">
        <v>175</v>
      </c>
      <c r="B4677" s="25" t="s">
        <v>4401</v>
      </c>
      <c r="C4677" s="9">
        <v>3.02</v>
      </c>
      <c r="D4677" s="9" t="s">
        <v>1161</v>
      </c>
      <c r="E4677" s="9">
        <v>0</v>
      </c>
    </row>
    <row r="4678" customHeight="1" spans="1:5">
      <c r="A4678" s="6">
        <v>176</v>
      </c>
      <c r="B4678" s="25" t="s">
        <v>4402</v>
      </c>
      <c r="C4678" s="9">
        <v>3.3</v>
      </c>
      <c r="D4678" s="9" t="s">
        <v>1161</v>
      </c>
      <c r="E4678" s="9">
        <v>0</v>
      </c>
    </row>
    <row r="4679" customHeight="1" spans="1:5">
      <c r="A4679" s="6">
        <v>177</v>
      </c>
      <c r="B4679" s="25" t="s">
        <v>4403</v>
      </c>
      <c r="C4679" s="9">
        <v>3.6</v>
      </c>
      <c r="D4679" s="9" t="s">
        <v>1161</v>
      </c>
      <c r="E4679" s="9">
        <v>0</v>
      </c>
    </row>
    <row r="4680" customHeight="1" spans="1:5">
      <c r="A4680" s="6">
        <v>178</v>
      </c>
      <c r="B4680" s="25" t="s">
        <v>4404</v>
      </c>
      <c r="C4680" s="9">
        <v>3.02</v>
      </c>
      <c r="D4680" s="9" t="s">
        <v>1161</v>
      </c>
      <c r="E4680" s="9">
        <v>0</v>
      </c>
    </row>
    <row r="4681" customHeight="1" spans="1:5">
      <c r="A4681" s="6">
        <v>179</v>
      </c>
      <c r="B4681" s="25" t="s">
        <v>4405</v>
      </c>
      <c r="C4681" s="9">
        <v>13</v>
      </c>
      <c r="D4681" s="9" t="s">
        <v>1161</v>
      </c>
      <c r="E4681" s="9">
        <v>0</v>
      </c>
    </row>
    <row r="4682" customHeight="1" spans="1:5">
      <c r="A4682" s="6">
        <v>180</v>
      </c>
      <c r="B4682" s="25" t="s">
        <v>4247</v>
      </c>
      <c r="C4682" s="9">
        <v>4.8</v>
      </c>
      <c r="D4682" s="9" t="s">
        <v>1161</v>
      </c>
      <c r="E4682" s="9">
        <v>0</v>
      </c>
    </row>
    <row r="4683" customHeight="1" spans="1:5">
      <c r="A4683" s="6">
        <v>181</v>
      </c>
      <c r="B4683" s="25" t="s">
        <v>4406</v>
      </c>
      <c r="C4683" s="9">
        <v>3.5</v>
      </c>
      <c r="D4683" s="9" t="s">
        <v>1161</v>
      </c>
      <c r="E4683" s="9">
        <v>0</v>
      </c>
    </row>
    <row r="4684" customHeight="1" spans="1:5">
      <c r="A4684" s="6">
        <v>182</v>
      </c>
      <c r="B4684" s="25" t="s">
        <v>4407</v>
      </c>
      <c r="C4684" s="9">
        <v>7.6</v>
      </c>
      <c r="D4684" s="9" t="s">
        <v>1161</v>
      </c>
      <c r="E4684" s="9">
        <v>20</v>
      </c>
    </row>
    <row r="4685" customHeight="1" spans="1:5">
      <c r="A4685" s="6">
        <v>183</v>
      </c>
      <c r="B4685" s="25" t="s">
        <v>277</v>
      </c>
      <c r="C4685" s="9">
        <v>7.1</v>
      </c>
      <c r="D4685" s="9" t="s">
        <v>1161</v>
      </c>
      <c r="E4685" s="9">
        <v>0</v>
      </c>
    </row>
    <row r="4686" customHeight="1" spans="1:5">
      <c r="A4686" s="6">
        <v>184</v>
      </c>
      <c r="B4686" s="25" t="s">
        <v>4408</v>
      </c>
      <c r="C4686" s="9">
        <v>7</v>
      </c>
      <c r="D4686" s="9" t="s">
        <v>1161</v>
      </c>
      <c r="E4686" s="9">
        <v>0</v>
      </c>
    </row>
    <row r="4687" customHeight="1" spans="1:5">
      <c r="A4687" s="6">
        <v>185</v>
      </c>
      <c r="B4687" s="25" t="s">
        <v>4409</v>
      </c>
      <c r="C4687" s="9">
        <v>6.5</v>
      </c>
      <c r="D4687" s="9" t="s">
        <v>1161</v>
      </c>
      <c r="E4687" s="9">
        <v>0</v>
      </c>
    </row>
    <row r="4688" customHeight="1" spans="1:5">
      <c r="A4688" s="6">
        <v>186</v>
      </c>
      <c r="B4688" s="25" t="s">
        <v>4410</v>
      </c>
      <c r="C4688" s="9">
        <v>7.8</v>
      </c>
      <c r="D4688" s="9" t="s">
        <v>1161</v>
      </c>
      <c r="E4688" s="9">
        <v>0</v>
      </c>
    </row>
    <row r="4689" customHeight="1" spans="1:5">
      <c r="A4689" s="6">
        <v>187</v>
      </c>
      <c r="B4689" s="25" t="s">
        <v>4411</v>
      </c>
      <c r="C4689" s="9">
        <v>7.9</v>
      </c>
      <c r="D4689" s="9" t="s">
        <v>1161</v>
      </c>
      <c r="E4689" s="9">
        <v>0</v>
      </c>
    </row>
    <row r="4690" customHeight="1" spans="1:5">
      <c r="A4690" s="6">
        <v>188</v>
      </c>
      <c r="B4690" s="25" t="s">
        <v>4412</v>
      </c>
      <c r="C4690" s="9">
        <v>1.5</v>
      </c>
      <c r="D4690" s="9" t="s">
        <v>1161</v>
      </c>
      <c r="E4690" s="9">
        <v>0</v>
      </c>
    </row>
    <row r="4691" customHeight="1" spans="1:5">
      <c r="A4691" s="6">
        <v>189</v>
      </c>
      <c r="B4691" s="25" t="s">
        <v>4413</v>
      </c>
      <c r="C4691" s="9">
        <v>3.6</v>
      </c>
      <c r="D4691" s="9" t="s">
        <v>1161</v>
      </c>
      <c r="E4691" s="9">
        <v>0</v>
      </c>
    </row>
    <row r="4692" customHeight="1" spans="1:5">
      <c r="A4692" s="6">
        <v>190</v>
      </c>
      <c r="B4692" s="25" t="s">
        <v>4414</v>
      </c>
      <c r="C4692" s="9">
        <v>7.3</v>
      </c>
      <c r="D4692" s="9" t="s">
        <v>1161</v>
      </c>
      <c r="E4692" s="9">
        <v>0</v>
      </c>
    </row>
    <row r="4693" customHeight="1" spans="1:5">
      <c r="A4693" s="6">
        <v>191</v>
      </c>
      <c r="B4693" s="25" t="s">
        <v>4415</v>
      </c>
      <c r="C4693" s="9">
        <v>8.2</v>
      </c>
      <c r="D4693" s="9" t="s">
        <v>1161</v>
      </c>
      <c r="E4693" s="9">
        <v>0</v>
      </c>
    </row>
    <row r="4694" customHeight="1" spans="1:5">
      <c r="A4694" s="6">
        <v>192</v>
      </c>
      <c r="B4694" s="25" t="s">
        <v>4416</v>
      </c>
      <c r="C4694" s="9">
        <v>6.1</v>
      </c>
      <c r="D4694" s="9" t="s">
        <v>1161</v>
      </c>
      <c r="E4694" s="9">
        <v>0</v>
      </c>
    </row>
    <row r="4695" customHeight="1" spans="1:5">
      <c r="A4695" s="6">
        <v>193</v>
      </c>
      <c r="B4695" s="25" t="s">
        <v>4417</v>
      </c>
      <c r="C4695" s="9">
        <v>6.8</v>
      </c>
      <c r="D4695" s="9" t="s">
        <v>1161</v>
      </c>
      <c r="E4695" s="9">
        <v>0</v>
      </c>
    </row>
    <row r="4696" customHeight="1" spans="1:5">
      <c r="A4696" s="6">
        <v>194</v>
      </c>
      <c r="B4696" s="25" t="s">
        <v>4418</v>
      </c>
      <c r="C4696" s="9">
        <v>8.52</v>
      </c>
      <c r="D4696" s="9" t="s">
        <v>1161</v>
      </c>
      <c r="E4696" s="9">
        <v>0</v>
      </c>
    </row>
    <row r="4697" customHeight="1" spans="1:5">
      <c r="A4697" s="6">
        <v>195</v>
      </c>
      <c r="B4697" s="25" t="s">
        <v>4419</v>
      </c>
      <c r="C4697" s="9">
        <v>1.3</v>
      </c>
      <c r="D4697" s="9" t="s">
        <v>1161</v>
      </c>
      <c r="E4697" s="9">
        <v>0</v>
      </c>
    </row>
    <row r="4698" customHeight="1" spans="1:5">
      <c r="A4698" s="6">
        <v>196</v>
      </c>
      <c r="B4698" s="25" t="s">
        <v>2223</v>
      </c>
      <c r="C4698" s="9">
        <v>6.8</v>
      </c>
      <c r="D4698" s="9" t="s">
        <v>1161</v>
      </c>
      <c r="E4698" s="9">
        <v>0</v>
      </c>
    </row>
    <row r="4699" customHeight="1" spans="1:5">
      <c r="A4699" s="6">
        <v>197</v>
      </c>
      <c r="B4699" s="25" t="s">
        <v>4420</v>
      </c>
      <c r="C4699" s="9">
        <v>4.6</v>
      </c>
      <c r="D4699" s="9" t="s">
        <v>1161</v>
      </c>
      <c r="E4699" s="9">
        <v>0</v>
      </c>
    </row>
    <row r="4700" customHeight="1" spans="1:5">
      <c r="A4700" s="6">
        <v>198</v>
      </c>
      <c r="B4700" s="25" t="s">
        <v>4421</v>
      </c>
      <c r="C4700" s="9">
        <v>9.3</v>
      </c>
      <c r="D4700" s="9" t="s">
        <v>1161</v>
      </c>
      <c r="E4700" s="9">
        <v>0</v>
      </c>
    </row>
    <row r="4701" customHeight="1" spans="1:5">
      <c r="A4701" s="6">
        <v>199</v>
      </c>
      <c r="B4701" s="25" t="s">
        <v>4422</v>
      </c>
      <c r="C4701" s="9">
        <v>1.2</v>
      </c>
      <c r="D4701" s="9" t="s">
        <v>1161</v>
      </c>
      <c r="E4701" s="9">
        <v>0</v>
      </c>
    </row>
    <row r="4702" customHeight="1" spans="1:5">
      <c r="A4702" s="6">
        <v>200</v>
      </c>
      <c r="B4702" s="25" t="s">
        <v>4423</v>
      </c>
      <c r="C4702" s="9">
        <v>8.8</v>
      </c>
      <c r="D4702" s="9" t="s">
        <v>1161</v>
      </c>
      <c r="E4702" s="9">
        <v>0</v>
      </c>
    </row>
    <row r="4703" customHeight="1" spans="1:5">
      <c r="A4703" s="6">
        <v>201</v>
      </c>
      <c r="B4703" s="25" t="s">
        <v>4424</v>
      </c>
      <c r="C4703" s="9">
        <v>6.5</v>
      </c>
      <c r="D4703" s="9" t="s">
        <v>1161</v>
      </c>
      <c r="E4703" s="9">
        <v>0</v>
      </c>
    </row>
    <row r="4704" customHeight="1" spans="1:5">
      <c r="A4704" s="6">
        <v>202</v>
      </c>
      <c r="B4704" s="25" t="s">
        <v>4425</v>
      </c>
      <c r="C4704" s="9">
        <v>3.1</v>
      </c>
      <c r="D4704" s="9" t="s">
        <v>1161</v>
      </c>
      <c r="E4704" s="9">
        <v>0</v>
      </c>
    </row>
    <row r="4705" customHeight="1" spans="1:5">
      <c r="A4705" s="6">
        <v>203</v>
      </c>
      <c r="B4705" s="25" t="s">
        <v>4426</v>
      </c>
      <c r="C4705" s="9">
        <v>4.6</v>
      </c>
      <c r="D4705" s="9" t="s">
        <v>1161</v>
      </c>
      <c r="E4705" s="9">
        <v>0</v>
      </c>
    </row>
    <row r="4706" customHeight="1" spans="1:5">
      <c r="A4706" s="6">
        <v>204</v>
      </c>
      <c r="B4706" s="25" t="s">
        <v>4427</v>
      </c>
      <c r="C4706" s="9">
        <v>5.1</v>
      </c>
      <c r="D4706" s="9" t="s">
        <v>1161</v>
      </c>
      <c r="E4706" s="9">
        <v>0</v>
      </c>
    </row>
    <row r="4707" customHeight="1" spans="1:5">
      <c r="A4707" s="6">
        <v>205</v>
      </c>
      <c r="B4707" s="25" t="s">
        <v>4428</v>
      </c>
      <c r="C4707" s="9">
        <v>3.3</v>
      </c>
      <c r="D4707" s="9" t="s">
        <v>1161</v>
      </c>
      <c r="E4707" s="9">
        <v>0</v>
      </c>
    </row>
    <row r="4708" customHeight="1" spans="1:5">
      <c r="A4708" s="6">
        <v>206</v>
      </c>
      <c r="B4708" s="25" t="s">
        <v>4429</v>
      </c>
      <c r="C4708" s="9">
        <v>9.8</v>
      </c>
      <c r="D4708" s="9" t="s">
        <v>1161</v>
      </c>
      <c r="E4708" s="9">
        <v>0</v>
      </c>
    </row>
    <row r="4709" customHeight="1" spans="1:5">
      <c r="A4709" s="6">
        <v>207</v>
      </c>
      <c r="B4709" s="25" t="s">
        <v>4430</v>
      </c>
      <c r="C4709" s="9">
        <v>6.9</v>
      </c>
      <c r="D4709" s="9" t="s">
        <v>1161</v>
      </c>
      <c r="E4709" s="9">
        <v>0</v>
      </c>
    </row>
    <row r="4710" customHeight="1" spans="1:5">
      <c r="A4710" s="6">
        <v>208</v>
      </c>
      <c r="B4710" s="25" t="s">
        <v>4372</v>
      </c>
      <c r="C4710" s="9">
        <v>9.6</v>
      </c>
      <c r="D4710" s="9" t="s">
        <v>1161</v>
      </c>
      <c r="E4710" s="9">
        <v>0</v>
      </c>
    </row>
    <row r="4711" customHeight="1" spans="1:5">
      <c r="A4711" s="6">
        <v>209</v>
      </c>
      <c r="B4711" s="25" t="s">
        <v>4431</v>
      </c>
      <c r="C4711" s="9">
        <v>8.4</v>
      </c>
      <c r="D4711" s="9" t="s">
        <v>1161</v>
      </c>
      <c r="E4711" s="9">
        <v>0</v>
      </c>
    </row>
    <row r="4712" customHeight="1" spans="1:5">
      <c r="A4712" s="6">
        <v>210</v>
      </c>
      <c r="B4712" s="25" t="s">
        <v>4432</v>
      </c>
      <c r="C4712" s="9">
        <v>6.3</v>
      </c>
      <c r="D4712" s="9" t="s">
        <v>1161</v>
      </c>
      <c r="E4712" s="9">
        <v>0</v>
      </c>
    </row>
    <row r="4713" customHeight="1" spans="1:5">
      <c r="A4713" s="6">
        <v>211</v>
      </c>
      <c r="B4713" s="25" t="s">
        <v>4433</v>
      </c>
      <c r="C4713" s="9">
        <v>4.5</v>
      </c>
      <c r="D4713" s="9" t="s">
        <v>1161</v>
      </c>
      <c r="E4713" s="9">
        <v>0</v>
      </c>
    </row>
    <row r="4714" customHeight="1" spans="1:5">
      <c r="A4714" s="6">
        <v>212</v>
      </c>
      <c r="B4714" s="25" t="s">
        <v>4434</v>
      </c>
      <c r="C4714" s="9">
        <v>4.9</v>
      </c>
      <c r="D4714" s="9" t="s">
        <v>1161</v>
      </c>
      <c r="E4714" s="9">
        <v>0</v>
      </c>
    </row>
    <row r="4715" customHeight="1" spans="1:5">
      <c r="A4715" s="6">
        <v>213</v>
      </c>
      <c r="B4715" s="25" t="s">
        <v>4435</v>
      </c>
      <c r="C4715" s="9">
        <v>6.1</v>
      </c>
      <c r="D4715" s="9" t="s">
        <v>1161</v>
      </c>
      <c r="E4715" s="9">
        <v>3.1</v>
      </c>
    </row>
    <row r="4716" customHeight="1" spans="1:5">
      <c r="A4716" s="6">
        <v>214</v>
      </c>
      <c r="B4716" s="25" t="s">
        <v>4329</v>
      </c>
      <c r="C4716" s="9">
        <v>5.5</v>
      </c>
      <c r="D4716" s="9" t="s">
        <v>1161</v>
      </c>
      <c r="E4716" s="9">
        <v>0</v>
      </c>
    </row>
    <row r="4717" customHeight="1" spans="1:5">
      <c r="A4717" s="6">
        <v>215</v>
      </c>
      <c r="B4717" s="25" t="s">
        <v>4436</v>
      </c>
      <c r="C4717" s="9">
        <v>4</v>
      </c>
      <c r="D4717" s="9" t="s">
        <v>1161</v>
      </c>
      <c r="E4717" s="9">
        <v>0</v>
      </c>
    </row>
    <row r="4718" customHeight="1" spans="1:5">
      <c r="A4718" s="6">
        <v>216</v>
      </c>
      <c r="B4718" s="25" t="s">
        <v>4437</v>
      </c>
      <c r="C4718" s="9">
        <v>6.9</v>
      </c>
      <c r="D4718" s="9" t="s">
        <v>1161</v>
      </c>
      <c r="E4718" s="9">
        <v>0</v>
      </c>
    </row>
    <row r="4719" customHeight="1" spans="1:5">
      <c r="A4719" s="6">
        <v>217</v>
      </c>
      <c r="B4719" s="25" t="s">
        <v>4438</v>
      </c>
      <c r="C4719" s="9">
        <v>2.3</v>
      </c>
      <c r="D4719" s="9" t="s">
        <v>1161</v>
      </c>
      <c r="E4719" s="9">
        <v>0</v>
      </c>
    </row>
    <row r="4720" customHeight="1" spans="1:5">
      <c r="A4720" s="6">
        <v>218</v>
      </c>
      <c r="B4720" s="25" t="s">
        <v>2368</v>
      </c>
      <c r="C4720" s="9">
        <v>5.2</v>
      </c>
      <c r="D4720" s="9" t="s">
        <v>1161</v>
      </c>
      <c r="E4720" s="9">
        <v>0</v>
      </c>
    </row>
    <row r="4721" customHeight="1" spans="1:5">
      <c r="A4721" s="6">
        <v>219</v>
      </c>
      <c r="B4721" s="25" t="s">
        <v>4439</v>
      </c>
      <c r="C4721" s="9">
        <v>6.5</v>
      </c>
      <c r="D4721" s="9" t="s">
        <v>1161</v>
      </c>
      <c r="E4721" s="9">
        <v>2.1</v>
      </c>
    </row>
    <row r="4722" customHeight="1" spans="1:5">
      <c r="A4722" s="6">
        <v>220</v>
      </c>
      <c r="B4722" s="25" t="s">
        <v>4440</v>
      </c>
      <c r="C4722" s="9">
        <v>6.3</v>
      </c>
      <c r="D4722" s="9" t="s">
        <v>1161</v>
      </c>
      <c r="E4722" s="9">
        <v>0</v>
      </c>
    </row>
    <row r="4723" customHeight="1" spans="1:5">
      <c r="A4723" s="6">
        <v>221</v>
      </c>
      <c r="B4723" s="25" t="s">
        <v>4441</v>
      </c>
      <c r="C4723" s="9">
        <v>7.1</v>
      </c>
      <c r="D4723" s="9" t="s">
        <v>1161</v>
      </c>
      <c r="E4723" s="9">
        <v>0</v>
      </c>
    </row>
    <row r="4724" customHeight="1" spans="1:5">
      <c r="A4724" s="6">
        <v>222</v>
      </c>
      <c r="B4724" s="25" t="s">
        <v>4442</v>
      </c>
      <c r="C4724" s="9">
        <v>7.9</v>
      </c>
      <c r="D4724" s="9" t="s">
        <v>1161</v>
      </c>
      <c r="E4724" s="9">
        <v>0</v>
      </c>
    </row>
    <row r="4725" customHeight="1" spans="1:5">
      <c r="A4725" s="6">
        <v>223</v>
      </c>
      <c r="B4725" s="25" t="s">
        <v>4443</v>
      </c>
      <c r="C4725" s="9">
        <v>6.8</v>
      </c>
      <c r="D4725" s="9" t="s">
        <v>1161</v>
      </c>
      <c r="E4725" s="9">
        <v>0</v>
      </c>
    </row>
    <row r="4726" customHeight="1" spans="1:5">
      <c r="A4726" s="6">
        <v>224</v>
      </c>
      <c r="B4726" s="25" t="s">
        <v>4444</v>
      </c>
      <c r="C4726" s="9">
        <v>5.5</v>
      </c>
      <c r="D4726" s="9" t="s">
        <v>1161</v>
      </c>
      <c r="E4726" s="9">
        <v>0</v>
      </c>
    </row>
    <row r="4727" customHeight="1" spans="1:5">
      <c r="A4727" s="6">
        <v>225</v>
      </c>
      <c r="B4727" s="25" t="s">
        <v>4445</v>
      </c>
      <c r="C4727" s="9">
        <v>8.5</v>
      </c>
      <c r="D4727" s="9" t="s">
        <v>1161</v>
      </c>
      <c r="E4727" s="9">
        <v>0</v>
      </c>
    </row>
    <row r="4728" customHeight="1" spans="1:5">
      <c r="A4728" s="6">
        <v>226</v>
      </c>
      <c r="B4728" s="25" t="s">
        <v>4446</v>
      </c>
      <c r="C4728" s="9">
        <v>7.9</v>
      </c>
      <c r="D4728" s="9" t="s">
        <v>1161</v>
      </c>
      <c r="E4728" s="9">
        <v>0</v>
      </c>
    </row>
    <row r="4729" customHeight="1" spans="1:5">
      <c r="A4729" s="6">
        <v>227</v>
      </c>
      <c r="B4729" s="25" t="s">
        <v>4447</v>
      </c>
      <c r="C4729" s="9">
        <v>8.6</v>
      </c>
      <c r="D4729" s="9" t="s">
        <v>1161</v>
      </c>
      <c r="E4729" s="9">
        <v>0</v>
      </c>
    </row>
    <row r="4730" customHeight="1" spans="1:5">
      <c r="A4730" s="6">
        <v>228</v>
      </c>
      <c r="B4730" s="25" t="s">
        <v>4448</v>
      </c>
      <c r="C4730" s="9">
        <v>5.1</v>
      </c>
      <c r="D4730" s="9" t="s">
        <v>1161</v>
      </c>
      <c r="E4730" s="9">
        <v>0</v>
      </c>
    </row>
    <row r="4731" customHeight="1" spans="1:5">
      <c r="A4731" s="6">
        <v>229</v>
      </c>
      <c r="B4731" s="25" t="s">
        <v>4449</v>
      </c>
      <c r="C4731" s="9">
        <v>6.2</v>
      </c>
      <c r="D4731" s="9" t="s">
        <v>1161</v>
      </c>
      <c r="E4731" s="9">
        <v>1.7</v>
      </c>
    </row>
    <row r="4732" customHeight="1" spans="1:5">
      <c r="A4732" s="6">
        <v>230</v>
      </c>
      <c r="B4732" s="25" t="s">
        <v>4450</v>
      </c>
      <c r="C4732" s="9">
        <v>7.9</v>
      </c>
      <c r="D4732" s="9" t="s">
        <v>1161</v>
      </c>
      <c r="E4732" s="9">
        <v>0</v>
      </c>
    </row>
    <row r="4733" customHeight="1" spans="1:5">
      <c r="A4733" s="6">
        <v>231</v>
      </c>
      <c r="B4733" s="25" t="s">
        <v>4451</v>
      </c>
      <c r="C4733" s="9">
        <v>6.8</v>
      </c>
      <c r="D4733" s="9" t="s">
        <v>1161</v>
      </c>
      <c r="E4733" s="9">
        <v>0</v>
      </c>
    </row>
    <row r="4734" customHeight="1" spans="1:5">
      <c r="A4734" s="6">
        <v>232</v>
      </c>
      <c r="B4734" s="25" t="s">
        <v>4452</v>
      </c>
      <c r="C4734" s="9">
        <v>9.2</v>
      </c>
      <c r="D4734" s="9" t="s">
        <v>1161</v>
      </c>
      <c r="E4734" s="9">
        <v>0</v>
      </c>
    </row>
    <row r="4735" customHeight="1" spans="1:5">
      <c r="A4735" s="6">
        <v>233</v>
      </c>
      <c r="B4735" s="25" t="s">
        <v>857</v>
      </c>
      <c r="C4735" s="9">
        <v>6.7</v>
      </c>
      <c r="D4735" s="9" t="s">
        <v>1161</v>
      </c>
      <c r="E4735" s="9">
        <v>0</v>
      </c>
    </row>
    <row r="4736" customHeight="1" spans="1:5">
      <c r="A4736" s="6">
        <v>234</v>
      </c>
      <c r="B4736" s="25" t="s">
        <v>4453</v>
      </c>
      <c r="C4736" s="9">
        <v>1.3</v>
      </c>
      <c r="D4736" s="9" t="s">
        <v>1161</v>
      </c>
      <c r="E4736" s="9">
        <v>0</v>
      </c>
    </row>
    <row r="4737" customHeight="1" spans="1:5">
      <c r="A4737" s="6">
        <v>235</v>
      </c>
      <c r="B4737" s="25" t="s">
        <v>4454</v>
      </c>
      <c r="C4737" s="9">
        <v>1.4</v>
      </c>
      <c r="D4737" s="9" t="s">
        <v>1161</v>
      </c>
      <c r="E4737" s="9">
        <v>0</v>
      </c>
    </row>
    <row r="4738" customHeight="1" spans="1:5">
      <c r="A4738" s="6">
        <v>236</v>
      </c>
      <c r="B4738" s="25" t="s">
        <v>4455</v>
      </c>
      <c r="C4738" s="9">
        <v>2.3</v>
      </c>
      <c r="D4738" s="9" t="s">
        <v>1161</v>
      </c>
      <c r="E4738" s="9">
        <v>0</v>
      </c>
    </row>
    <row r="4739" customHeight="1" spans="1:5">
      <c r="A4739" s="6">
        <v>237</v>
      </c>
      <c r="B4739" s="25" t="s">
        <v>4456</v>
      </c>
      <c r="C4739" s="9">
        <v>9.1</v>
      </c>
      <c r="D4739" s="9" t="s">
        <v>1161</v>
      </c>
      <c r="E4739" s="9">
        <v>0</v>
      </c>
    </row>
    <row r="4740" customHeight="1" spans="1:5">
      <c r="A4740" s="6">
        <v>238</v>
      </c>
      <c r="B4740" s="25" t="s">
        <v>2879</v>
      </c>
      <c r="C4740" s="9">
        <v>3.8</v>
      </c>
      <c r="D4740" s="9" t="s">
        <v>1161</v>
      </c>
      <c r="E4740" s="9">
        <v>0</v>
      </c>
    </row>
    <row r="4741" customHeight="1" spans="1:5">
      <c r="A4741" s="6">
        <v>239</v>
      </c>
      <c r="B4741" s="25" t="s">
        <v>4457</v>
      </c>
      <c r="C4741" s="9">
        <v>6.25</v>
      </c>
      <c r="D4741" s="9" t="s">
        <v>1161</v>
      </c>
      <c r="E4741" s="9">
        <v>0</v>
      </c>
    </row>
    <row r="4742" customHeight="1" spans="1:5">
      <c r="A4742" s="6">
        <v>240</v>
      </c>
      <c r="B4742" s="25" t="s">
        <v>4458</v>
      </c>
      <c r="C4742" s="9">
        <v>2.3</v>
      </c>
      <c r="D4742" s="9" t="s">
        <v>1161</v>
      </c>
      <c r="E4742" s="9">
        <v>0</v>
      </c>
    </row>
    <row r="4743" customHeight="1" spans="1:5">
      <c r="A4743" s="6">
        <v>241</v>
      </c>
      <c r="B4743" s="25" t="s">
        <v>4459</v>
      </c>
      <c r="C4743" s="9">
        <v>1.5</v>
      </c>
      <c r="D4743" s="9" t="s">
        <v>1161</v>
      </c>
      <c r="E4743" s="9">
        <v>0</v>
      </c>
    </row>
    <row r="4744" customHeight="1" spans="1:5">
      <c r="A4744" s="6">
        <v>242</v>
      </c>
      <c r="B4744" s="25" t="s">
        <v>4460</v>
      </c>
      <c r="C4744" s="9">
        <v>11.8</v>
      </c>
      <c r="D4744" s="9" t="s">
        <v>1161</v>
      </c>
      <c r="E4744" s="9">
        <v>0</v>
      </c>
    </row>
    <row r="4745" customHeight="1" spans="1:5">
      <c r="A4745" s="6">
        <v>243</v>
      </c>
      <c r="B4745" s="25" t="s">
        <v>4461</v>
      </c>
      <c r="C4745" s="9">
        <v>8.9</v>
      </c>
      <c r="D4745" s="9" t="s">
        <v>1161</v>
      </c>
      <c r="E4745" s="9">
        <v>0</v>
      </c>
    </row>
    <row r="4746" customHeight="1" spans="1:5">
      <c r="A4746" s="6">
        <v>244</v>
      </c>
      <c r="B4746" s="25" t="s">
        <v>4462</v>
      </c>
      <c r="C4746" s="9">
        <v>6.1</v>
      </c>
      <c r="D4746" s="9" t="s">
        <v>1161</v>
      </c>
      <c r="E4746" s="9">
        <v>0</v>
      </c>
    </row>
    <row r="4747" customHeight="1" spans="1:5">
      <c r="A4747" s="6">
        <v>245</v>
      </c>
      <c r="B4747" s="25" t="s">
        <v>4463</v>
      </c>
      <c r="C4747" s="9">
        <v>7.85</v>
      </c>
      <c r="D4747" s="9" t="s">
        <v>1161</v>
      </c>
      <c r="E4747" s="9">
        <v>0</v>
      </c>
    </row>
    <row r="4748" customHeight="1" spans="1:5">
      <c r="A4748" s="6">
        <v>246</v>
      </c>
      <c r="B4748" s="25" t="s">
        <v>4464</v>
      </c>
      <c r="C4748" s="9">
        <v>6.8</v>
      </c>
      <c r="D4748" s="9" t="s">
        <v>1161</v>
      </c>
      <c r="E4748" s="9">
        <v>0</v>
      </c>
    </row>
    <row r="4749" customHeight="1" spans="1:5">
      <c r="A4749" s="6">
        <v>247</v>
      </c>
      <c r="B4749" s="25" t="s">
        <v>4465</v>
      </c>
      <c r="C4749" s="9">
        <v>8.8</v>
      </c>
      <c r="D4749" s="9" t="s">
        <v>1161</v>
      </c>
      <c r="E4749" s="9">
        <v>0</v>
      </c>
    </row>
    <row r="4750" customHeight="1" spans="1:5">
      <c r="A4750" s="6">
        <v>248</v>
      </c>
      <c r="B4750" s="25" t="s">
        <v>4466</v>
      </c>
      <c r="C4750" s="9">
        <v>7.2</v>
      </c>
      <c r="D4750" s="9" t="s">
        <v>1161</v>
      </c>
      <c r="E4750" s="9">
        <v>0</v>
      </c>
    </row>
    <row r="4751" customHeight="1" spans="1:5">
      <c r="A4751" s="6">
        <v>249</v>
      </c>
      <c r="B4751" s="25" t="s">
        <v>4467</v>
      </c>
      <c r="C4751" s="9">
        <v>2.1</v>
      </c>
      <c r="D4751" s="9" t="s">
        <v>1161</v>
      </c>
      <c r="E4751" s="9">
        <v>0</v>
      </c>
    </row>
    <row r="4752" customHeight="1" spans="1:5">
      <c r="A4752" s="6">
        <v>250</v>
      </c>
      <c r="B4752" s="25" t="s">
        <v>4468</v>
      </c>
      <c r="C4752" s="9">
        <v>10.73</v>
      </c>
      <c r="D4752" s="9" t="s">
        <v>1161</v>
      </c>
      <c r="E4752" s="9">
        <v>0</v>
      </c>
    </row>
    <row r="4753" customHeight="1" spans="1:5">
      <c r="A4753" s="6">
        <v>251</v>
      </c>
      <c r="B4753" s="25" t="s">
        <v>4469</v>
      </c>
      <c r="C4753" s="9">
        <v>4.9</v>
      </c>
      <c r="D4753" s="9" t="s">
        <v>1161</v>
      </c>
      <c r="E4753" s="9">
        <v>0</v>
      </c>
    </row>
    <row r="4754" customHeight="1" spans="1:5">
      <c r="A4754" s="6">
        <v>252</v>
      </c>
      <c r="B4754" s="25" t="s">
        <v>4470</v>
      </c>
      <c r="C4754" s="9">
        <v>9.7</v>
      </c>
      <c r="D4754" s="9" t="s">
        <v>1161</v>
      </c>
      <c r="E4754" s="9">
        <v>0</v>
      </c>
    </row>
    <row r="4755" customHeight="1" spans="1:5">
      <c r="A4755" s="6">
        <v>253</v>
      </c>
      <c r="B4755" s="25" t="s">
        <v>4471</v>
      </c>
      <c r="C4755" s="9">
        <v>4.3</v>
      </c>
      <c r="D4755" s="9" t="s">
        <v>1161</v>
      </c>
      <c r="E4755" s="9">
        <v>2</v>
      </c>
    </row>
    <row r="4756" customHeight="1" spans="1:5">
      <c r="A4756" s="6">
        <v>254</v>
      </c>
      <c r="B4756" s="25" t="s">
        <v>4472</v>
      </c>
      <c r="C4756" s="9">
        <v>2.5</v>
      </c>
      <c r="D4756" s="9" t="s">
        <v>1161</v>
      </c>
      <c r="E4756" s="9">
        <v>0</v>
      </c>
    </row>
    <row r="4757" customHeight="1" spans="1:5">
      <c r="A4757" s="6">
        <v>255</v>
      </c>
      <c r="B4757" s="25" t="s">
        <v>4473</v>
      </c>
      <c r="C4757" s="9">
        <v>9.2</v>
      </c>
      <c r="D4757" s="9" t="s">
        <v>1161</v>
      </c>
      <c r="E4757" s="9">
        <v>0</v>
      </c>
    </row>
    <row r="4758" customHeight="1" spans="1:5">
      <c r="A4758" s="6">
        <v>256</v>
      </c>
      <c r="B4758" s="25" t="s">
        <v>4474</v>
      </c>
      <c r="C4758" s="9">
        <v>7.3</v>
      </c>
      <c r="D4758" s="9" t="s">
        <v>1161</v>
      </c>
      <c r="E4758" s="9">
        <v>0</v>
      </c>
    </row>
    <row r="4759" customHeight="1" spans="1:5">
      <c r="A4759" s="6">
        <v>257</v>
      </c>
      <c r="B4759" s="25" t="s">
        <v>4475</v>
      </c>
      <c r="C4759" s="9">
        <v>4.53</v>
      </c>
      <c r="D4759" s="9" t="s">
        <v>1161</v>
      </c>
      <c r="E4759" s="9">
        <v>0</v>
      </c>
    </row>
    <row r="4760" customHeight="1" spans="1:5">
      <c r="A4760" s="6">
        <v>258</v>
      </c>
      <c r="B4760" s="25" t="s">
        <v>2598</v>
      </c>
      <c r="C4760" s="9">
        <v>3</v>
      </c>
      <c r="D4760" s="9" t="s">
        <v>1161</v>
      </c>
      <c r="E4760" s="9">
        <v>0</v>
      </c>
    </row>
    <row r="4761" customHeight="1" spans="1:5">
      <c r="A4761" s="6">
        <v>259</v>
      </c>
      <c r="B4761" s="25" t="s">
        <v>4476</v>
      </c>
      <c r="C4761" s="9">
        <v>5.1</v>
      </c>
      <c r="D4761" s="9" t="s">
        <v>1161</v>
      </c>
      <c r="E4761" s="9">
        <v>0</v>
      </c>
    </row>
    <row r="4762" customHeight="1" spans="1:5">
      <c r="A4762" s="6">
        <v>260</v>
      </c>
      <c r="B4762" s="25" t="s">
        <v>4477</v>
      </c>
      <c r="C4762" s="9">
        <v>7.6</v>
      </c>
      <c r="D4762" s="9" t="s">
        <v>1161</v>
      </c>
      <c r="E4762" s="9">
        <v>0</v>
      </c>
    </row>
    <row r="4763" customHeight="1" spans="1:5">
      <c r="A4763" s="6">
        <v>261</v>
      </c>
      <c r="B4763" s="25" t="s">
        <v>4478</v>
      </c>
      <c r="C4763" s="9">
        <v>4.3</v>
      </c>
      <c r="D4763" s="9" t="s">
        <v>1161</v>
      </c>
      <c r="E4763" s="9">
        <v>0</v>
      </c>
    </row>
    <row r="4764" customHeight="1" spans="1:5">
      <c r="A4764" s="6">
        <v>262</v>
      </c>
      <c r="B4764" s="25" t="s">
        <v>4479</v>
      </c>
      <c r="C4764" s="9">
        <v>6.3</v>
      </c>
      <c r="D4764" s="9" t="s">
        <v>1161</v>
      </c>
      <c r="E4764" s="9">
        <v>0</v>
      </c>
    </row>
    <row r="4765" customHeight="1" spans="1:5">
      <c r="A4765" s="6">
        <v>263</v>
      </c>
      <c r="B4765" s="25" t="s">
        <v>4480</v>
      </c>
      <c r="C4765" s="9">
        <v>2.4</v>
      </c>
      <c r="D4765" s="9" t="s">
        <v>1161</v>
      </c>
      <c r="E4765" s="9">
        <v>0</v>
      </c>
    </row>
    <row r="4766" customHeight="1" spans="1:5">
      <c r="A4766" s="6">
        <v>264</v>
      </c>
      <c r="B4766" s="25" t="s">
        <v>4481</v>
      </c>
      <c r="C4766" s="9">
        <v>4.7</v>
      </c>
      <c r="D4766" s="9" t="s">
        <v>1161</v>
      </c>
      <c r="E4766" s="9">
        <v>0</v>
      </c>
    </row>
    <row r="4767" customHeight="1" spans="1:5">
      <c r="A4767" s="6">
        <v>265</v>
      </c>
      <c r="B4767" s="25" t="s">
        <v>3014</v>
      </c>
      <c r="C4767" s="9">
        <v>8</v>
      </c>
      <c r="D4767" s="9" t="s">
        <v>1161</v>
      </c>
      <c r="E4767" s="9">
        <v>0</v>
      </c>
    </row>
    <row r="4768" customHeight="1" spans="1:5">
      <c r="A4768" s="6">
        <v>266</v>
      </c>
      <c r="B4768" s="25" t="s">
        <v>4482</v>
      </c>
      <c r="C4768" s="9">
        <v>3.3</v>
      </c>
      <c r="D4768" s="9" t="s">
        <v>1161</v>
      </c>
      <c r="E4768" s="9">
        <v>0</v>
      </c>
    </row>
    <row r="4769" customHeight="1" spans="1:5">
      <c r="A4769" s="6">
        <v>267</v>
      </c>
      <c r="B4769" s="25" t="s">
        <v>4483</v>
      </c>
      <c r="C4769" s="9">
        <v>2.8</v>
      </c>
      <c r="D4769" s="9" t="s">
        <v>1161</v>
      </c>
      <c r="E4769" s="9">
        <v>0</v>
      </c>
    </row>
    <row r="4770" customHeight="1" spans="1:5">
      <c r="A4770" s="6">
        <v>268</v>
      </c>
      <c r="B4770" s="25" t="s">
        <v>4484</v>
      </c>
      <c r="C4770" s="9">
        <v>6.3</v>
      </c>
      <c r="D4770" s="9" t="s">
        <v>1161</v>
      </c>
      <c r="E4770" s="9">
        <v>0</v>
      </c>
    </row>
    <row r="4771" customHeight="1" spans="1:5">
      <c r="A4771" s="6">
        <v>269</v>
      </c>
      <c r="B4771" s="25" t="s">
        <v>4485</v>
      </c>
      <c r="C4771" s="9">
        <v>4.4</v>
      </c>
      <c r="D4771" s="9" t="s">
        <v>1161</v>
      </c>
      <c r="E4771" s="9">
        <v>0</v>
      </c>
    </row>
    <row r="4772" customHeight="1" spans="1:5">
      <c r="A4772" s="6">
        <v>270</v>
      </c>
      <c r="B4772" s="25" t="s">
        <v>4486</v>
      </c>
      <c r="C4772" s="9">
        <v>5.5</v>
      </c>
      <c r="D4772" s="9" t="s">
        <v>1161</v>
      </c>
      <c r="E4772" s="9">
        <v>0</v>
      </c>
    </row>
    <row r="4773" customHeight="1" spans="1:5">
      <c r="A4773" s="6">
        <v>271</v>
      </c>
      <c r="B4773" s="25" t="s">
        <v>4430</v>
      </c>
      <c r="C4773" s="9">
        <v>5.5</v>
      </c>
      <c r="D4773" s="9" t="s">
        <v>1161</v>
      </c>
      <c r="E4773" s="9">
        <v>0</v>
      </c>
    </row>
    <row r="4774" customHeight="1" spans="1:5">
      <c r="A4774" s="6">
        <v>272</v>
      </c>
      <c r="B4774" s="25" t="s">
        <v>4487</v>
      </c>
      <c r="C4774" s="9">
        <v>3.4</v>
      </c>
      <c r="D4774" s="9" t="s">
        <v>1161</v>
      </c>
      <c r="E4774" s="9">
        <v>0</v>
      </c>
    </row>
    <row r="4775" customHeight="1" spans="1:5">
      <c r="A4775" s="6">
        <v>273</v>
      </c>
      <c r="B4775" s="25" t="s">
        <v>4488</v>
      </c>
      <c r="C4775" s="9">
        <v>5.94</v>
      </c>
      <c r="D4775" s="9" t="s">
        <v>1161</v>
      </c>
      <c r="E4775" s="9">
        <v>0</v>
      </c>
    </row>
    <row r="4776" customHeight="1" spans="1:5">
      <c r="A4776" s="6">
        <v>275</v>
      </c>
      <c r="B4776" s="25" t="s">
        <v>4489</v>
      </c>
      <c r="C4776" s="9">
        <v>5.5</v>
      </c>
      <c r="D4776" s="9" t="s">
        <v>1161</v>
      </c>
      <c r="E4776" s="9">
        <v>0</v>
      </c>
    </row>
    <row r="4777" customHeight="1" spans="1:5">
      <c r="A4777" s="6">
        <v>276</v>
      </c>
      <c r="B4777" s="25" t="s">
        <v>1021</v>
      </c>
      <c r="C4777" s="9">
        <v>12.6</v>
      </c>
      <c r="D4777" s="9" t="s">
        <v>1161</v>
      </c>
      <c r="E4777" s="9">
        <v>0</v>
      </c>
    </row>
    <row r="4778" customHeight="1" spans="1:5">
      <c r="A4778" s="6">
        <v>277</v>
      </c>
      <c r="B4778" s="25" t="s">
        <v>1443</v>
      </c>
      <c r="C4778" s="9">
        <v>9.2</v>
      </c>
      <c r="D4778" s="9" t="s">
        <v>1161</v>
      </c>
      <c r="E4778" s="9">
        <v>0</v>
      </c>
    </row>
    <row r="4779" customHeight="1" spans="1:5">
      <c r="A4779" s="6">
        <v>278</v>
      </c>
      <c r="B4779" s="25" t="s">
        <v>4490</v>
      </c>
      <c r="C4779" s="9">
        <v>3.6</v>
      </c>
      <c r="D4779" s="9" t="s">
        <v>1161</v>
      </c>
      <c r="E4779" s="9">
        <v>0</v>
      </c>
    </row>
    <row r="4780" customHeight="1" spans="1:5">
      <c r="A4780" s="6">
        <v>279</v>
      </c>
      <c r="B4780" s="25" t="s">
        <v>4491</v>
      </c>
      <c r="C4780" s="9">
        <v>5.55</v>
      </c>
      <c r="D4780" s="9" t="s">
        <v>1161</v>
      </c>
      <c r="E4780" s="9">
        <v>0</v>
      </c>
    </row>
    <row r="4781" customHeight="1" spans="1:5">
      <c r="A4781" s="6">
        <v>280</v>
      </c>
      <c r="B4781" s="25" t="s">
        <v>4492</v>
      </c>
      <c r="C4781" s="9">
        <v>2.1</v>
      </c>
      <c r="D4781" s="9" t="s">
        <v>1161</v>
      </c>
      <c r="E4781" s="9">
        <v>0</v>
      </c>
    </row>
    <row r="4782" customHeight="1" spans="1:5">
      <c r="A4782" s="6">
        <v>281</v>
      </c>
      <c r="B4782" s="25" t="s">
        <v>4493</v>
      </c>
      <c r="C4782" s="9">
        <v>8.3</v>
      </c>
      <c r="D4782" s="9" t="s">
        <v>1161</v>
      </c>
      <c r="E4782" s="9">
        <v>0</v>
      </c>
    </row>
    <row r="4783" customHeight="1" spans="1:5">
      <c r="A4783" s="6">
        <v>282</v>
      </c>
      <c r="B4783" s="25" t="s">
        <v>4494</v>
      </c>
      <c r="C4783" s="9">
        <v>4.7</v>
      </c>
      <c r="D4783" s="9" t="s">
        <v>1161</v>
      </c>
      <c r="E4783" s="9">
        <v>0</v>
      </c>
    </row>
    <row r="4784" customHeight="1" spans="1:5">
      <c r="A4784" s="6">
        <v>283</v>
      </c>
      <c r="B4784" s="25" t="s">
        <v>4495</v>
      </c>
      <c r="C4784" s="9">
        <v>6.1</v>
      </c>
      <c r="D4784" s="9" t="s">
        <v>1161</v>
      </c>
      <c r="E4784" s="9">
        <v>0</v>
      </c>
    </row>
    <row r="4785" customHeight="1" spans="1:5">
      <c r="A4785" s="6">
        <v>284</v>
      </c>
      <c r="B4785" s="25" t="s">
        <v>4496</v>
      </c>
      <c r="C4785" s="9">
        <v>2.9</v>
      </c>
      <c r="D4785" s="9" t="s">
        <v>1161</v>
      </c>
      <c r="E4785" s="9">
        <v>0</v>
      </c>
    </row>
    <row r="4786" customHeight="1" spans="1:5">
      <c r="A4786" s="6">
        <v>285</v>
      </c>
      <c r="B4786" s="25" t="s">
        <v>4497</v>
      </c>
      <c r="C4786" s="9">
        <v>5.8</v>
      </c>
      <c r="D4786" s="9" t="s">
        <v>1161</v>
      </c>
      <c r="E4786" s="9">
        <v>0</v>
      </c>
    </row>
    <row r="4787" customHeight="1" spans="1:5">
      <c r="A4787" s="6">
        <v>286</v>
      </c>
      <c r="B4787" s="25" t="s">
        <v>4498</v>
      </c>
      <c r="C4787" s="9">
        <v>2.9</v>
      </c>
      <c r="D4787" s="9" t="s">
        <v>1161</v>
      </c>
      <c r="E4787" s="9">
        <v>0</v>
      </c>
    </row>
    <row r="4788" customHeight="1" spans="1:5">
      <c r="A4788" s="6">
        <v>287</v>
      </c>
      <c r="B4788" s="25" t="s">
        <v>4499</v>
      </c>
      <c r="C4788" s="9">
        <v>1.1</v>
      </c>
      <c r="D4788" s="9" t="s">
        <v>1161</v>
      </c>
      <c r="E4788" s="9">
        <v>0</v>
      </c>
    </row>
    <row r="4789" customHeight="1" spans="1:5">
      <c r="A4789" s="6">
        <v>288</v>
      </c>
      <c r="B4789" s="25" t="s">
        <v>4500</v>
      </c>
      <c r="C4789" s="9">
        <v>3.1</v>
      </c>
      <c r="D4789" s="9" t="s">
        <v>1161</v>
      </c>
      <c r="E4789" s="9">
        <v>0</v>
      </c>
    </row>
    <row r="4790" customHeight="1" spans="1:5">
      <c r="A4790" s="6">
        <v>289</v>
      </c>
      <c r="B4790" s="25" t="s">
        <v>4501</v>
      </c>
      <c r="C4790" s="9">
        <v>2.8</v>
      </c>
      <c r="D4790" s="9" t="s">
        <v>1161</v>
      </c>
      <c r="E4790" s="9">
        <v>0</v>
      </c>
    </row>
    <row r="4791" customHeight="1" spans="1:5">
      <c r="A4791" s="6">
        <v>290</v>
      </c>
      <c r="B4791" s="25" t="s">
        <v>27</v>
      </c>
      <c r="C4791" s="9">
        <v>3.9</v>
      </c>
      <c r="D4791" s="9" t="s">
        <v>1161</v>
      </c>
      <c r="E4791" s="9">
        <v>0</v>
      </c>
    </row>
    <row r="4792" customHeight="1" spans="1:5">
      <c r="A4792" s="6">
        <v>291</v>
      </c>
      <c r="B4792" s="25" t="s">
        <v>4502</v>
      </c>
      <c r="C4792" s="9">
        <v>6.43</v>
      </c>
      <c r="D4792" s="9" t="s">
        <v>1161</v>
      </c>
      <c r="E4792" s="9">
        <v>0</v>
      </c>
    </row>
    <row r="4793" customHeight="1" spans="1:5">
      <c r="A4793" s="6">
        <v>292</v>
      </c>
      <c r="B4793" s="25" t="s">
        <v>4503</v>
      </c>
      <c r="C4793" s="9">
        <v>5.5</v>
      </c>
      <c r="D4793" s="9" t="s">
        <v>1161</v>
      </c>
      <c r="E4793" s="9">
        <v>0</v>
      </c>
    </row>
    <row r="4794" customHeight="1" spans="1:5">
      <c r="A4794" s="6">
        <v>293</v>
      </c>
      <c r="B4794" s="25" t="s">
        <v>4504</v>
      </c>
      <c r="C4794" s="9">
        <v>3.3</v>
      </c>
      <c r="D4794" s="9" t="s">
        <v>1161</v>
      </c>
      <c r="E4794" s="9">
        <v>0</v>
      </c>
    </row>
    <row r="4795" customHeight="1" spans="1:5">
      <c r="A4795" s="6">
        <v>294</v>
      </c>
      <c r="B4795" s="25" t="s">
        <v>4505</v>
      </c>
      <c r="C4795" s="9">
        <v>7.5</v>
      </c>
      <c r="D4795" s="9" t="s">
        <v>1161</v>
      </c>
      <c r="E4795" s="9">
        <v>0</v>
      </c>
    </row>
    <row r="4796" customHeight="1" spans="1:5">
      <c r="A4796" s="6">
        <v>295</v>
      </c>
      <c r="B4796" s="25" t="s">
        <v>4506</v>
      </c>
      <c r="C4796" s="9">
        <v>4.8</v>
      </c>
      <c r="D4796" s="9" t="s">
        <v>1161</v>
      </c>
      <c r="E4796" s="9">
        <v>0</v>
      </c>
    </row>
    <row r="4797" customHeight="1" spans="1:5">
      <c r="A4797" s="6">
        <v>296</v>
      </c>
      <c r="B4797" s="25" t="s">
        <v>4507</v>
      </c>
      <c r="C4797" s="9">
        <v>9</v>
      </c>
      <c r="D4797" s="9" t="s">
        <v>1161</v>
      </c>
      <c r="E4797" s="9">
        <v>0</v>
      </c>
    </row>
    <row r="4798" customHeight="1" spans="1:5">
      <c r="A4798" s="6">
        <v>297</v>
      </c>
      <c r="B4798" s="25" t="s">
        <v>4508</v>
      </c>
      <c r="C4798" s="9">
        <v>9.1</v>
      </c>
      <c r="D4798" s="9" t="s">
        <v>1161</v>
      </c>
      <c r="E4798" s="9">
        <v>0</v>
      </c>
    </row>
    <row r="4799" customHeight="1" spans="1:5">
      <c r="A4799" s="6">
        <v>298</v>
      </c>
      <c r="B4799" s="25" t="s">
        <v>4509</v>
      </c>
      <c r="C4799" s="9">
        <v>8.1</v>
      </c>
      <c r="D4799" s="9" t="s">
        <v>1161</v>
      </c>
      <c r="E4799" s="9">
        <v>0</v>
      </c>
    </row>
    <row r="4800" customHeight="1" spans="1:5">
      <c r="A4800" s="6">
        <v>299</v>
      </c>
      <c r="B4800" s="25" t="s">
        <v>4510</v>
      </c>
      <c r="C4800" s="9">
        <v>6.35</v>
      </c>
      <c r="D4800" s="9" t="s">
        <v>1161</v>
      </c>
      <c r="E4800" s="9">
        <v>0</v>
      </c>
    </row>
    <row r="4801" customHeight="1" spans="1:5">
      <c r="A4801" s="6">
        <v>300</v>
      </c>
      <c r="B4801" s="25" t="s">
        <v>4511</v>
      </c>
      <c r="C4801" s="9">
        <v>3.84</v>
      </c>
      <c r="D4801" s="9" t="s">
        <v>1161</v>
      </c>
      <c r="E4801" s="9">
        <v>0</v>
      </c>
    </row>
    <row r="4802" customHeight="1" spans="1:5">
      <c r="A4802" s="6">
        <v>301</v>
      </c>
      <c r="B4802" s="25" t="s">
        <v>4512</v>
      </c>
      <c r="C4802" s="9">
        <v>4.55</v>
      </c>
      <c r="D4802" s="9" t="s">
        <v>1161</v>
      </c>
      <c r="E4802" s="9">
        <v>0</v>
      </c>
    </row>
    <row r="4803" customHeight="1" spans="1:5">
      <c r="A4803" s="6">
        <v>302</v>
      </c>
      <c r="B4803" s="25" t="s">
        <v>4513</v>
      </c>
      <c r="C4803" s="13">
        <v>13.2</v>
      </c>
      <c r="D4803" s="9" t="s">
        <v>1161</v>
      </c>
      <c r="E4803" s="9">
        <v>0</v>
      </c>
    </row>
    <row r="4804" customHeight="1" spans="1:5">
      <c r="A4804" s="6">
        <v>303</v>
      </c>
      <c r="B4804" s="25" t="s">
        <v>4514</v>
      </c>
      <c r="C4804" s="9">
        <v>9</v>
      </c>
      <c r="D4804" s="9" t="s">
        <v>1161</v>
      </c>
      <c r="E4804" s="9">
        <v>0</v>
      </c>
    </row>
    <row r="4805" customHeight="1" spans="1:5">
      <c r="A4805" s="6">
        <v>304</v>
      </c>
      <c r="B4805" s="25" t="s">
        <v>4515</v>
      </c>
      <c r="C4805" s="9">
        <v>4</v>
      </c>
      <c r="D4805" s="9" t="s">
        <v>1161</v>
      </c>
      <c r="E4805" s="9">
        <v>0</v>
      </c>
    </row>
    <row r="4806" customHeight="1" spans="1:5">
      <c r="A4806" s="6">
        <v>305</v>
      </c>
      <c r="B4806" s="25" t="s">
        <v>4516</v>
      </c>
      <c r="C4806" s="9">
        <v>6.6</v>
      </c>
      <c r="D4806" s="9" t="s">
        <v>1161</v>
      </c>
      <c r="E4806" s="9">
        <v>0</v>
      </c>
    </row>
    <row r="4807" customHeight="1" spans="1:5">
      <c r="A4807" s="6">
        <v>306</v>
      </c>
      <c r="B4807" s="25" t="s">
        <v>4517</v>
      </c>
      <c r="C4807" s="9">
        <v>1.8</v>
      </c>
      <c r="D4807" s="9" t="s">
        <v>1161</v>
      </c>
      <c r="E4807" s="9">
        <v>0</v>
      </c>
    </row>
    <row r="4808" customHeight="1" spans="1:5">
      <c r="A4808" s="6">
        <v>307</v>
      </c>
      <c r="B4808" s="25" t="s">
        <v>4518</v>
      </c>
      <c r="C4808" s="9">
        <v>2.1</v>
      </c>
      <c r="D4808" s="9" t="s">
        <v>1161</v>
      </c>
      <c r="E4808" s="9">
        <v>0</v>
      </c>
    </row>
    <row r="4809" customHeight="1" spans="1:5">
      <c r="A4809" s="6">
        <v>308</v>
      </c>
      <c r="B4809" s="25" t="s">
        <v>4519</v>
      </c>
      <c r="C4809" s="9">
        <v>9.3</v>
      </c>
      <c r="D4809" s="9" t="s">
        <v>1161</v>
      </c>
      <c r="E4809" s="9">
        <v>0</v>
      </c>
    </row>
    <row r="4810" customHeight="1" spans="1:5">
      <c r="A4810" s="6">
        <v>309</v>
      </c>
      <c r="B4810" s="25" t="s">
        <v>4520</v>
      </c>
      <c r="C4810" s="9">
        <v>6.5</v>
      </c>
      <c r="D4810" s="9" t="s">
        <v>1161</v>
      </c>
      <c r="E4810" s="9">
        <v>0</v>
      </c>
    </row>
    <row r="4811" customHeight="1" spans="1:5">
      <c r="A4811" s="6">
        <v>310</v>
      </c>
      <c r="B4811" s="25" t="s">
        <v>4521</v>
      </c>
      <c r="C4811" s="9">
        <v>3.2</v>
      </c>
      <c r="D4811" s="9" t="s">
        <v>1161</v>
      </c>
      <c r="E4811" s="9">
        <v>0</v>
      </c>
    </row>
    <row r="4812" customHeight="1" spans="1:5">
      <c r="A4812" s="6">
        <v>311</v>
      </c>
      <c r="B4812" s="25" t="s">
        <v>4522</v>
      </c>
      <c r="C4812" s="9">
        <v>8.1</v>
      </c>
      <c r="D4812" s="9" t="s">
        <v>1161</v>
      </c>
      <c r="E4812" s="9">
        <v>0</v>
      </c>
    </row>
    <row r="4813" customHeight="1" spans="1:5">
      <c r="A4813" s="6">
        <v>312</v>
      </c>
      <c r="B4813" s="25" t="s">
        <v>4523</v>
      </c>
      <c r="C4813" s="9">
        <v>3.2</v>
      </c>
      <c r="D4813" s="9" t="s">
        <v>1161</v>
      </c>
      <c r="E4813" s="9">
        <v>0</v>
      </c>
    </row>
    <row r="4814" customHeight="1" spans="1:5">
      <c r="A4814" s="6">
        <v>313</v>
      </c>
      <c r="B4814" s="25" t="s">
        <v>4524</v>
      </c>
      <c r="C4814" s="9">
        <v>2.16</v>
      </c>
      <c r="D4814" s="9" t="s">
        <v>1161</v>
      </c>
      <c r="E4814" s="9">
        <v>0</v>
      </c>
    </row>
    <row r="4815" customHeight="1" spans="1:5">
      <c r="A4815" s="6">
        <v>314</v>
      </c>
      <c r="B4815" s="25" t="s">
        <v>4525</v>
      </c>
      <c r="C4815" s="9">
        <v>4.1</v>
      </c>
      <c r="D4815" s="9" t="s">
        <v>1161</v>
      </c>
      <c r="E4815" s="9">
        <v>0</v>
      </c>
    </row>
    <row r="4816" customHeight="1" spans="1:5">
      <c r="A4816" s="6">
        <v>315</v>
      </c>
      <c r="B4816" s="25" t="s">
        <v>4526</v>
      </c>
      <c r="C4816" s="9">
        <v>4.25</v>
      </c>
      <c r="D4816" s="9" t="s">
        <v>1161</v>
      </c>
      <c r="E4816" s="9">
        <v>0</v>
      </c>
    </row>
    <row r="4817" customHeight="1" spans="1:5">
      <c r="A4817" s="6">
        <v>316</v>
      </c>
      <c r="B4817" s="25" t="s">
        <v>4527</v>
      </c>
      <c r="C4817" s="9">
        <v>3.18</v>
      </c>
      <c r="D4817" s="9" t="s">
        <v>1161</v>
      </c>
      <c r="E4817" s="9">
        <v>0</v>
      </c>
    </row>
    <row r="4818" customHeight="1" spans="1:5">
      <c r="A4818" s="6">
        <v>317</v>
      </c>
      <c r="B4818" s="25" t="s">
        <v>4528</v>
      </c>
      <c r="C4818" s="9">
        <v>4.3</v>
      </c>
      <c r="D4818" s="9" t="s">
        <v>1161</v>
      </c>
      <c r="E4818" s="9">
        <v>0</v>
      </c>
    </row>
    <row r="4819" customHeight="1" spans="1:5">
      <c r="A4819" s="6">
        <v>318</v>
      </c>
      <c r="B4819" s="25" t="s">
        <v>4529</v>
      </c>
      <c r="C4819" s="9">
        <v>4.5</v>
      </c>
      <c r="D4819" s="9" t="s">
        <v>1161</v>
      </c>
      <c r="E4819" s="9">
        <v>0</v>
      </c>
    </row>
    <row r="4820" customHeight="1" spans="1:5">
      <c r="A4820" s="6">
        <v>319</v>
      </c>
      <c r="B4820" s="25" t="s">
        <v>4305</v>
      </c>
      <c r="C4820" s="9">
        <v>2.5</v>
      </c>
      <c r="D4820" s="9" t="s">
        <v>1161</v>
      </c>
      <c r="E4820" s="9">
        <v>0</v>
      </c>
    </row>
    <row r="4821" customHeight="1" spans="1:5">
      <c r="A4821" s="6">
        <v>320</v>
      </c>
      <c r="B4821" s="25" t="s">
        <v>4530</v>
      </c>
      <c r="C4821" s="9">
        <v>4.26</v>
      </c>
      <c r="D4821" s="9" t="s">
        <v>1161</v>
      </c>
      <c r="E4821" s="9">
        <v>0</v>
      </c>
    </row>
    <row r="4822" customHeight="1" spans="1:5">
      <c r="A4822" s="6">
        <v>321</v>
      </c>
      <c r="B4822" s="25" t="s">
        <v>4531</v>
      </c>
      <c r="C4822" s="9">
        <v>5.72</v>
      </c>
      <c r="D4822" s="9" t="s">
        <v>1161</v>
      </c>
      <c r="E4822" s="9">
        <v>0</v>
      </c>
    </row>
    <row r="4823" customHeight="1" spans="1:5">
      <c r="A4823" s="6">
        <v>322</v>
      </c>
      <c r="B4823" s="25" t="s">
        <v>4532</v>
      </c>
      <c r="C4823" s="9">
        <v>5.37</v>
      </c>
      <c r="D4823" s="9" t="s">
        <v>1161</v>
      </c>
      <c r="E4823" s="9">
        <v>0</v>
      </c>
    </row>
    <row r="4824" customHeight="1" spans="1:5">
      <c r="A4824" s="6">
        <v>323</v>
      </c>
      <c r="B4824" s="25" t="s">
        <v>4533</v>
      </c>
      <c r="C4824" s="9">
        <v>5.82</v>
      </c>
      <c r="D4824" s="9" t="s">
        <v>1161</v>
      </c>
      <c r="E4824" s="9">
        <v>0</v>
      </c>
    </row>
    <row r="4825" customHeight="1" spans="1:5">
      <c r="A4825" s="6">
        <v>324</v>
      </c>
      <c r="B4825" s="25" t="s">
        <v>4534</v>
      </c>
      <c r="C4825" s="9">
        <v>5.86</v>
      </c>
      <c r="D4825" s="9" t="s">
        <v>1161</v>
      </c>
      <c r="E4825" s="9">
        <v>0</v>
      </c>
    </row>
    <row r="4826" customHeight="1" spans="1:5">
      <c r="A4826" s="6">
        <v>325</v>
      </c>
      <c r="B4826" s="25" t="s">
        <v>4535</v>
      </c>
      <c r="C4826" s="9">
        <v>5.93</v>
      </c>
      <c r="D4826" s="9" t="s">
        <v>1161</v>
      </c>
      <c r="E4826" s="9">
        <v>0</v>
      </c>
    </row>
    <row r="4827" customHeight="1" spans="1:5">
      <c r="A4827" s="6">
        <v>326</v>
      </c>
      <c r="B4827" s="25" t="s">
        <v>4536</v>
      </c>
      <c r="C4827" s="9">
        <v>3.36</v>
      </c>
      <c r="D4827" s="9" t="s">
        <v>1161</v>
      </c>
      <c r="E4827" s="9">
        <v>0</v>
      </c>
    </row>
    <row r="4828" customHeight="1" spans="1:5">
      <c r="A4828" s="6">
        <v>327</v>
      </c>
      <c r="B4828" s="25" t="s">
        <v>4537</v>
      </c>
      <c r="C4828" s="9">
        <v>4.29</v>
      </c>
      <c r="D4828" s="9" t="s">
        <v>1161</v>
      </c>
      <c r="E4828" s="9">
        <v>0</v>
      </c>
    </row>
    <row r="4829" customHeight="1" spans="1:5">
      <c r="A4829" s="6">
        <v>328</v>
      </c>
      <c r="B4829" s="25" t="s">
        <v>4538</v>
      </c>
      <c r="C4829" s="9">
        <v>2.27</v>
      </c>
      <c r="D4829" s="9" t="s">
        <v>1161</v>
      </c>
      <c r="E4829" s="9">
        <v>0</v>
      </c>
    </row>
    <row r="4830" customHeight="1" spans="1:5">
      <c r="A4830" s="6">
        <v>329</v>
      </c>
      <c r="B4830" s="25" t="s">
        <v>4539</v>
      </c>
      <c r="C4830" s="9">
        <v>6.2</v>
      </c>
      <c r="D4830" s="9" t="s">
        <v>1161</v>
      </c>
      <c r="E4830" s="9">
        <v>0</v>
      </c>
    </row>
    <row r="4831" customHeight="1" spans="1:5">
      <c r="A4831" s="6">
        <v>330</v>
      </c>
      <c r="B4831" s="25" t="s">
        <v>4540</v>
      </c>
      <c r="C4831" s="9">
        <v>4.35</v>
      </c>
      <c r="D4831" s="9" t="s">
        <v>1161</v>
      </c>
      <c r="E4831" s="9">
        <v>0</v>
      </c>
    </row>
    <row r="4832" customHeight="1" spans="1:5">
      <c r="A4832" s="6">
        <v>331</v>
      </c>
      <c r="B4832" s="25" t="s">
        <v>924</v>
      </c>
      <c r="C4832" s="9">
        <v>6.36</v>
      </c>
      <c r="D4832" s="9" t="s">
        <v>1161</v>
      </c>
      <c r="E4832" s="9">
        <v>0</v>
      </c>
    </row>
    <row r="4833" customHeight="1" spans="1:5">
      <c r="A4833" s="6">
        <v>332</v>
      </c>
      <c r="B4833" s="25" t="s">
        <v>4541</v>
      </c>
      <c r="C4833" s="9">
        <v>5.87</v>
      </c>
      <c r="D4833" s="9" t="s">
        <v>1161</v>
      </c>
      <c r="E4833" s="9">
        <v>0</v>
      </c>
    </row>
    <row r="4834" customHeight="1" spans="1:5">
      <c r="A4834" s="6">
        <v>333</v>
      </c>
      <c r="B4834" s="25" t="s">
        <v>1091</v>
      </c>
      <c r="C4834" s="9">
        <v>4.24</v>
      </c>
      <c r="D4834" s="9" t="s">
        <v>1161</v>
      </c>
      <c r="E4834" s="9">
        <v>0</v>
      </c>
    </row>
    <row r="4835" customHeight="1" spans="1:5">
      <c r="A4835" s="6">
        <v>334</v>
      </c>
      <c r="B4835" s="25" t="s">
        <v>4542</v>
      </c>
      <c r="C4835" s="9">
        <v>3.51</v>
      </c>
      <c r="D4835" s="9" t="s">
        <v>1161</v>
      </c>
      <c r="E4835" s="9">
        <v>0</v>
      </c>
    </row>
    <row r="4836" customHeight="1" spans="1:5">
      <c r="A4836" s="6">
        <v>335</v>
      </c>
      <c r="B4836" s="25" t="s">
        <v>4543</v>
      </c>
      <c r="C4836" s="9">
        <v>6.52</v>
      </c>
      <c r="D4836" s="9" t="s">
        <v>1161</v>
      </c>
      <c r="E4836" s="9">
        <v>0</v>
      </c>
    </row>
    <row r="4837" customHeight="1" spans="1:5">
      <c r="A4837" s="6">
        <v>336</v>
      </c>
      <c r="B4837" s="25" t="s">
        <v>4544</v>
      </c>
      <c r="C4837" s="9">
        <v>4.7</v>
      </c>
      <c r="D4837" s="9" t="s">
        <v>1161</v>
      </c>
      <c r="E4837" s="9">
        <v>0</v>
      </c>
    </row>
    <row r="4838" customHeight="1" spans="1:5">
      <c r="A4838" s="6">
        <v>337</v>
      </c>
      <c r="B4838" s="25" t="s">
        <v>4545</v>
      </c>
      <c r="C4838" s="9">
        <v>4.5</v>
      </c>
      <c r="D4838" s="9" t="s">
        <v>1161</v>
      </c>
      <c r="E4838" s="9">
        <v>0</v>
      </c>
    </row>
    <row r="4839" customHeight="1" spans="1:5">
      <c r="A4839" s="6">
        <v>338</v>
      </c>
      <c r="B4839" s="25" t="s">
        <v>4546</v>
      </c>
      <c r="C4839" s="9">
        <v>5.6</v>
      </c>
      <c r="D4839" s="9" t="s">
        <v>1161</v>
      </c>
      <c r="E4839" s="9">
        <v>0</v>
      </c>
    </row>
    <row r="4840" customHeight="1" spans="1:5">
      <c r="A4840" s="6">
        <v>339</v>
      </c>
      <c r="B4840" s="25" t="s">
        <v>4547</v>
      </c>
      <c r="C4840" s="9">
        <v>6.1</v>
      </c>
      <c r="D4840" s="9" t="s">
        <v>1161</v>
      </c>
      <c r="E4840" s="9">
        <v>0</v>
      </c>
    </row>
    <row r="4841" customHeight="1" spans="1:5">
      <c r="A4841" s="6">
        <v>340</v>
      </c>
      <c r="B4841" s="25" t="s">
        <v>3000</v>
      </c>
      <c r="C4841" s="9">
        <v>6</v>
      </c>
      <c r="D4841" s="9" t="s">
        <v>1161</v>
      </c>
      <c r="E4841" s="9">
        <v>0</v>
      </c>
    </row>
    <row r="4842" customHeight="1" spans="1:5">
      <c r="A4842" s="6">
        <v>341</v>
      </c>
      <c r="B4842" s="25" t="s">
        <v>4548</v>
      </c>
      <c r="C4842" s="9">
        <v>3.9</v>
      </c>
      <c r="D4842" s="9" t="s">
        <v>1161</v>
      </c>
      <c r="E4842" s="9">
        <v>0</v>
      </c>
    </row>
    <row r="4843" customHeight="1" spans="1:5">
      <c r="A4843" s="6">
        <v>342</v>
      </c>
      <c r="B4843" s="25" t="s">
        <v>2248</v>
      </c>
      <c r="C4843" s="9">
        <v>5</v>
      </c>
      <c r="D4843" s="9" t="s">
        <v>1161</v>
      </c>
      <c r="E4843" s="9">
        <v>0</v>
      </c>
    </row>
    <row r="4844" customHeight="1" spans="1:5">
      <c r="A4844" s="6">
        <v>343</v>
      </c>
      <c r="B4844" s="25" t="s">
        <v>4549</v>
      </c>
      <c r="C4844" s="9">
        <v>3.8</v>
      </c>
      <c r="D4844" s="9" t="s">
        <v>1161</v>
      </c>
      <c r="E4844" s="9">
        <v>0</v>
      </c>
    </row>
    <row r="4845" customHeight="1" spans="1:5">
      <c r="A4845" s="6">
        <v>344</v>
      </c>
      <c r="B4845" s="25" t="s">
        <v>4550</v>
      </c>
      <c r="C4845" s="9">
        <v>2.33</v>
      </c>
      <c r="D4845" s="9" t="s">
        <v>1161</v>
      </c>
      <c r="E4845" s="9">
        <v>0</v>
      </c>
    </row>
    <row r="4846" customHeight="1" spans="1:5">
      <c r="A4846" s="6">
        <v>345</v>
      </c>
      <c r="B4846" s="25" t="s">
        <v>1489</v>
      </c>
      <c r="C4846" s="9">
        <v>7</v>
      </c>
      <c r="D4846" s="9" t="s">
        <v>1161</v>
      </c>
      <c r="E4846" s="9">
        <v>0</v>
      </c>
    </row>
    <row r="4847" customHeight="1" spans="1:5">
      <c r="A4847" s="6">
        <v>346</v>
      </c>
      <c r="B4847" s="25" t="s">
        <v>4551</v>
      </c>
      <c r="C4847" s="9">
        <v>6</v>
      </c>
      <c r="D4847" s="9" t="s">
        <v>1161</v>
      </c>
      <c r="E4847" s="9">
        <v>0</v>
      </c>
    </row>
    <row r="4848" customHeight="1" spans="1:5">
      <c r="A4848" s="6">
        <v>347</v>
      </c>
      <c r="B4848" s="25" t="s">
        <v>4552</v>
      </c>
      <c r="C4848" s="9">
        <v>1.5</v>
      </c>
      <c r="D4848" s="9" t="s">
        <v>1161</v>
      </c>
      <c r="E4848" s="9">
        <v>0</v>
      </c>
    </row>
    <row r="4849" customHeight="1" spans="1:5">
      <c r="A4849" s="6">
        <v>348</v>
      </c>
      <c r="B4849" s="25" t="s">
        <v>4553</v>
      </c>
      <c r="C4849" s="9">
        <v>3.5</v>
      </c>
      <c r="D4849" s="9" t="s">
        <v>1161</v>
      </c>
      <c r="E4849" s="9">
        <v>0</v>
      </c>
    </row>
    <row r="4850" customHeight="1" spans="1:5">
      <c r="A4850" s="6">
        <v>349</v>
      </c>
      <c r="B4850" s="25" t="s">
        <v>4554</v>
      </c>
      <c r="C4850" s="9">
        <v>2</v>
      </c>
      <c r="D4850" s="9" t="s">
        <v>1161</v>
      </c>
      <c r="E4850" s="9">
        <v>0</v>
      </c>
    </row>
    <row r="4851" customHeight="1" spans="1:5">
      <c r="A4851" s="6">
        <v>350</v>
      </c>
      <c r="B4851" s="25" t="s">
        <v>4555</v>
      </c>
      <c r="C4851" s="9">
        <v>4.4</v>
      </c>
      <c r="D4851" s="9" t="s">
        <v>1161</v>
      </c>
      <c r="E4851" s="9">
        <v>0</v>
      </c>
    </row>
    <row r="4852" customHeight="1" spans="1:5">
      <c r="A4852" s="6">
        <v>351</v>
      </c>
      <c r="B4852" s="25" t="s">
        <v>4556</v>
      </c>
      <c r="C4852" s="9">
        <v>1.7</v>
      </c>
      <c r="D4852" s="9" t="s">
        <v>1161</v>
      </c>
      <c r="E4852" s="9">
        <v>0</v>
      </c>
    </row>
    <row r="4853" customHeight="1" spans="1:5">
      <c r="A4853" s="6">
        <v>352</v>
      </c>
      <c r="B4853" s="25" t="s">
        <v>4557</v>
      </c>
      <c r="C4853" s="9">
        <v>1.7</v>
      </c>
      <c r="D4853" s="9" t="s">
        <v>1161</v>
      </c>
      <c r="E4853" s="9">
        <v>0</v>
      </c>
    </row>
    <row r="4854" customHeight="1" spans="1:5">
      <c r="A4854" s="6">
        <v>353</v>
      </c>
      <c r="B4854" s="25" t="s">
        <v>4558</v>
      </c>
      <c r="C4854" s="9">
        <v>3.9</v>
      </c>
      <c r="D4854" s="9" t="s">
        <v>1161</v>
      </c>
      <c r="E4854" s="9">
        <v>0</v>
      </c>
    </row>
    <row r="4855" customHeight="1" spans="1:5">
      <c r="A4855" s="6">
        <v>354</v>
      </c>
      <c r="B4855" s="25" t="s">
        <v>2303</v>
      </c>
      <c r="C4855" s="9">
        <v>2.6</v>
      </c>
      <c r="D4855" s="9" t="s">
        <v>1161</v>
      </c>
      <c r="E4855" s="9">
        <v>0</v>
      </c>
    </row>
    <row r="4856" customHeight="1" spans="1:5">
      <c r="A4856" s="6">
        <v>355</v>
      </c>
      <c r="B4856" s="25" t="s">
        <v>4559</v>
      </c>
      <c r="C4856" s="9">
        <v>5.3</v>
      </c>
      <c r="D4856" s="9" t="s">
        <v>1161</v>
      </c>
      <c r="E4856" s="9">
        <v>0</v>
      </c>
    </row>
    <row r="4857" customHeight="1" spans="1:5">
      <c r="A4857" s="6">
        <v>356</v>
      </c>
      <c r="B4857" s="25" t="s">
        <v>1487</v>
      </c>
      <c r="C4857" s="9">
        <v>1.2</v>
      </c>
      <c r="D4857" s="9" t="s">
        <v>1161</v>
      </c>
      <c r="E4857" s="9">
        <v>0</v>
      </c>
    </row>
    <row r="4858" customHeight="1" spans="1:5">
      <c r="A4858" s="6">
        <v>357</v>
      </c>
      <c r="B4858" s="25" t="s">
        <v>4560</v>
      </c>
      <c r="C4858" s="9">
        <v>2</v>
      </c>
      <c r="D4858" s="9" t="s">
        <v>1161</v>
      </c>
      <c r="E4858" s="9">
        <v>0</v>
      </c>
    </row>
    <row r="4859" customHeight="1" spans="1:5">
      <c r="A4859" s="6">
        <v>358</v>
      </c>
      <c r="B4859" s="25" t="s">
        <v>4561</v>
      </c>
      <c r="C4859" s="9">
        <v>8</v>
      </c>
      <c r="D4859" s="9" t="s">
        <v>1161</v>
      </c>
      <c r="E4859" s="9">
        <v>0</v>
      </c>
    </row>
    <row r="4860" customHeight="1" spans="1:5">
      <c r="A4860" s="6">
        <v>359</v>
      </c>
      <c r="B4860" s="25" t="s">
        <v>4562</v>
      </c>
      <c r="C4860" s="9">
        <v>3</v>
      </c>
      <c r="D4860" s="9" t="s">
        <v>1161</v>
      </c>
      <c r="E4860" s="9">
        <v>0</v>
      </c>
    </row>
    <row r="4861" customHeight="1" spans="1:5">
      <c r="A4861" s="6">
        <v>360</v>
      </c>
      <c r="B4861" s="25" t="s">
        <v>4563</v>
      </c>
      <c r="C4861" s="9">
        <v>7.2</v>
      </c>
      <c r="D4861" s="9" t="s">
        <v>1161</v>
      </c>
      <c r="E4861" s="9">
        <v>0</v>
      </c>
    </row>
    <row r="4862" customHeight="1" spans="1:5">
      <c r="A4862" s="6">
        <v>361</v>
      </c>
      <c r="B4862" s="25" t="s">
        <v>4564</v>
      </c>
      <c r="C4862" s="9">
        <v>3</v>
      </c>
      <c r="D4862" s="9" t="s">
        <v>1161</v>
      </c>
      <c r="E4862" s="9">
        <v>0</v>
      </c>
    </row>
    <row r="4863" customHeight="1" spans="1:5">
      <c r="A4863" s="6">
        <v>362</v>
      </c>
      <c r="B4863" s="25" t="s">
        <v>4565</v>
      </c>
      <c r="C4863" s="9">
        <v>4.5</v>
      </c>
      <c r="D4863" s="9" t="s">
        <v>1161</v>
      </c>
      <c r="E4863" s="9">
        <v>0</v>
      </c>
    </row>
    <row r="4864" customHeight="1" spans="1:5">
      <c r="A4864" s="6">
        <v>363</v>
      </c>
      <c r="B4864" s="25" t="s">
        <v>4566</v>
      </c>
      <c r="C4864" s="9">
        <v>2.5</v>
      </c>
      <c r="D4864" s="9" t="s">
        <v>1161</v>
      </c>
      <c r="E4864" s="9">
        <v>0</v>
      </c>
    </row>
    <row r="4865" customHeight="1" spans="1:5">
      <c r="A4865" s="6">
        <v>364</v>
      </c>
      <c r="B4865" s="25" t="s">
        <v>4459</v>
      </c>
      <c r="C4865" s="9">
        <v>8.5</v>
      </c>
      <c r="D4865" s="9" t="s">
        <v>1161</v>
      </c>
      <c r="E4865" s="9">
        <v>0</v>
      </c>
    </row>
    <row r="4866" customHeight="1" spans="1:5">
      <c r="A4866" s="6">
        <v>365</v>
      </c>
      <c r="B4866" s="25" t="s">
        <v>4567</v>
      </c>
      <c r="C4866" s="9">
        <v>3</v>
      </c>
      <c r="D4866" s="9" t="s">
        <v>1161</v>
      </c>
      <c r="E4866" s="9">
        <v>0</v>
      </c>
    </row>
    <row r="4867" customHeight="1" spans="1:5">
      <c r="A4867" s="6">
        <v>366</v>
      </c>
      <c r="B4867" s="25" t="s">
        <v>4568</v>
      </c>
      <c r="C4867" s="9">
        <v>1.5</v>
      </c>
      <c r="D4867" s="9" t="s">
        <v>1161</v>
      </c>
      <c r="E4867" s="9">
        <v>0</v>
      </c>
    </row>
    <row r="4868" customHeight="1" spans="1:5">
      <c r="A4868" s="6">
        <v>367</v>
      </c>
      <c r="B4868" s="25" t="s">
        <v>4569</v>
      </c>
      <c r="C4868" s="9">
        <v>3.5</v>
      </c>
      <c r="D4868" s="9" t="s">
        <v>1161</v>
      </c>
      <c r="E4868" s="9">
        <v>0</v>
      </c>
    </row>
    <row r="4869" customHeight="1" spans="1:5">
      <c r="A4869" s="6">
        <v>368</v>
      </c>
      <c r="B4869" s="25" t="s">
        <v>4570</v>
      </c>
      <c r="C4869" s="9">
        <v>6.2</v>
      </c>
      <c r="D4869" s="9" t="s">
        <v>1161</v>
      </c>
      <c r="E4869" s="9">
        <v>0</v>
      </c>
    </row>
    <row r="4870" customHeight="1" spans="1:5">
      <c r="A4870" s="6">
        <v>369</v>
      </c>
      <c r="B4870" s="25" t="s">
        <v>1490</v>
      </c>
      <c r="C4870" s="9">
        <v>7.5</v>
      </c>
      <c r="D4870" s="9" t="s">
        <v>1161</v>
      </c>
      <c r="E4870" s="9">
        <v>0</v>
      </c>
    </row>
    <row r="4871" customHeight="1" spans="1:5">
      <c r="A4871" s="6">
        <v>370</v>
      </c>
      <c r="B4871" s="25" t="s">
        <v>4571</v>
      </c>
      <c r="C4871" s="9">
        <v>1.5</v>
      </c>
      <c r="D4871" s="9" t="s">
        <v>1161</v>
      </c>
      <c r="E4871" s="9">
        <v>0</v>
      </c>
    </row>
    <row r="4872" customHeight="1" spans="1:5">
      <c r="A4872" s="6">
        <v>371</v>
      </c>
      <c r="B4872" s="25" t="s">
        <v>4572</v>
      </c>
      <c r="C4872" s="9">
        <v>2.5</v>
      </c>
      <c r="D4872" s="9" t="s">
        <v>1161</v>
      </c>
      <c r="E4872" s="9">
        <v>0</v>
      </c>
    </row>
    <row r="4873" customHeight="1" spans="1:5">
      <c r="A4873" s="6">
        <v>372</v>
      </c>
      <c r="B4873" s="25" t="s">
        <v>4573</v>
      </c>
      <c r="C4873" s="9">
        <v>6.5</v>
      </c>
      <c r="D4873" s="9" t="s">
        <v>1161</v>
      </c>
      <c r="E4873" s="9">
        <v>0</v>
      </c>
    </row>
    <row r="4874" customHeight="1" spans="1:5">
      <c r="A4874" s="6">
        <v>373</v>
      </c>
      <c r="B4874" s="25" t="s">
        <v>4574</v>
      </c>
      <c r="C4874" s="9">
        <v>4.5</v>
      </c>
      <c r="D4874" s="9" t="s">
        <v>1161</v>
      </c>
      <c r="E4874" s="9">
        <v>0</v>
      </c>
    </row>
    <row r="4875" customHeight="1" spans="1:5">
      <c r="A4875" s="6">
        <v>374</v>
      </c>
      <c r="B4875" s="25" t="s">
        <v>4575</v>
      </c>
      <c r="C4875" s="9">
        <v>8</v>
      </c>
      <c r="D4875" s="9" t="s">
        <v>1161</v>
      </c>
      <c r="E4875" s="9">
        <v>0</v>
      </c>
    </row>
    <row r="4876" customHeight="1" spans="1:5">
      <c r="A4876" s="6">
        <v>375</v>
      </c>
      <c r="B4876" s="25" t="s">
        <v>4576</v>
      </c>
      <c r="C4876" s="9">
        <v>3</v>
      </c>
      <c r="D4876" s="9" t="s">
        <v>1161</v>
      </c>
      <c r="E4876" s="9">
        <v>0</v>
      </c>
    </row>
    <row r="4877" customHeight="1" spans="1:5">
      <c r="A4877" s="6">
        <v>376</v>
      </c>
      <c r="B4877" s="25" t="s">
        <v>4577</v>
      </c>
      <c r="C4877" s="9">
        <v>6.5</v>
      </c>
      <c r="D4877" s="9" t="s">
        <v>1161</v>
      </c>
      <c r="E4877" s="9">
        <v>0</v>
      </c>
    </row>
    <row r="4878" customHeight="1" spans="1:5">
      <c r="A4878" s="6">
        <v>377</v>
      </c>
      <c r="B4878" s="25" t="s">
        <v>4578</v>
      </c>
      <c r="C4878" s="9">
        <v>3.5</v>
      </c>
      <c r="D4878" s="9" t="s">
        <v>1161</v>
      </c>
      <c r="E4878" s="9">
        <v>0</v>
      </c>
    </row>
    <row r="4879" customHeight="1" spans="1:5">
      <c r="A4879" s="6">
        <v>378</v>
      </c>
      <c r="B4879" s="25" t="s">
        <v>4579</v>
      </c>
      <c r="C4879" s="9">
        <v>6.6</v>
      </c>
      <c r="D4879" s="9" t="s">
        <v>1161</v>
      </c>
      <c r="E4879" s="9">
        <v>0</v>
      </c>
    </row>
    <row r="4880" customHeight="1" spans="1:5">
      <c r="A4880" s="6">
        <v>379</v>
      </c>
      <c r="B4880" s="25" t="s">
        <v>4580</v>
      </c>
      <c r="C4880" s="9">
        <v>4.27</v>
      </c>
      <c r="D4880" s="9" t="s">
        <v>1161</v>
      </c>
      <c r="E4880" s="9">
        <v>0</v>
      </c>
    </row>
    <row r="4881" customHeight="1" spans="1:5">
      <c r="A4881" s="6">
        <v>380</v>
      </c>
      <c r="B4881" s="25" t="s">
        <v>4581</v>
      </c>
      <c r="C4881" s="9">
        <v>3.99</v>
      </c>
      <c r="D4881" s="9" t="s">
        <v>1161</v>
      </c>
      <c r="E4881" s="9">
        <v>0</v>
      </c>
    </row>
    <row r="4882" customHeight="1" spans="1:5">
      <c r="A4882" s="6">
        <v>381</v>
      </c>
      <c r="B4882" s="25" t="s">
        <v>58</v>
      </c>
      <c r="C4882" s="9">
        <v>5.36</v>
      </c>
      <c r="D4882" s="9" t="s">
        <v>1161</v>
      </c>
      <c r="E4882" s="9">
        <v>0</v>
      </c>
    </row>
    <row r="4883" customHeight="1" spans="1:5">
      <c r="A4883" s="6">
        <v>382</v>
      </c>
      <c r="B4883" s="25" t="s">
        <v>4582</v>
      </c>
      <c r="C4883" s="9">
        <v>6.06</v>
      </c>
      <c r="D4883" s="9" t="s">
        <v>1161</v>
      </c>
      <c r="E4883" s="9">
        <v>0</v>
      </c>
    </row>
    <row r="4884" customHeight="1" spans="1:5">
      <c r="A4884" s="6">
        <v>383</v>
      </c>
      <c r="B4884" s="25" t="s">
        <v>4583</v>
      </c>
      <c r="C4884" s="9">
        <v>5.75</v>
      </c>
      <c r="D4884" s="9" t="s">
        <v>1161</v>
      </c>
      <c r="E4884" s="9">
        <v>0</v>
      </c>
    </row>
    <row r="4885" customHeight="1" spans="1:5">
      <c r="A4885" s="6">
        <v>384</v>
      </c>
      <c r="B4885" s="25" t="s">
        <v>4584</v>
      </c>
      <c r="C4885" s="9">
        <v>2.92</v>
      </c>
      <c r="D4885" s="9" t="s">
        <v>1161</v>
      </c>
      <c r="E4885" s="9">
        <v>0</v>
      </c>
    </row>
    <row r="4886" customHeight="1" spans="1:5">
      <c r="A4886" s="6">
        <v>385</v>
      </c>
      <c r="B4886" s="25" t="s">
        <v>4585</v>
      </c>
      <c r="C4886" s="9">
        <v>5.1</v>
      </c>
      <c r="D4886" s="9" t="s">
        <v>1161</v>
      </c>
      <c r="E4886" s="9">
        <v>0</v>
      </c>
    </row>
    <row r="4887" customHeight="1" spans="1:5">
      <c r="A4887" s="6">
        <v>386</v>
      </c>
      <c r="B4887" s="25" t="s">
        <v>4586</v>
      </c>
      <c r="C4887" s="9">
        <v>5.85</v>
      </c>
      <c r="D4887" s="9" t="s">
        <v>1161</v>
      </c>
      <c r="E4887" s="9">
        <v>0</v>
      </c>
    </row>
    <row r="4888" customHeight="1" spans="1:5">
      <c r="A4888" s="6">
        <v>387</v>
      </c>
      <c r="B4888" s="25" t="s">
        <v>4587</v>
      </c>
      <c r="C4888" s="9">
        <v>5.17</v>
      </c>
      <c r="D4888" s="9" t="s">
        <v>1161</v>
      </c>
      <c r="E4888" s="9">
        <v>0</v>
      </c>
    </row>
    <row r="4889" customHeight="1" spans="1:5">
      <c r="A4889" s="6">
        <v>388</v>
      </c>
      <c r="B4889" s="25" t="s">
        <v>4588</v>
      </c>
      <c r="C4889" s="9">
        <v>6.66</v>
      </c>
      <c r="D4889" s="9" t="s">
        <v>1161</v>
      </c>
      <c r="E4889" s="9">
        <v>0</v>
      </c>
    </row>
    <row r="4890" customHeight="1" spans="1:5">
      <c r="A4890" s="6">
        <v>389</v>
      </c>
      <c r="B4890" s="25" t="s">
        <v>4589</v>
      </c>
      <c r="C4890" s="9">
        <v>3.6</v>
      </c>
      <c r="D4890" s="9" t="s">
        <v>1161</v>
      </c>
      <c r="E4890" s="9">
        <v>0</v>
      </c>
    </row>
    <row r="4891" customHeight="1" spans="1:5">
      <c r="A4891" s="6">
        <v>390</v>
      </c>
      <c r="B4891" s="25" t="s">
        <v>4590</v>
      </c>
      <c r="C4891" s="9">
        <v>5.13</v>
      </c>
      <c r="D4891" s="9" t="s">
        <v>1161</v>
      </c>
      <c r="E4891" s="9">
        <v>0</v>
      </c>
    </row>
    <row r="4892" customHeight="1" spans="1:5">
      <c r="A4892" s="6">
        <v>391</v>
      </c>
      <c r="B4892" s="25" t="s">
        <v>4591</v>
      </c>
      <c r="C4892" s="9">
        <v>7.05</v>
      </c>
      <c r="D4892" s="9" t="s">
        <v>1161</v>
      </c>
      <c r="E4892" s="9">
        <v>0</v>
      </c>
    </row>
    <row r="4893" customHeight="1" spans="1:5">
      <c r="A4893" s="6">
        <v>392</v>
      </c>
      <c r="B4893" s="25" t="s">
        <v>4592</v>
      </c>
      <c r="C4893" s="9">
        <v>5.17</v>
      </c>
      <c r="D4893" s="9" t="s">
        <v>1161</v>
      </c>
      <c r="E4893" s="9">
        <v>0</v>
      </c>
    </row>
    <row r="4894" customHeight="1" spans="1:5">
      <c r="A4894" s="6">
        <v>393</v>
      </c>
      <c r="B4894" s="25" t="s">
        <v>4593</v>
      </c>
      <c r="C4894" s="9">
        <v>4.75</v>
      </c>
      <c r="D4894" s="9" t="s">
        <v>1161</v>
      </c>
      <c r="E4894" s="9">
        <v>0</v>
      </c>
    </row>
    <row r="4895" customHeight="1" spans="1:5">
      <c r="A4895" s="6">
        <v>394</v>
      </c>
      <c r="B4895" s="25" t="s">
        <v>4594</v>
      </c>
      <c r="C4895" s="9">
        <v>3.83</v>
      </c>
      <c r="D4895" s="9" t="s">
        <v>1161</v>
      </c>
      <c r="E4895" s="9">
        <v>0</v>
      </c>
    </row>
    <row r="4896" customHeight="1" spans="1:5">
      <c r="A4896" s="6">
        <v>395</v>
      </c>
      <c r="B4896" s="25" t="s">
        <v>4595</v>
      </c>
      <c r="C4896" s="9">
        <v>3.58</v>
      </c>
      <c r="D4896" s="9" t="s">
        <v>1161</v>
      </c>
      <c r="E4896" s="9">
        <v>0</v>
      </c>
    </row>
    <row r="4897" customHeight="1" spans="1:5">
      <c r="A4897" s="6">
        <v>396</v>
      </c>
      <c r="B4897" s="25" t="s">
        <v>4596</v>
      </c>
      <c r="C4897" s="9">
        <v>3.82</v>
      </c>
      <c r="D4897" s="9" t="s">
        <v>1161</v>
      </c>
      <c r="E4897" s="9">
        <v>0</v>
      </c>
    </row>
    <row r="4898" customHeight="1" spans="1:5">
      <c r="A4898" s="6">
        <v>397</v>
      </c>
      <c r="B4898" s="25" t="s">
        <v>4597</v>
      </c>
      <c r="C4898" s="9">
        <v>4.59</v>
      </c>
      <c r="D4898" s="9" t="s">
        <v>1161</v>
      </c>
      <c r="E4898" s="9">
        <v>0</v>
      </c>
    </row>
    <row r="4899" customHeight="1" spans="1:5">
      <c r="A4899" s="6">
        <v>398</v>
      </c>
      <c r="B4899" s="25" t="s">
        <v>4598</v>
      </c>
      <c r="C4899" s="9">
        <v>2.91</v>
      </c>
      <c r="D4899" s="9" t="s">
        <v>1161</v>
      </c>
      <c r="E4899" s="9">
        <v>0</v>
      </c>
    </row>
    <row r="4900" customHeight="1" spans="1:5">
      <c r="A4900" s="6">
        <v>399</v>
      </c>
      <c r="B4900" s="25" t="s">
        <v>4599</v>
      </c>
      <c r="C4900" s="9">
        <v>2.92</v>
      </c>
      <c r="D4900" s="9" t="s">
        <v>1161</v>
      </c>
      <c r="E4900" s="9">
        <v>0</v>
      </c>
    </row>
    <row r="4901" customHeight="1" spans="1:5">
      <c r="A4901" s="6">
        <v>400</v>
      </c>
      <c r="B4901" s="25" t="s">
        <v>4600</v>
      </c>
      <c r="C4901" s="9">
        <v>5.38</v>
      </c>
      <c r="D4901" s="9" t="s">
        <v>1161</v>
      </c>
      <c r="E4901" s="9">
        <v>0</v>
      </c>
    </row>
    <row r="4902" customHeight="1" spans="1:5">
      <c r="A4902" s="6">
        <v>401</v>
      </c>
      <c r="B4902" s="25" t="s">
        <v>4601</v>
      </c>
      <c r="C4902" s="9">
        <v>5.2</v>
      </c>
      <c r="D4902" s="9" t="s">
        <v>1161</v>
      </c>
      <c r="E4902" s="9">
        <v>0</v>
      </c>
    </row>
    <row r="4903" customHeight="1" spans="1:5">
      <c r="A4903" s="6">
        <v>402</v>
      </c>
      <c r="B4903" s="25" t="s">
        <v>4602</v>
      </c>
      <c r="C4903" s="9">
        <v>8.4</v>
      </c>
      <c r="D4903" s="9" t="s">
        <v>1161</v>
      </c>
      <c r="E4903" s="9">
        <v>0</v>
      </c>
    </row>
    <row r="4904" customHeight="1" spans="1:5">
      <c r="A4904" s="6">
        <v>403</v>
      </c>
      <c r="B4904" s="25" t="s">
        <v>4603</v>
      </c>
      <c r="C4904" s="9">
        <v>6.3</v>
      </c>
      <c r="D4904" s="9" t="s">
        <v>1161</v>
      </c>
      <c r="E4904" s="9">
        <v>0</v>
      </c>
    </row>
    <row r="4905" customHeight="1" spans="1:5">
      <c r="A4905" s="6">
        <v>404</v>
      </c>
      <c r="B4905" s="25" t="s">
        <v>4604</v>
      </c>
      <c r="C4905" s="9">
        <v>5.3</v>
      </c>
      <c r="D4905" s="9" t="s">
        <v>1161</v>
      </c>
      <c r="E4905" s="9">
        <v>0</v>
      </c>
    </row>
    <row r="4906" customHeight="1" spans="1:5">
      <c r="A4906" s="6">
        <v>405</v>
      </c>
      <c r="B4906" s="25" t="s">
        <v>4605</v>
      </c>
      <c r="C4906" s="9">
        <v>7.5</v>
      </c>
      <c r="D4906" s="9" t="s">
        <v>1161</v>
      </c>
      <c r="E4906" s="9">
        <v>0</v>
      </c>
    </row>
    <row r="4907" customHeight="1" spans="1:5">
      <c r="A4907" s="6">
        <v>406</v>
      </c>
      <c r="B4907" s="25" t="s">
        <v>4606</v>
      </c>
      <c r="C4907" s="9">
        <v>5.8</v>
      </c>
      <c r="D4907" s="9" t="s">
        <v>1161</v>
      </c>
      <c r="E4907" s="9">
        <v>0</v>
      </c>
    </row>
    <row r="4908" customHeight="1" spans="1:5">
      <c r="A4908" s="6">
        <v>407</v>
      </c>
      <c r="B4908" s="25" t="s">
        <v>4607</v>
      </c>
      <c r="C4908" s="9">
        <v>4</v>
      </c>
      <c r="D4908" s="9" t="s">
        <v>1161</v>
      </c>
      <c r="E4908" s="9">
        <v>0</v>
      </c>
    </row>
    <row r="4909" customHeight="1" spans="1:5">
      <c r="A4909" s="6">
        <v>408</v>
      </c>
      <c r="B4909" s="25" t="s">
        <v>4608</v>
      </c>
      <c r="C4909" s="9">
        <v>7.6</v>
      </c>
      <c r="D4909" s="9" t="s">
        <v>1161</v>
      </c>
      <c r="E4909" s="9">
        <v>0</v>
      </c>
    </row>
    <row r="4910" customHeight="1" spans="1:5">
      <c r="A4910" s="6">
        <v>409</v>
      </c>
      <c r="B4910" s="25" t="s">
        <v>4609</v>
      </c>
      <c r="C4910" s="9">
        <v>8.2</v>
      </c>
      <c r="D4910" s="9" t="s">
        <v>1161</v>
      </c>
      <c r="E4910" s="9">
        <v>0</v>
      </c>
    </row>
    <row r="4911" customHeight="1" spans="1:5">
      <c r="A4911" s="6">
        <v>410</v>
      </c>
      <c r="B4911" s="25" t="s">
        <v>4610</v>
      </c>
      <c r="C4911" s="9">
        <v>9</v>
      </c>
      <c r="D4911" s="9" t="s">
        <v>1161</v>
      </c>
      <c r="E4911" s="9">
        <v>0</v>
      </c>
    </row>
    <row r="4912" customHeight="1" spans="1:5">
      <c r="A4912" s="6">
        <v>411</v>
      </c>
      <c r="B4912" s="25" t="s">
        <v>4611</v>
      </c>
      <c r="C4912" s="9">
        <v>8.1</v>
      </c>
      <c r="D4912" s="9" t="s">
        <v>1161</v>
      </c>
      <c r="E4912" s="9">
        <v>0</v>
      </c>
    </row>
    <row r="4913" customHeight="1" spans="1:5">
      <c r="A4913" s="6">
        <v>412</v>
      </c>
      <c r="B4913" s="25" t="s">
        <v>4612</v>
      </c>
      <c r="C4913" s="9">
        <v>7.2</v>
      </c>
      <c r="D4913" s="9" t="s">
        <v>1161</v>
      </c>
      <c r="E4913" s="9">
        <v>0</v>
      </c>
    </row>
    <row r="4914" customHeight="1" spans="1:5">
      <c r="A4914" s="6">
        <v>413</v>
      </c>
      <c r="B4914" s="25" t="s">
        <v>4613</v>
      </c>
      <c r="C4914" s="9">
        <v>4.5</v>
      </c>
      <c r="D4914" s="9" t="s">
        <v>1161</v>
      </c>
      <c r="E4914" s="9">
        <v>0</v>
      </c>
    </row>
    <row r="4915" customHeight="1" spans="1:5">
      <c r="A4915" s="6">
        <v>414</v>
      </c>
      <c r="B4915" s="25" t="s">
        <v>4614</v>
      </c>
      <c r="C4915" s="9">
        <v>4.7</v>
      </c>
      <c r="D4915" s="9" t="s">
        <v>1161</v>
      </c>
      <c r="E4915" s="9">
        <v>35</v>
      </c>
    </row>
    <row r="4916" customHeight="1" spans="1:5">
      <c r="A4916" s="6">
        <v>415</v>
      </c>
      <c r="B4916" s="25" t="s">
        <v>4615</v>
      </c>
      <c r="C4916" s="9">
        <v>6</v>
      </c>
      <c r="D4916" s="9" t="s">
        <v>1161</v>
      </c>
      <c r="E4916" s="9">
        <v>0</v>
      </c>
    </row>
    <row r="4917" customHeight="1" spans="1:5">
      <c r="A4917" s="6">
        <v>416</v>
      </c>
      <c r="B4917" s="25" t="s">
        <v>4616</v>
      </c>
      <c r="C4917" s="9">
        <v>4.15</v>
      </c>
      <c r="D4917" s="9" t="s">
        <v>1161</v>
      </c>
      <c r="E4917" s="9">
        <v>0</v>
      </c>
    </row>
    <row r="4918" customHeight="1" spans="1:5">
      <c r="A4918" s="6">
        <v>417</v>
      </c>
      <c r="B4918" s="25" t="s">
        <v>4617</v>
      </c>
      <c r="C4918" s="9">
        <v>5.8</v>
      </c>
      <c r="D4918" s="9" t="s">
        <v>1161</v>
      </c>
      <c r="E4918" s="9">
        <v>0</v>
      </c>
    </row>
    <row r="4919" customHeight="1" spans="1:5">
      <c r="A4919" s="6">
        <v>418</v>
      </c>
      <c r="B4919" s="25" t="s">
        <v>4618</v>
      </c>
      <c r="C4919" s="9">
        <v>3.81</v>
      </c>
      <c r="D4919" s="9" t="s">
        <v>1161</v>
      </c>
      <c r="E4919" s="9">
        <v>0</v>
      </c>
    </row>
    <row r="4920" customHeight="1" spans="1:5">
      <c r="A4920" s="6">
        <v>419</v>
      </c>
      <c r="B4920" s="25" t="s">
        <v>4619</v>
      </c>
      <c r="C4920" s="9">
        <v>4.1</v>
      </c>
      <c r="D4920" s="9" t="s">
        <v>1161</v>
      </c>
      <c r="E4920" s="9">
        <v>0</v>
      </c>
    </row>
    <row r="4921" customHeight="1" spans="1:5">
      <c r="A4921" s="6">
        <v>420</v>
      </c>
      <c r="B4921" s="25" t="s">
        <v>4620</v>
      </c>
      <c r="C4921" s="9">
        <v>4.8</v>
      </c>
      <c r="D4921" s="9" t="s">
        <v>1161</v>
      </c>
      <c r="E4921" s="9">
        <v>0</v>
      </c>
    </row>
    <row r="4922" customHeight="1" spans="1:5">
      <c r="A4922" s="6">
        <v>421</v>
      </c>
      <c r="B4922" s="25" t="s">
        <v>4621</v>
      </c>
      <c r="C4922" s="9">
        <v>5.95</v>
      </c>
      <c r="D4922" s="9" t="s">
        <v>1161</v>
      </c>
      <c r="E4922" s="9">
        <v>0</v>
      </c>
    </row>
    <row r="4923" customHeight="1" spans="1:5">
      <c r="A4923" s="6">
        <v>422</v>
      </c>
      <c r="B4923" s="25" t="s">
        <v>4622</v>
      </c>
      <c r="C4923" s="9">
        <v>4.8</v>
      </c>
      <c r="D4923" s="9" t="s">
        <v>1161</v>
      </c>
      <c r="E4923" s="9">
        <v>0</v>
      </c>
    </row>
    <row r="4924" customHeight="1" spans="1:5">
      <c r="A4924" s="6">
        <v>423</v>
      </c>
      <c r="B4924" s="25" t="s">
        <v>4623</v>
      </c>
      <c r="C4924" s="9">
        <v>7.25</v>
      </c>
      <c r="D4924" s="9" t="s">
        <v>1161</v>
      </c>
      <c r="E4924" s="9">
        <v>0</v>
      </c>
    </row>
    <row r="4925" customHeight="1" spans="1:5">
      <c r="A4925" s="6">
        <v>424</v>
      </c>
      <c r="B4925" s="25" t="s">
        <v>4624</v>
      </c>
      <c r="C4925" s="9">
        <v>4.3</v>
      </c>
      <c r="D4925" s="9" t="s">
        <v>1161</v>
      </c>
      <c r="E4925" s="9">
        <v>0</v>
      </c>
    </row>
    <row r="4926" customHeight="1" spans="1:5">
      <c r="A4926" s="6">
        <v>425</v>
      </c>
      <c r="B4926" s="25" t="s">
        <v>4625</v>
      </c>
      <c r="C4926" s="9">
        <v>7.2</v>
      </c>
      <c r="D4926" s="9" t="s">
        <v>1161</v>
      </c>
      <c r="E4926" s="9">
        <v>0</v>
      </c>
    </row>
    <row r="4927" customHeight="1" spans="1:5">
      <c r="A4927" s="6">
        <v>426</v>
      </c>
      <c r="B4927" s="25" t="s">
        <v>4626</v>
      </c>
      <c r="C4927" s="9">
        <v>6.2</v>
      </c>
      <c r="D4927" s="9" t="s">
        <v>1161</v>
      </c>
      <c r="E4927" s="9">
        <v>0</v>
      </c>
    </row>
    <row r="4928" customHeight="1" spans="1:5">
      <c r="A4928" s="6">
        <v>427</v>
      </c>
      <c r="B4928" s="25" t="s">
        <v>4627</v>
      </c>
      <c r="C4928" s="9">
        <v>5.5</v>
      </c>
      <c r="D4928" s="9" t="s">
        <v>1161</v>
      </c>
      <c r="E4928" s="9">
        <v>0</v>
      </c>
    </row>
    <row r="4929" customHeight="1" spans="1:5">
      <c r="A4929" s="6">
        <v>428</v>
      </c>
      <c r="B4929" s="25" t="s">
        <v>4628</v>
      </c>
      <c r="C4929" s="9">
        <v>4.9</v>
      </c>
      <c r="D4929" s="9" t="s">
        <v>1161</v>
      </c>
      <c r="E4929" s="9">
        <v>0</v>
      </c>
    </row>
    <row r="4930" customHeight="1" spans="1:5">
      <c r="A4930" s="6">
        <v>429</v>
      </c>
      <c r="B4930" s="25" t="s">
        <v>4629</v>
      </c>
      <c r="C4930" s="9">
        <v>3.55</v>
      </c>
      <c r="D4930" s="9" t="s">
        <v>1161</v>
      </c>
      <c r="E4930" s="9">
        <v>0</v>
      </c>
    </row>
    <row r="4931" customHeight="1" spans="1:5">
      <c r="A4931" s="6">
        <v>430</v>
      </c>
      <c r="B4931" s="25" t="s">
        <v>4630</v>
      </c>
      <c r="C4931" s="9">
        <v>2.7</v>
      </c>
      <c r="D4931" s="9" t="s">
        <v>1161</v>
      </c>
      <c r="E4931" s="9">
        <v>0</v>
      </c>
    </row>
    <row r="4932" customHeight="1" spans="1:5">
      <c r="A4932" s="6">
        <v>431</v>
      </c>
      <c r="B4932" s="25" t="s">
        <v>69</v>
      </c>
      <c r="C4932" s="9">
        <v>4.7</v>
      </c>
      <c r="D4932" s="9" t="s">
        <v>1161</v>
      </c>
      <c r="E4932" s="9">
        <v>0</v>
      </c>
    </row>
    <row r="4933" customHeight="1" spans="1:5">
      <c r="A4933" s="6">
        <v>432</v>
      </c>
      <c r="B4933" s="25" t="s">
        <v>4631</v>
      </c>
      <c r="C4933" s="9">
        <v>3.05</v>
      </c>
      <c r="D4933" s="9" t="s">
        <v>1161</v>
      </c>
      <c r="E4933" s="9">
        <v>0</v>
      </c>
    </row>
    <row r="4934" customHeight="1" spans="1:5">
      <c r="A4934" s="6">
        <v>433</v>
      </c>
      <c r="B4934" s="25" t="s">
        <v>4632</v>
      </c>
      <c r="C4934" s="9">
        <v>4.1</v>
      </c>
      <c r="D4934" s="9" t="s">
        <v>1161</v>
      </c>
      <c r="E4934" s="9">
        <v>0</v>
      </c>
    </row>
    <row r="4935" customHeight="1" spans="1:5">
      <c r="A4935" s="6">
        <v>434</v>
      </c>
      <c r="B4935" s="25" t="s">
        <v>4633</v>
      </c>
      <c r="C4935" s="9">
        <v>2.4</v>
      </c>
      <c r="D4935" s="9" t="s">
        <v>1161</v>
      </c>
      <c r="E4935" s="9">
        <v>0</v>
      </c>
    </row>
    <row r="4936" customHeight="1" spans="1:5">
      <c r="A4936" s="6">
        <v>435</v>
      </c>
      <c r="B4936" s="25" t="s">
        <v>4634</v>
      </c>
      <c r="C4936" s="9">
        <v>3.95</v>
      </c>
      <c r="D4936" s="9" t="s">
        <v>1161</v>
      </c>
      <c r="E4936" s="9">
        <v>0</v>
      </c>
    </row>
    <row r="4937" customHeight="1" spans="1:5">
      <c r="A4937" s="6">
        <v>436</v>
      </c>
      <c r="B4937" s="25" t="s">
        <v>4635</v>
      </c>
      <c r="C4937" s="9">
        <v>3.75</v>
      </c>
      <c r="D4937" s="9" t="s">
        <v>1161</v>
      </c>
      <c r="E4937" s="9">
        <v>0</v>
      </c>
    </row>
    <row r="4938" customHeight="1" spans="1:5">
      <c r="A4938" s="6">
        <v>437</v>
      </c>
      <c r="B4938" s="25" t="s">
        <v>4636</v>
      </c>
      <c r="C4938" s="9">
        <v>4.2</v>
      </c>
      <c r="D4938" s="9" t="s">
        <v>1161</v>
      </c>
      <c r="E4938" s="9">
        <v>0</v>
      </c>
    </row>
    <row r="4939" customHeight="1" spans="1:5">
      <c r="A4939" s="6">
        <v>438</v>
      </c>
      <c r="B4939" s="25" t="s">
        <v>1650</v>
      </c>
      <c r="C4939" s="9">
        <v>2.8</v>
      </c>
      <c r="D4939" s="9" t="s">
        <v>1161</v>
      </c>
      <c r="E4939" s="9">
        <v>0</v>
      </c>
    </row>
    <row r="4940" customHeight="1" spans="1:5">
      <c r="A4940" s="6">
        <v>439</v>
      </c>
      <c r="B4940" s="25" t="s">
        <v>4637</v>
      </c>
      <c r="C4940" s="9">
        <v>2</v>
      </c>
      <c r="D4940" s="9" t="s">
        <v>1161</v>
      </c>
      <c r="E4940" s="9">
        <v>0</v>
      </c>
    </row>
    <row r="4941" customHeight="1" spans="1:5">
      <c r="A4941" s="6">
        <v>440</v>
      </c>
      <c r="B4941" s="25" t="s">
        <v>4638</v>
      </c>
      <c r="C4941" s="9">
        <v>2.4</v>
      </c>
      <c r="D4941" s="9" t="s">
        <v>1161</v>
      </c>
      <c r="E4941" s="9">
        <v>0</v>
      </c>
    </row>
    <row r="4942" customHeight="1" spans="1:5">
      <c r="A4942" s="6">
        <v>441</v>
      </c>
      <c r="B4942" s="25" t="s">
        <v>4639</v>
      </c>
      <c r="C4942" s="9">
        <v>4.1</v>
      </c>
      <c r="D4942" s="9" t="s">
        <v>1161</v>
      </c>
      <c r="E4942" s="9">
        <v>0</v>
      </c>
    </row>
    <row r="4943" customHeight="1" spans="1:5">
      <c r="A4943" s="6">
        <v>442</v>
      </c>
      <c r="B4943" s="25" t="s">
        <v>4640</v>
      </c>
      <c r="C4943" s="9">
        <v>2.1</v>
      </c>
      <c r="D4943" s="9" t="s">
        <v>1161</v>
      </c>
      <c r="E4943" s="9">
        <v>0</v>
      </c>
    </row>
    <row r="4944" customHeight="1" spans="1:5">
      <c r="A4944" s="6">
        <v>443</v>
      </c>
      <c r="B4944" s="25" t="s">
        <v>4641</v>
      </c>
      <c r="C4944" s="9">
        <v>6.25</v>
      </c>
      <c r="D4944" s="9" t="s">
        <v>1161</v>
      </c>
      <c r="E4944" s="9">
        <v>0</v>
      </c>
    </row>
    <row r="4945" customHeight="1" spans="1:5">
      <c r="A4945" s="6">
        <v>444</v>
      </c>
      <c r="B4945" s="25" t="s">
        <v>4642</v>
      </c>
      <c r="C4945" s="9">
        <v>3.9</v>
      </c>
      <c r="D4945" s="9" t="s">
        <v>1161</v>
      </c>
      <c r="E4945" s="9">
        <v>0</v>
      </c>
    </row>
    <row r="4946" customHeight="1" spans="1:5">
      <c r="A4946" s="6">
        <v>445</v>
      </c>
      <c r="B4946" s="25" t="s">
        <v>4643</v>
      </c>
      <c r="C4946" s="9">
        <v>2.9</v>
      </c>
      <c r="D4946" s="9" t="s">
        <v>1161</v>
      </c>
      <c r="E4946" s="9">
        <v>0</v>
      </c>
    </row>
    <row r="4947" customHeight="1" spans="1:5">
      <c r="A4947" s="6">
        <v>446</v>
      </c>
      <c r="B4947" s="25" t="s">
        <v>4644</v>
      </c>
      <c r="C4947" s="9">
        <v>6.25</v>
      </c>
      <c r="D4947" s="9" t="s">
        <v>1161</v>
      </c>
      <c r="E4947" s="9">
        <v>0</v>
      </c>
    </row>
    <row r="4948" customHeight="1" spans="1:5">
      <c r="A4948" s="6">
        <v>447</v>
      </c>
      <c r="B4948" s="25" t="s">
        <v>4645</v>
      </c>
      <c r="C4948" s="9">
        <v>1.1</v>
      </c>
      <c r="D4948" s="9" t="s">
        <v>1161</v>
      </c>
      <c r="E4948" s="9">
        <v>0</v>
      </c>
    </row>
    <row r="4949" customHeight="1" spans="1:5">
      <c r="A4949" s="6">
        <v>448</v>
      </c>
      <c r="B4949" s="25" t="s">
        <v>1414</v>
      </c>
      <c r="C4949" s="9">
        <v>7.2</v>
      </c>
      <c r="D4949" s="9" t="s">
        <v>1161</v>
      </c>
      <c r="E4949" s="9">
        <v>0</v>
      </c>
    </row>
    <row r="4950" customHeight="1" spans="1:5">
      <c r="A4950" s="6">
        <v>449</v>
      </c>
      <c r="B4950" s="25" t="s">
        <v>4646</v>
      </c>
      <c r="C4950" s="9">
        <v>6.7</v>
      </c>
      <c r="D4950" s="9" t="s">
        <v>1161</v>
      </c>
      <c r="E4950" s="9">
        <v>0</v>
      </c>
    </row>
    <row r="4951" customHeight="1" spans="1:5">
      <c r="A4951" s="6">
        <v>450</v>
      </c>
      <c r="B4951" s="25" t="s">
        <v>4647</v>
      </c>
      <c r="C4951" s="9">
        <v>4.35</v>
      </c>
      <c r="D4951" s="9" t="s">
        <v>1161</v>
      </c>
      <c r="E4951" s="9">
        <v>0</v>
      </c>
    </row>
    <row r="4952" customHeight="1" spans="1:5">
      <c r="A4952" s="6">
        <v>451</v>
      </c>
      <c r="B4952" s="25" t="s">
        <v>4648</v>
      </c>
      <c r="C4952" s="9">
        <v>2.7</v>
      </c>
      <c r="D4952" s="9" t="s">
        <v>1161</v>
      </c>
      <c r="E4952" s="9">
        <v>0</v>
      </c>
    </row>
    <row r="4953" customHeight="1" spans="1:5">
      <c r="A4953" s="6">
        <v>452</v>
      </c>
      <c r="B4953" s="25" t="s">
        <v>4649</v>
      </c>
      <c r="C4953" s="9">
        <v>5.24</v>
      </c>
      <c r="D4953" s="9" t="s">
        <v>1161</v>
      </c>
      <c r="E4953" s="9">
        <v>0</v>
      </c>
    </row>
    <row r="4954" customHeight="1" spans="1:5">
      <c r="A4954" s="6">
        <v>453</v>
      </c>
      <c r="B4954" s="25" t="s">
        <v>4650</v>
      </c>
      <c r="C4954" s="9">
        <v>2</v>
      </c>
      <c r="D4954" s="9" t="s">
        <v>1161</v>
      </c>
      <c r="E4954" s="9">
        <v>0</v>
      </c>
    </row>
    <row r="4955" customHeight="1" spans="1:5">
      <c r="A4955" s="6">
        <v>454</v>
      </c>
      <c r="B4955" s="25" t="s">
        <v>4651</v>
      </c>
      <c r="C4955" s="9">
        <v>3.8</v>
      </c>
      <c r="D4955" s="9" t="s">
        <v>1161</v>
      </c>
      <c r="E4955" s="9">
        <v>0</v>
      </c>
    </row>
    <row r="4956" customHeight="1" spans="1:5">
      <c r="A4956" s="6">
        <v>455</v>
      </c>
      <c r="B4956" s="25" t="s">
        <v>4652</v>
      </c>
      <c r="C4956" s="9">
        <v>4.85</v>
      </c>
      <c r="D4956" s="9" t="s">
        <v>1161</v>
      </c>
      <c r="E4956" s="9">
        <v>0</v>
      </c>
    </row>
    <row r="4957" customHeight="1" spans="1:5">
      <c r="A4957" s="6">
        <v>456</v>
      </c>
      <c r="B4957" s="25" t="s">
        <v>414</v>
      </c>
      <c r="C4957" s="9">
        <v>4.1</v>
      </c>
      <c r="D4957" s="9" t="s">
        <v>1161</v>
      </c>
      <c r="E4957" s="9">
        <v>0</v>
      </c>
    </row>
    <row r="4958" customHeight="1" spans="1:5">
      <c r="A4958" s="6">
        <v>457</v>
      </c>
      <c r="B4958" s="25" t="s">
        <v>4653</v>
      </c>
      <c r="C4958" s="9">
        <v>6.75</v>
      </c>
      <c r="D4958" s="9" t="s">
        <v>1161</v>
      </c>
      <c r="E4958" s="9">
        <v>0</v>
      </c>
    </row>
    <row r="4959" customHeight="1" spans="1:5">
      <c r="A4959" s="6">
        <v>458</v>
      </c>
      <c r="B4959" s="25" t="s">
        <v>4654</v>
      </c>
      <c r="C4959" s="9">
        <v>4.9</v>
      </c>
      <c r="D4959" s="9" t="s">
        <v>1161</v>
      </c>
      <c r="E4959" s="9">
        <v>0</v>
      </c>
    </row>
    <row r="4960" customHeight="1" spans="1:5">
      <c r="A4960" s="6">
        <v>459</v>
      </c>
      <c r="B4960" s="25" t="s">
        <v>4655</v>
      </c>
      <c r="C4960" s="9">
        <v>6</v>
      </c>
      <c r="D4960" s="9" t="s">
        <v>1161</v>
      </c>
      <c r="E4960" s="9">
        <v>0</v>
      </c>
    </row>
    <row r="4961" customHeight="1" spans="1:5">
      <c r="A4961" s="6">
        <v>460</v>
      </c>
      <c r="B4961" s="25" t="s">
        <v>4656</v>
      </c>
      <c r="C4961" s="9">
        <v>5.02</v>
      </c>
      <c r="D4961" s="9" t="s">
        <v>1161</v>
      </c>
      <c r="E4961" s="9">
        <v>0</v>
      </c>
    </row>
    <row r="4962" customHeight="1" spans="1:5">
      <c r="A4962" s="6">
        <v>461</v>
      </c>
      <c r="B4962" s="25" t="s">
        <v>428</v>
      </c>
      <c r="C4962" s="9">
        <v>4.2</v>
      </c>
      <c r="D4962" s="9" t="s">
        <v>1161</v>
      </c>
      <c r="E4962" s="9">
        <v>0</v>
      </c>
    </row>
    <row r="4963" customHeight="1" spans="1:5">
      <c r="A4963" s="6">
        <v>462</v>
      </c>
      <c r="B4963" s="25" t="s">
        <v>4657</v>
      </c>
      <c r="C4963" s="9">
        <v>6.93</v>
      </c>
      <c r="D4963" s="9" t="s">
        <v>1161</v>
      </c>
      <c r="E4963" s="9">
        <v>0</v>
      </c>
    </row>
    <row r="4964" customHeight="1" spans="1:5">
      <c r="A4964" s="6">
        <v>463</v>
      </c>
      <c r="B4964" s="25" t="s">
        <v>4658</v>
      </c>
      <c r="C4964" s="9">
        <v>5.85</v>
      </c>
      <c r="D4964" s="9" t="s">
        <v>1161</v>
      </c>
      <c r="E4964" s="9">
        <v>0</v>
      </c>
    </row>
    <row r="4965" customHeight="1" spans="1:5">
      <c r="A4965" s="6">
        <v>464</v>
      </c>
      <c r="B4965" s="25" t="s">
        <v>4659</v>
      </c>
      <c r="C4965" s="9">
        <v>3.05</v>
      </c>
      <c r="D4965" s="9" t="s">
        <v>1161</v>
      </c>
      <c r="E4965" s="9">
        <v>0</v>
      </c>
    </row>
    <row r="4966" customHeight="1" spans="1:5">
      <c r="A4966" s="6">
        <v>465</v>
      </c>
      <c r="B4966" s="25" t="s">
        <v>4660</v>
      </c>
      <c r="C4966" s="9">
        <v>3</v>
      </c>
      <c r="D4966" s="9" t="s">
        <v>1161</v>
      </c>
      <c r="E4966" s="9">
        <v>0</v>
      </c>
    </row>
    <row r="4967" customHeight="1" spans="1:5">
      <c r="A4967" s="6">
        <v>466</v>
      </c>
      <c r="B4967" s="25" t="s">
        <v>4661</v>
      </c>
      <c r="C4967" s="9">
        <v>7.4</v>
      </c>
      <c r="D4967" s="9" t="s">
        <v>1161</v>
      </c>
      <c r="E4967" s="9">
        <v>0</v>
      </c>
    </row>
    <row r="4968" customHeight="1" spans="1:5">
      <c r="A4968" s="6">
        <v>467</v>
      </c>
      <c r="B4968" s="25" t="s">
        <v>4662</v>
      </c>
      <c r="C4968" s="9">
        <v>6.5</v>
      </c>
      <c r="D4968" s="9" t="s">
        <v>1161</v>
      </c>
      <c r="E4968" s="9">
        <v>0</v>
      </c>
    </row>
    <row r="4969" customHeight="1" spans="1:5">
      <c r="A4969" s="6">
        <v>468</v>
      </c>
      <c r="B4969" s="25" t="s">
        <v>4663</v>
      </c>
      <c r="C4969" s="9">
        <v>3.16</v>
      </c>
      <c r="D4969" s="9" t="s">
        <v>1161</v>
      </c>
      <c r="E4969" s="9">
        <v>0</v>
      </c>
    </row>
    <row r="4970" customHeight="1" spans="1:5">
      <c r="A4970" s="6">
        <v>469</v>
      </c>
      <c r="B4970" s="25" t="s">
        <v>4664</v>
      </c>
      <c r="C4970" s="9">
        <v>3.56</v>
      </c>
      <c r="D4970" s="9" t="s">
        <v>1161</v>
      </c>
      <c r="E4970" s="9">
        <v>0</v>
      </c>
    </row>
    <row r="4971" customHeight="1" spans="1:5">
      <c r="A4971" s="6">
        <v>470</v>
      </c>
      <c r="B4971" s="25" t="s">
        <v>1794</v>
      </c>
      <c r="C4971" s="9">
        <v>3.8</v>
      </c>
      <c r="D4971" s="9" t="s">
        <v>1161</v>
      </c>
      <c r="E4971" s="9">
        <v>0</v>
      </c>
    </row>
    <row r="4972" customHeight="1" spans="1:5">
      <c r="A4972" s="6">
        <v>471</v>
      </c>
      <c r="B4972" s="25" t="s">
        <v>4644</v>
      </c>
      <c r="C4972" s="9">
        <v>2.68</v>
      </c>
      <c r="D4972" s="9" t="s">
        <v>1161</v>
      </c>
      <c r="E4972" s="9">
        <v>0</v>
      </c>
    </row>
    <row r="4973" customHeight="1" spans="1:5">
      <c r="A4973" s="6">
        <v>472</v>
      </c>
      <c r="B4973" s="25" t="s">
        <v>418</v>
      </c>
      <c r="C4973" s="9">
        <v>4.88</v>
      </c>
      <c r="D4973" s="9" t="s">
        <v>1161</v>
      </c>
      <c r="E4973" s="9">
        <v>0</v>
      </c>
    </row>
    <row r="4974" customHeight="1" spans="1:5">
      <c r="A4974" s="6">
        <v>473</v>
      </c>
      <c r="B4974" s="25" t="s">
        <v>3142</v>
      </c>
      <c r="C4974" s="9">
        <v>4.65</v>
      </c>
      <c r="D4974" s="9" t="s">
        <v>1161</v>
      </c>
      <c r="E4974" s="9">
        <v>0</v>
      </c>
    </row>
    <row r="4975" customHeight="1" spans="1:5">
      <c r="A4975" s="6">
        <v>474</v>
      </c>
      <c r="B4975" s="25" t="s">
        <v>235</v>
      </c>
      <c r="C4975" s="9">
        <v>5.97</v>
      </c>
      <c r="D4975" s="9" t="s">
        <v>1161</v>
      </c>
      <c r="E4975" s="9">
        <v>0</v>
      </c>
    </row>
    <row r="4976" customHeight="1" spans="1:5">
      <c r="A4976" s="6">
        <v>475</v>
      </c>
      <c r="B4976" s="25" t="s">
        <v>4665</v>
      </c>
      <c r="C4976" s="9">
        <v>5.86</v>
      </c>
      <c r="D4976" s="9" t="s">
        <v>1161</v>
      </c>
      <c r="E4976" s="9">
        <v>0</v>
      </c>
    </row>
    <row r="4977" customHeight="1" spans="1:5">
      <c r="A4977" s="6">
        <v>476</v>
      </c>
      <c r="B4977" s="25" t="s">
        <v>4666</v>
      </c>
      <c r="C4977" s="9">
        <v>8.63</v>
      </c>
      <c r="D4977" s="9" t="s">
        <v>1161</v>
      </c>
      <c r="E4977" s="9">
        <v>0</v>
      </c>
    </row>
    <row r="4978" customHeight="1" spans="1:5">
      <c r="A4978" s="6">
        <v>477</v>
      </c>
      <c r="B4978" s="25" t="s">
        <v>4667</v>
      </c>
      <c r="C4978" s="9">
        <v>4.2</v>
      </c>
      <c r="D4978" s="9" t="s">
        <v>1161</v>
      </c>
      <c r="E4978" s="9">
        <v>0</v>
      </c>
    </row>
    <row r="4979" customHeight="1" spans="1:5">
      <c r="A4979" s="6">
        <v>478</v>
      </c>
      <c r="B4979" s="25" t="s">
        <v>2440</v>
      </c>
      <c r="C4979" s="9">
        <v>3.82</v>
      </c>
      <c r="D4979" s="9" t="s">
        <v>1161</v>
      </c>
      <c r="E4979" s="9">
        <v>0</v>
      </c>
    </row>
    <row r="4980" customHeight="1" spans="1:5">
      <c r="A4980" s="6">
        <v>479</v>
      </c>
      <c r="B4980" s="25" t="s">
        <v>4668</v>
      </c>
      <c r="C4980" s="9">
        <v>2.87</v>
      </c>
      <c r="D4980" s="9" t="s">
        <v>1161</v>
      </c>
      <c r="E4980" s="9">
        <v>0</v>
      </c>
    </row>
    <row r="4981" customHeight="1" spans="1:5">
      <c r="A4981" s="6">
        <v>480</v>
      </c>
      <c r="B4981" s="25" t="s">
        <v>4669</v>
      </c>
      <c r="C4981" s="9">
        <v>5.48</v>
      </c>
      <c r="D4981" s="9" t="s">
        <v>1161</v>
      </c>
      <c r="E4981" s="9">
        <v>0</v>
      </c>
    </row>
    <row r="4982" customHeight="1" spans="1:5">
      <c r="A4982" s="6">
        <v>481</v>
      </c>
      <c r="B4982" s="25" t="s">
        <v>4670</v>
      </c>
      <c r="C4982" s="9">
        <v>9.86</v>
      </c>
      <c r="D4982" s="9" t="s">
        <v>1161</v>
      </c>
      <c r="E4982" s="9">
        <v>0</v>
      </c>
    </row>
    <row r="4983" customHeight="1" spans="1:5">
      <c r="A4983" s="6">
        <v>482</v>
      </c>
      <c r="B4983" s="25" t="s">
        <v>4671</v>
      </c>
      <c r="C4983" s="9">
        <v>4</v>
      </c>
      <c r="D4983" s="9" t="s">
        <v>1161</v>
      </c>
      <c r="E4983" s="9">
        <v>0</v>
      </c>
    </row>
    <row r="4984" customHeight="1" spans="1:5">
      <c r="A4984" s="6">
        <v>483</v>
      </c>
      <c r="B4984" s="25" t="s">
        <v>4672</v>
      </c>
      <c r="C4984" s="9">
        <v>4.2</v>
      </c>
      <c r="D4984" s="9" t="s">
        <v>1161</v>
      </c>
      <c r="E4984" s="9">
        <v>0</v>
      </c>
    </row>
    <row r="4985" customHeight="1" spans="1:5">
      <c r="A4985" s="6">
        <v>484</v>
      </c>
      <c r="B4985" s="27" t="s">
        <v>2950</v>
      </c>
      <c r="C4985" s="9">
        <v>3.42</v>
      </c>
      <c r="D4985" s="9" t="s">
        <v>1161</v>
      </c>
      <c r="E4985" s="9">
        <v>0</v>
      </c>
    </row>
    <row r="4986" customHeight="1" spans="1:5">
      <c r="A4986" s="6">
        <v>485</v>
      </c>
      <c r="B4986" s="25" t="s">
        <v>4673</v>
      </c>
      <c r="C4986" s="9">
        <v>8.15</v>
      </c>
      <c r="D4986" s="9" t="s">
        <v>1161</v>
      </c>
      <c r="E4986" s="9">
        <v>0</v>
      </c>
    </row>
    <row r="4987" customHeight="1" spans="1:5">
      <c r="A4987" s="6">
        <v>486</v>
      </c>
      <c r="B4987" s="25" t="s">
        <v>1645</v>
      </c>
      <c r="C4987" s="9">
        <v>6.1</v>
      </c>
      <c r="D4987" s="9" t="s">
        <v>1161</v>
      </c>
      <c r="E4987" s="9">
        <v>0</v>
      </c>
    </row>
    <row r="4988" customHeight="1" spans="1:5">
      <c r="A4988" s="6">
        <v>487</v>
      </c>
      <c r="B4988" s="25" t="s">
        <v>4674</v>
      </c>
      <c r="C4988" s="9">
        <v>6.05</v>
      </c>
      <c r="D4988" s="9" t="s">
        <v>1161</v>
      </c>
      <c r="E4988" s="9">
        <v>0</v>
      </c>
    </row>
    <row r="4989" customHeight="1" spans="1:5">
      <c r="A4989" s="6">
        <v>488</v>
      </c>
      <c r="B4989" s="25" t="s">
        <v>4675</v>
      </c>
      <c r="C4989" s="9">
        <v>3.5</v>
      </c>
      <c r="D4989" s="9" t="s">
        <v>1161</v>
      </c>
      <c r="E4989" s="9">
        <v>0</v>
      </c>
    </row>
    <row r="4990" customHeight="1" spans="1:5">
      <c r="A4990" s="6">
        <v>489</v>
      </c>
      <c r="B4990" s="25" t="s">
        <v>4467</v>
      </c>
      <c r="C4990" s="9">
        <v>4.55</v>
      </c>
      <c r="D4990" s="9" t="s">
        <v>1161</v>
      </c>
      <c r="E4990" s="9">
        <v>0</v>
      </c>
    </row>
    <row r="4991" customHeight="1" spans="1:5">
      <c r="A4991" s="6">
        <v>490</v>
      </c>
      <c r="B4991" s="25" t="s">
        <v>4606</v>
      </c>
      <c r="C4991" s="9">
        <v>7.38</v>
      </c>
      <c r="D4991" s="9" t="s">
        <v>1161</v>
      </c>
      <c r="E4991" s="9">
        <v>0</v>
      </c>
    </row>
    <row r="4992" customHeight="1" spans="1:5">
      <c r="A4992" s="6">
        <v>491</v>
      </c>
      <c r="B4992" s="25" t="s">
        <v>4676</v>
      </c>
      <c r="C4992" s="9">
        <v>1.9</v>
      </c>
      <c r="D4992" s="9" t="s">
        <v>1161</v>
      </c>
      <c r="E4992" s="9">
        <v>0</v>
      </c>
    </row>
    <row r="4993" customHeight="1" spans="1:5">
      <c r="A4993" s="6">
        <v>492</v>
      </c>
      <c r="B4993" s="25" t="s">
        <v>4677</v>
      </c>
      <c r="C4993" s="9">
        <v>2.14</v>
      </c>
      <c r="D4993" s="9" t="s">
        <v>1161</v>
      </c>
      <c r="E4993" s="9">
        <v>0</v>
      </c>
    </row>
    <row r="4994" customHeight="1" spans="1:5">
      <c r="A4994" s="6">
        <v>493</v>
      </c>
      <c r="B4994" s="25" t="s">
        <v>4678</v>
      </c>
      <c r="C4994" s="9">
        <v>3.1</v>
      </c>
      <c r="D4994" s="9" t="s">
        <v>1161</v>
      </c>
      <c r="E4994" s="9">
        <v>0</v>
      </c>
    </row>
    <row r="4995" customHeight="1" spans="1:5">
      <c r="A4995" s="6">
        <v>494</v>
      </c>
      <c r="B4995" s="25" t="s">
        <v>4679</v>
      </c>
      <c r="C4995" s="9">
        <v>6.2</v>
      </c>
      <c r="D4995" s="9" t="s">
        <v>1161</v>
      </c>
      <c r="E4995" s="9">
        <v>0</v>
      </c>
    </row>
    <row r="4996" customHeight="1" spans="1:5">
      <c r="A4996" s="6">
        <v>495</v>
      </c>
      <c r="B4996" s="25" t="s">
        <v>4680</v>
      </c>
      <c r="C4996" s="9">
        <v>8.17</v>
      </c>
      <c r="D4996" s="9" t="s">
        <v>1161</v>
      </c>
      <c r="E4996" s="9">
        <v>0</v>
      </c>
    </row>
    <row r="4997" customHeight="1" spans="1:5">
      <c r="A4997" s="6">
        <v>496</v>
      </c>
      <c r="B4997" s="25" t="s">
        <v>4681</v>
      </c>
      <c r="C4997" s="9">
        <v>7.21</v>
      </c>
      <c r="D4997" s="9" t="s">
        <v>1161</v>
      </c>
      <c r="E4997" s="9">
        <v>0</v>
      </c>
    </row>
    <row r="4998" customHeight="1" spans="1:5">
      <c r="A4998" s="6">
        <v>497</v>
      </c>
      <c r="B4998" s="25" t="s">
        <v>4682</v>
      </c>
      <c r="C4998" s="9">
        <v>3.85</v>
      </c>
      <c r="D4998" s="9" t="s">
        <v>1161</v>
      </c>
      <c r="E4998" s="9">
        <v>0</v>
      </c>
    </row>
    <row r="4999" customHeight="1" spans="1:5">
      <c r="A4999" s="6">
        <v>498</v>
      </c>
      <c r="B4999" s="25" t="s">
        <v>4683</v>
      </c>
      <c r="C4999" s="9">
        <v>3.91</v>
      </c>
      <c r="D4999" s="9" t="s">
        <v>1161</v>
      </c>
      <c r="E4999" s="9">
        <v>0</v>
      </c>
    </row>
    <row r="5000" customHeight="1" spans="1:5">
      <c r="A5000" s="6">
        <v>499</v>
      </c>
      <c r="B5000" s="25" t="s">
        <v>455</v>
      </c>
      <c r="C5000" s="9">
        <v>7.25</v>
      </c>
      <c r="D5000" s="9" t="s">
        <v>1161</v>
      </c>
      <c r="E5000" s="9">
        <v>0</v>
      </c>
    </row>
    <row r="5001" customHeight="1" spans="1:5">
      <c r="A5001" s="6">
        <v>500</v>
      </c>
      <c r="B5001" s="25" t="s">
        <v>518</v>
      </c>
      <c r="C5001" s="9">
        <v>2.97</v>
      </c>
      <c r="D5001" s="9" t="s">
        <v>1161</v>
      </c>
      <c r="E5001" s="9">
        <v>0</v>
      </c>
    </row>
    <row r="5002" customHeight="1" spans="1:5">
      <c r="A5002" s="6">
        <v>501</v>
      </c>
      <c r="B5002" s="25" t="s">
        <v>4684</v>
      </c>
      <c r="C5002" s="9">
        <v>6.44</v>
      </c>
      <c r="D5002" s="9" t="s">
        <v>1161</v>
      </c>
      <c r="E5002" s="9">
        <v>0</v>
      </c>
    </row>
    <row r="5003" customHeight="1" spans="1:5">
      <c r="A5003" s="6">
        <v>502</v>
      </c>
      <c r="B5003" s="25" t="s">
        <v>2157</v>
      </c>
      <c r="C5003" s="9">
        <v>5.55</v>
      </c>
      <c r="D5003" s="9" t="s">
        <v>1161</v>
      </c>
      <c r="E5003" s="9">
        <v>0</v>
      </c>
    </row>
    <row r="5004" customHeight="1" spans="1:5">
      <c r="A5004" s="6">
        <v>503</v>
      </c>
      <c r="B5004" s="25" t="s">
        <v>4685</v>
      </c>
      <c r="C5004" s="9">
        <v>5.63</v>
      </c>
      <c r="D5004" s="9" t="s">
        <v>1161</v>
      </c>
      <c r="E5004" s="9">
        <v>0</v>
      </c>
    </row>
    <row r="5005" customHeight="1" spans="1:5">
      <c r="A5005" s="6">
        <v>504</v>
      </c>
      <c r="B5005" s="25" t="s">
        <v>1414</v>
      </c>
      <c r="C5005" s="9">
        <v>5.2</v>
      </c>
      <c r="D5005" s="9" t="s">
        <v>1161</v>
      </c>
      <c r="E5005" s="9">
        <v>0</v>
      </c>
    </row>
    <row r="5006" customHeight="1" spans="1:5">
      <c r="A5006" s="6">
        <v>505</v>
      </c>
      <c r="B5006" s="25" t="s">
        <v>1487</v>
      </c>
      <c r="C5006" s="9">
        <v>3.8</v>
      </c>
      <c r="D5006" s="9" t="s">
        <v>1161</v>
      </c>
      <c r="E5006" s="9">
        <v>0</v>
      </c>
    </row>
    <row r="5007" customHeight="1" spans="1:5">
      <c r="A5007" s="6">
        <v>506</v>
      </c>
      <c r="B5007" s="25" t="s">
        <v>4686</v>
      </c>
      <c r="C5007" s="9">
        <v>7.46</v>
      </c>
      <c r="D5007" s="9" t="s">
        <v>1161</v>
      </c>
      <c r="E5007" s="9">
        <v>0</v>
      </c>
    </row>
    <row r="5008" customHeight="1" spans="1:5">
      <c r="A5008" s="6">
        <v>507</v>
      </c>
      <c r="B5008" s="25" t="s">
        <v>4687</v>
      </c>
      <c r="C5008" s="9">
        <v>4.35</v>
      </c>
      <c r="D5008" s="9" t="s">
        <v>1161</v>
      </c>
      <c r="E5008" s="9">
        <v>0</v>
      </c>
    </row>
    <row r="5009" customHeight="1" spans="1:5">
      <c r="A5009" s="6">
        <v>508</v>
      </c>
      <c r="B5009" s="25" t="s">
        <v>4688</v>
      </c>
      <c r="C5009" s="9">
        <v>3.72</v>
      </c>
      <c r="D5009" s="9" t="s">
        <v>1161</v>
      </c>
      <c r="E5009" s="9">
        <v>0</v>
      </c>
    </row>
    <row r="5010" customHeight="1" spans="1:5">
      <c r="A5010" s="6">
        <v>509</v>
      </c>
      <c r="B5010" s="25" t="s">
        <v>4689</v>
      </c>
      <c r="C5010" s="9">
        <v>14.08</v>
      </c>
      <c r="D5010" s="9" t="s">
        <v>1161</v>
      </c>
      <c r="E5010" s="9">
        <v>0</v>
      </c>
    </row>
    <row r="5011" customHeight="1" spans="1:5">
      <c r="A5011" s="6">
        <v>510</v>
      </c>
      <c r="B5011" s="25" t="s">
        <v>4690</v>
      </c>
      <c r="C5011" s="9">
        <v>2.14</v>
      </c>
      <c r="D5011" s="9" t="s">
        <v>1161</v>
      </c>
      <c r="E5011" s="9">
        <v>0</v>
      </c>
    </row>
    <row r="5012" customHeight="1" spans="1:5">
      <c r="A5012" s="6">
        <v>511</v>
      </c>
      <c r="B5012" s="25" t="s">
        <v>4691</v>
      </c>
      <c r="C5012" s="9">
        <v>18.25</v>
      </c>
      <c r="D5012" s="9" t="s">
        <v>1161</v>
      </c>
      <c r="E5012" s="9">
        <v>0</v>
      </c>
    </row>
    <row r="5013" customHeight="1" spans="1:5">
      <c r="A5013" s="6">
        <v>512</v>
      </c>
      <c r="B5013" s="25" t="s">
        <v>3470</v>
      </c>
      <c r="C5013" s="9"/>
      <c r="D5013" s="9" t="s">
        <v>1161</v>
      </c>
      <c r="E5013" s="9">
        <v>225</v>
      </c>
    </row>
    <row r="5014" customHeight="1" spans="1:5">
      <c r="A5014" s="6">
        <v>513</v>
      </c>
      <c r="B5014" s="6" t="s">
        <v>4692</v>
      </c>
      <c r="C5014" s="9"/>
      <c r="D5014" s="9" t="s">
        <v>1161</v>
      </c>
      <c r="E5014" s="9">
        <v>75</v>
      </c>
    </row>
    <row r="5015" customHeight="1" spans="1:5">
      <c r="A5015" s="6">
        <v>514</v>
      </c>
      <c r="B5015" s="6" t="s">
        <v>4693</v>
      </c>
      <c r="C5015" s="9"/>
      <c r="D5015" s="9" t="s">
        <v>1161</v>
      </c>
      <c r="E5015" s="9">
        <v>100</v>
      </c>
    </row>
    <row r="5016" customHeight="1" spans="1:5">
      <c r="A5016" s="6">
        <v>515</v>
      </c>
      <c r="B5016" s="6" t="s">
        <v>4694</v>
      </c>
      <c r="C5016" s="9"/>
      <c r="D5016" s="9" t="s">
        <v>1161</v>
      </c>
      <c r="E5016" s="9">
        <v>36</v>
      </c>
    </row>
    <row r="5017" customHeight="1" spans="1:5">
      <c r="A5017" s="6">
        <v>516</v>
      </c>
      <c r="B5017" s="6" t="s">
        <v>4695</v>
      </c>
      <c r="C5017" s="9"/>
      <c r="D5017" s="9" t="s">
        <v>1161</v>
      </c>
      <c r="E5017" s="9">
        <v>32.8</v>
      </c>
    </row>
    <row r="5018" customHeight="1" spans="1:5">
      <c r="A5018" s="6">
        <v>517</v>
      </c>
      <c r="B5018" s="6" t="s">
        <v>4696</v>
      </c>
      <c r="C5018" s="9">
        <v>58.89</v>
      </c>
      <c r="D5018" s="9" t="s">
        <v>4697</v>
      </c>
      <c r="E5018" s="9">
        <v>157.1</v>
      </c>
    </row>
    <row r="5019" customHeight="1" spans="1:5">
      <c r="A5019" s="37"/>
      <c r="B5019" s="37" t="s">
        <v>4698</v>
      </c>
      <c r="C5019" s="37">
        <v>2559.78</v>
      </c>
      <c r="D5019" s="38"/>
      <c r="E5019" s="37">
        <v>716.2</v>
      </c>
    </row>
    <row r="5020" customHeight="1" spans="1:5">
      <c r="A5020" s="39"/>
      <c r="B5020" s="40" t="s">
        <v>4699</v>
      </c>
      <c r="C5020" s="39">
        <v>23361.15</v>
      </c>
      <c r="D5020" s="39">
        <v>0</v>
      </c>
      <c r="E5020" s="39">
        <v>7076.76</v>
      </c>
    </row>
  </sheetData>
  <sheetProtection formatCells="0" formatColumns="0" formatRows="0" insertRows="0" insertColumns="0" insertHyperlinks="0" deleteColumns="0" deleteRows="0" sort="0" autoFilter="0" pivotTables="0"/>
  <autoFilter ref="A2:E5020">
    <extLst/>
  </autoFilter>
  <mergeCells count="20">
    <mergeCell ref="A1:E1"/>
    <mergeCell ref="A1199:B1199"/>
    <mergeCell ref="A1231:B1231"/>
    <mergeCell ref="A1273:B1273"/>
    <mergeCell ref="A1299:B1299"/>
    <mergeCell ref="A1330:B1330"/>
    <mergeCell ref="A1353:B1353"/>
    <mergeCell ref="A1372:B1372"/>
    <mergeCell ref="A1386:B1386"/>
    <mergeCell ref="A1411:B1411"/>
    <mergeCell ref="A1429:B1429"/>
    <mergeCell ref="A1443:B1443"/>
    <mergeCell ref="A1457:B1457"/>
    <mergeCell ref="A1480:B1480"/>
    <mergeCell ref="A1511:B1511"/>
    <mergeCell ref="A1537:B1537"/>
    <mergeCell ref="A1552:B1552"/>
    <mergeCell ref="A1584:B1584"/>
    <mergeCell ref="A1603:B1603"/>
    <mergeCell ref="A1607:B1607"/>
  </mergeCells>
  <conditionalFormatting sqref="B938">
    <cfRule type="duplicateValues" dxfId="0" priority="11"/>
  </conditionalFormatting>
  <conditionalFormatting sqref="B938:C938">
    <cfRule type="duplicateValues" dxfId="1" priority="10"/>
  </conditionalFormatting>
  <pageMargins left="0.196527777777778" right="0.161111111111111" top="1" bottom="1" header="0.5" footer="0.5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WWO_wpscloud_20260318230310-fb57003c44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到户台账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2026-03-21T23:33:00Z</dcterms:created>
  <dcterms:modified xsi:type="dcterms:W3CDTF">2026-06-17T17:12:20Z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49BB3AC3931D4731AA462A7FE9131C3B_13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1</vt:i4>
  </property>
</Properties>
</file>