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 activeTab="5"/>
  </bookViews>
  <sheets>
    <sheet name="城市低保1月补发" sheetId="1" r:id="rId1"/>
    <sheet name="城市低保2月补发" sheetId="2" r:id="rId2"/>
    <sheet name="城市低保3月补发" sheetId="3" r:id="rId3"/>
    <sheet name="农村低保1月补发" sheetId="4" r:id="rId4"/>
    <sheet name="农村低保2月补发" sheetId="5" r:id="rId5"/>
    <sheet name="农村低保3月补发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<sst xmlns="http://schemas.openxmlformats.org/spreadsheetml/2006/main" count="10047" uniqueCount="1146">
  <si>
    <t>冷水滩区2026年1月城市低保调标补发发放表（第一批）</t>
  </si>
  <si>
    <t>序号</t>
  </si>
  <si>
    <t>地址</t>
  </si>
  <si>
    <t>姓名</t>
  </si>
  <si>
    <t>人数</t>
  </si>
  <si>
    <t>调标金额</t>
  </si>
  <si>
    <t>备注</t>
  </si>
  <si>
    <t>肖家园街道</t>
  </si>
  <si>
    <t>颜钟奇</t>
  </si>
  <si>
    <t>2026年1月城市低保提标</t>
  </si>
  <si>
    <t>刘阳明</t>
  </si>
  <si>
    <t>邓沙</t>
  </si>
  <si>
    <t>张艳萍</t>
  </si>
  <si>
    <t>欧阳俊</t>
  </si>
  <si>
    <t>康书琴</t>
  </si>
  <si>
    <t>唐科义</t>
  </si>
  <si>
    <t>桑洁</t>
  </si>
  <si>
    <t>唐启智</t>
  </si>
  <si>
    <t>王红军</t>
  </si>
  <si>
    <t>林霞</t>
  </si>
  <si>
    <t>汤蓬</t>
  </si>
  <si>
    <t>曾志明</t>
  </si>
  <si>
    <t>席华隆</t>
  </si>
  <si>
    <t>唐博</t>
  </si>
  <si>
    <t>曾琳</t>
  </si>
  <si>
    <t>李轶菲</t>
  </si>
  <si>
    <t>唐敬</t>
  </si>
  <si>
    <t>黄翔</t>
  </si>
  <si>
    <t>胡广云</t>
  </si>
  <si>
    <t>曾凌群</t>
  </si>
  <si>
    <t>刘慧文</t>
  </si>
  <si>
    <t>唐健</t>
  </si>
  <si>
    <t>唐雨顺</t>
  </si>
  <si>
    <t>刘成</t>
  </si>
  <si>
    <t>周顺龙</t>
  </si>
  <si>
    <t>朱明星</t>
  </si>
  <si>
    <t>周明明</t>
  </si>
  <si>
    <t>汤海明</t>
  </si>
  <si>
    <t>蒋鑫权</t>
  </si>
  <si>
    <t>邹江峰</t>
  </si>
  <si>
    <t>杨海荣</t>
  </si>
  <si>
    <t>唐莉萍</t>
  </si>
  <si>
    <t>刘思辰</t>
  </si>
  <si>
    <t>胡斌</t>
  </si>
  <si>
    <t>唐岩</t>
  </si>
  <si>
    <t>唐中华</t>
  </si>
  <si>
    <t>王阳婧</t>
  </si>
  <si>
    <t>唐嘉晨</t>
  </si>
  <si>
    <t>张飞燕</t>
  </si>
  <si>
    <t>肖甜</t>
  </si>
  <si>
    <t>李玲芝</t>
  </si>
  <si>
    <t>王小双</t>
  </si>
  <si>
    <t>郭险峰</t>
  </si>
  <si>
    <t>屈立</t>
  </si>
  <si>
    <t>王健</t>
  </si>
  <si>
    <t>蒋军华</t>
  </si>
  <si>
    <t>刘六秀</t>
  </si>
  <si>
    <t>侯仪林</t>
  </si>
  <si>
    <t>胡翠花</t>
  </si>
  <si>
    <t>成士杰</t>
  </si>
  <si>
    <t>珊瑚街道</t>
  </si>
  <si>
    <t>王殿双</t>
  </si>
  <si>
    <t>张建美</t>
  </si>
  <si>
    <t>李与争</t>
  </si>
  <si>
    <t>杨坤远</t>
  </si>
  <si>
    <t>何艾芳</t>
  </si>
  <si>
    <t>严梦晖</t>
  </si>
  <si>
    <t>周黎亮</t>
  </si>
  <si>
    <t>艾路兵</t>
  </si>
  <si>
    <t>邓吉慧</t>
  </si>
  <si>
    <t>宾涛</t>
  </si>
  <si>
    <t>唐群</t>
  </si>
  <si>
    <t>胡永辉</t>
  </si>
  <si>
    <t>李平</t>
  </si>
  <si>
    <t>菱角山街道</t>
  </si>
  <si>
    <t>黄苏娥</t>
  </si>
  <si>
    <t>谭雅丽</t>
  </si>
  <si>
    <t>伍友明</t>
  </si>
  <si>
    <t>段太钢</t>
  </si>
  <si>
    <t>唐芬</t>
  </si>
  <si>
    <t>唐育英</t>
  </si>
  <si>
    <t>钟小利</t>
  </si>
  <si>
    <t>汤周俊</t>
  </si>
  <si>
    <t>文杰</t>
  </si>
  <si>
    <t>唐晓春</t>
  </si>
  <si>
    <t>唐小军</t>
  </si>
  <si>
    <t>刘杰春</t>
  </si>
  <si>
    <t>李霞</t>
  </si>
  <si>
    <t>冯海娥</t>
  </si>
  <si>
    <t>唐玲</t>
  </si>
  <si>
    <t>何天恩</t>
  </si>
  <si>
    <t>朱杰</t>
  </si>
  <si>
    <t>蒋薇</t>
  </si>
  <si>
    <t>熊光清</t>
  </si>
  <si>
    <t>唐玺洁</t>
  </si>
  <si>
    <t>岚角山街道</t>
  </si>
  <si>
    <t>唐寄美</t>
  </si>
  <si>
    <t>周爱平</t>
  </si>
  <si>
    <t>仁湾街道</t>
  </si>
  <si>
    <t>张豪</t>
  </si>
  <si>
    <t>欧军茂</t>
  </si>
  <si>
    <t>李贺峥</t>
  </si>
  <si>
    <t>张盛秀</t>
  </si>
  <si>
    <t>吕小娥</t>
  </si>
  <si>
    <t>王蓉</t>
  </si>
  <si>
    <t>邹永华</t>
  </si>
  <si>
    <t>赵杨</t>
  </si>
  <si>
    <t>唐嘉琴</t>
  </si>
  <si>
    <t>陈于钱</t>
  </si>
  <si>
    <t>周载望</t>
  </si>
  <si>
    <t>张玲</t>
  </si>
  <si>
    <t>易慧祺</t>
  </si>
  <si>
    <t>刘冬娥</t>
  </si>
  <si>
    <t>杨溢</t>
  </si>
  <si>
    <t>王文军</t>
  </si>
  <si>
    <t>唐荣</t>
  </si>
  <si>
    <t>陈雨婷</t>
  </si>
  <si>
    <t>莫满金</t>
  </si>
  <si>
    <t>欧依萱</t>
  </si>
  <si>
    <t>左丽梅</t>
  </si>
  <si>
    <t>王兰</t>
  </si>
  <si>
    <t>金美华</t>
  </si>
  <si>
    <t>廖华丽</t>
  </si>
  <si>
    <t>杨伍善</t>
  </si>
  <si>
    <t>周文</t>
  </si>
  <si>
    <t>周玉国</t>
  </si>
  <si>
    <t>李保国</t>
  </si>
  <si>
    <t>龚玲丽</t>
  </si>
  <si>
    <t>花桥街镇</t>
  </si>
  <si>
    <t>周进军</t>
  </si>
  <si>
    <t>于宇</t>
  </si>
  <si>
    <t>冯友元</t>
  </si>
  <si>
    <t>周芳寄</t>
  </si>
  <si>
    <t>肖艳美</t>
  </si>
  <si>
    <t>周春桂</t>
  </si>
  <si>
    <t>梧桐</t>
  </si>
  <si>
    <t>付美芝</t>
  </si>
  <si>
    <t>廖井兴</t>
  </si>
  <si>
    <t>向保国</t>
  </si>
  <si>
    <t>黎向阳</t>
  </si>
  <si>
    <t>唐军</t>
  </si>
  <si>
    <t>陆波</t>
  </si>
  <si>
    <t>朱思怡</t>
  </si>
  <si>
    <t>谭莲英</t>
  </si>
  <si>
    <t>潘雷</t>
  </si>
  <si>
    <t>孙涛</t>
  </si>
  <si>
    <t>杨竹</t>
  </si>
  <si>
    <t xml:space="preserve">黄屏翠 
</t>
  </si>
  <si>
    <t xml:space="preserve">唐枫翔 
</t>
  </si>
  <si>
    <t>吕乐乐</t>
  </si>
  <si>
    <t>邹勇</t>
  </si>
  <si>
    <t>熊坤</t>
  </si>
  <si>
    <t xml:space="preserve">蔡兴权 
</t>
  </si>
  <si>
    <t>刘炜</t>
  </si>
  <si>
    <t>鄢丽红</t>
  </si>
  <si>
    <t>唐凌</t>
  </si>
  <si>
    <t xml:space="preserve">唐伟鹏 
</t>
  </si>
  <si>
    <t>廖继江</t>
  </si>
  <si>
    <t>熊黎君</t>
  </si>
  <si>
    <t>熊孝民</t>
  </si>
  <si>
    <t>蒋小清</t>
  </si>
  <si>
    <t>蒋翔宇</t>
  </si>
  <si>
    <t>刘满萍</t>
  </si>
  <si>
    <t>陈虹婧</t>
  </si>
  <si>
    <t>郭梦婷</t>
  </si>
  <si>
    <t>唐波</t>
  </si>
  <si>
    <t>陈新宇</t>
  </si>
  <si>
    <t>桂爱林</t>
  </si>
  <si>
    <t>胡规奥</t>
  </si>
  <si>
    <t>龙冬艳</t>
  </si>
  <si>
    <t>胡菲</t>
  </si>
  <si>
    <t>王志康</t>
  </si>
  <si>
    <t>李景浩</t>
  </si>
  <si>
    <t>陈斌</t>
  </si>
  <si>
    <t>李忠慧</t>
  </si>
  <si>
    <t>熊丽萍</t>
  </si>
  <si>
    <t>潘辉</t>
  </si>
  <si>
    <t>周晓红</t>
  </si>
  <si>
    <t>伍健</t>
  </si>
  <si>
    <t>张璇</t>
  </si>
  <si>
    <t>邓岚</t>
  </si>
  <si>
    <t xml:space="preserve">杨珊林 
</t>
  </si>
  <si>
    <t xml:space="preserve">陈新城 
</t>
  </si>
  <si>
    <t xml:space="preserve">唐乐汉 
</t>
  </si>
  <si>
    <t xml:space="preserve">李爱华 
</t>
  </si>
  <si>
    <t xml:space="preserve">唐延辉 
</t>
  </si>
  <si>
    <t xml:space="preserve">张丽鹏 
</t>
  </si>
  <si>
    <t xml:space="preserve">杨专林 
</t>
  </si>
  <si>
    <t xml:space="preserve">魏小军 
</t>
  </si>
  <si>
    <t xml:space="preserve">李玉姣 
</t>
  </si>
  <si>
    <t xml:space="preserve">邓掌莲 
</t>
  </si>
  <si>
    <t xml:space="preserve">唐雨晴 
</t>
  </si>
  <si>
    <t xml:space="preserve">陈文豪 
</t>
  </si>
  <si>
    <t xml:space="preserve">邓文倩 
</t>
  </si>
  <si>
    <t xml:space="preserve">肖康琪 
</t>
  </si>
  <si>
    <t xml:space="preserve">宋云飞 
</t>
  </si>
  <si>
    <t xml:space="preserve">肖成英 
</t>
  </si>
  <si>
    <t xml:space="preserve">王新为 
</t>
  </si>
  <si>
    <t xml:space="preserve">李莲香 
</t>
  </si>
  <si>
    <t xml:space="preserve">范明 
</t>
  </si>
  <si>
    <t xml:space="preserve">伍嫣鸿 
</t>
  </si>
  <si>
    <t xml:space="preserve">唐彩华 
</t>
  </si>
  <si>
    <t xml:space="preserve">高望晴 
</t>
  </si>
  <si>
    <t xml:space="preserve">李顶环 
</t>
  </si>
  <si>
    <t>杨家桥</t>
  </si>
  <si>
    <t>贺虹</t>
  </si>
  <si>
    <t>周天维</t>
  </si>
  <si>
    <t>周信</t>
  </si>
  <si>
    <t>席姣娣</t>
  </si>
  <si>
    <t>黄莉萍</t>
  </si>
  <si>
    <t>宋宝金</t>
  </si>
  <si>
    <t>许梅</t>
  </si>
  <si>
    <t>张照</t>
  </si>
  <si>
    <t>王金贤</t>
  </si>
  <si>
    <t>王贝贝</t>
  </si>
  <si>
    <t>冯华灯</t>
  </si>
  <si>
    <t>肖淑恒</t>
  </si>
  <si>
    <t>杨淳涵</t>
  </si>
  <si>
    <t>陶钢桥</t>
  </si>
  <si>
    <t>熊萍萍</t>
  </si>
  <si>
    <t>潘晨宇</t>
  </si>
  <si>
    <t>冯德财</t>
  </si>
  <si>
    <t>盛彬林</t>
  </si>
  <si>
    <t>彭蓉蓉</t>
  </si>
  <si>
    <t>周荣</t>
  </si>
  <si>
    <t>姜文敖</t>
  </si>
  <si>
    <t>张盛华</t>
  </si>
  <si>
    <t>谢艳玲</t>
  </si>
  <si>
    <t>何婷</t>
  </si>
  <si>
    <t>刘宏</t>
  </si>
  <si>
    <t>曾朝阳</t>
  </si>
  <si>
    <t>梅湾街道</t>
  </si>
  <si>
    <t>冷七林</t>
  </si>
  <si>
    <t>唐满云</t>
  </si>
  <si>
    <t>樊祥枫</t>
  </si>
  <si>
    <t>王勋</t>
  </si>
  <si>
    <t>管亚文</t>
  </si>
  <si>
    <t>杨育武</t>
  </si>
  <si>
    <t>周炼纯</t>
  </si>
  <si>
    <t>龙智生</t>
  </si>
  <si>
    <t>段艳平</t>
  </si>
  <si>
    <t>朱飞</t>
  </si>
  <si>
    <t>李天楠</t>
  </si>
  <si>
    <t>刘周扬</t>
  </si>
  <si>
    <t>凤凰街道</t>
  </si>
  <si>
    <t>严婷</t>
  </si>
  <si>
    <t>屈佳雄</t>
  </si>
  <si>
    <t>冯 钢</t>
  </si>
  <si>
    <t>陈 文</t>
  </si>
  <si>
    <t>唐文富</t>
  </si>
  <si>
    <t>蒋姣娣</t>
  </si>
  <si>
    <t>尹理华</t>
  </si>
  <si>
    <t>何家燊</t>
  </si>
  <si>
    <t>黄癸彤</t>
  </si>
  <si>
    <t>李国茂</t>
  </si>
  <si>
    <t>陈冬生</t>
  </si>
  <si>
    <t>艾茂婷</t>
  </si>
  <si>
    <t>邹满秀</t>
  </si>
  <si>
    <t>唐金玉</t>
  </si>
  <si>
    <t>黄阳司镇</t>
  </si>
  <si>
    <t>周彬</t>
  </si>
  <si>
    <t>段丽君</t>
  </si>
  <si>
    <t>蔡晶</t>
  </si>
  <si>
    <t>赵少雄</t>
  </si>
  <si>
    <t>罗鹏</t>
  </si>
  <si>
    <t>周云飞</t>
  </si>
  <si>
    <t>唐五一</t>
  </si>
  <si>
    <t>钱跃军</t>
  </si>
  <si>
    <t>合计</t>
  </si>
  <si>
    <t>冷水滩区2026年2月城市低保调标补发发放表（第一批）</t>
  </si>
  <si>
    <t>2026年2月城市低保提标</t>
  </si>
  <si>
    <t>罗俊辉</t>
  </si>
  <si>
    <t>李庆淇</t>
  </si>
  <si>
    <t>周志坚</t>
  </si>
  <si>
    <t>冷水滩区2026年3月城市低保调标补发发放表（第一批）</t>
  </si>
  <si>
    <t>2026年3月城市低保提标</t>
  </si>
  <si>
    <r>
      <t>冷水滩区</t>
    </r>
    <r>
      <rPr>
        <b/>
        <sz val="14"/>
        <rFont val="Arial"/>
        <charset val="0"/>
      </rPr>
      <t>2026</t>
    </r>
    <r>
      <rPr>
        <b/>
        <sz val="14"/>
        <rFont val="方正书宋_GBK"/>
        <charset val="0"/>
      </rPr>
      <t>年</t>
    </r>
    <r>
      <rPr>
        <b/>
        <sz val="14"/>
        <rFont val="Arial"/>
        <charset val="0"/>
      </rPr>
      <t>1</t>
    </r>
    <r>
      <rPr>
        <b/>
        <sz val="14"/>
        <rFont val="方正书宋_GBK"/>
        <charset val="0"/>
      </rPr>
      <t>月农村低保调标补发发放表（第一批）</t>
    </r>
  </si>
  <si>
    <t>蔡市镇</t>
  </si>
  <si>
    <t>周红梅</t>
  </si>
  <si>
    <t>2026年1月农村低保调标</t>
  </si>
  <si>
    <t>陈春林</t>
  </si>
  <si>
    <t>周景平</t>
  </si>
  <si>
    <t>周文洁</t>
  </si>
  <si>
    <t>唐香娥</t>
  </si>
  <si>
    <t>唐石军</t>
  </si>
  <si>
    <t>高嘉怡</t>
  </si>
  <si>
    <t>唐立忠</t>
  </si>
  <si>
    <t>高利华</t>
  </si>
  <si>
    <t>周洪辉</t>
  </si>
  <si>
    <t>陈海云</t>
  </si>
  <si>
    <t>何军联</t>
  </si>
  <si>
    <t>何磊</t>
  </si>
  <si>
    <t>邓丽艳</t>
  </si>
  <si>
    <t>伍河棉</t>
  </si>
  <si>
    <t>何桂娥</t>
  </si>
  <si>
    <t>张小梅</t>
  </si>
  <si>
    <t>蒋兰兰</t>
  </si>
  <si>
    <t>李梅高</t>
  </si>
  <si>
    <t>唐文星</t>
  </si>
  <si>
    <t>唐璐</t>
  </si>
  <si>
    <t>刘慧</t>
  </si>
  <si>
    <t>周绍仁</t>
  </si>
  <si>
    <t>何礼贤</t>
  </si>
  <si>
    <t>刘明祥</t>
  </si>
  <si>
    <t>张育铭</t>
  </si>
  <si>
    <t>蒋泽群</t>
  </si>
  <si>
    <t>蒋世奇</t>
  </si>
  <si>
    <t>张晓宇</t>
  </si>
  <si>
    <t>陈雄亮</t>
  </si>
  <si>
    <t>张雨恒</t>
  </si>
  <si>
    <t>张莉</t>
  </si>
  <si>
    <t>吴英英</t>
  </si>
  <si>
    <t>何飞云</t>
  </si>
  <si>
    <t>刘小英</t>
  </si>
  <si>
    <t>张春华</t>
  </si>
  <si>
    <t>文辛桂</t>
  </si>
  <si>
    <t>伍花銮</t>
  </si>
  <si>
    <t>钟六妹</t>
  </si>
  <si>
    <t>邓新民</t>
  </si>
  <si>
    <t>邓欣欣</t>
  </si>
  <si>
    <t>张小纯</t>
  </si>
  <si>
    <t>唐九凤</t>
  </si>
  <si>
    <t>张三荣</t>
  </si>
  <si>
    <t>张顺娥</t>
  </si>
  <si>
    <t>张零军</t>
  </si>
  <si>
    <t>刘庆秀</t>
  </si>
  <si>
    <t>张爱林</t>
  </si>
  <si>
    <t>熊贵凤</t>
  </si>
  <si>
    <t>张振</t>
  </si>
  <si>
    <t>张明芳</t>
  </si>
  <si>
    <t>王江彩</t>
  </si>
  <si>
    <t>胡方友</t>
  </si>
  <si>
    <t>唐金凤</t>
  </si>
  <si>
    <t>黄桂元</t>
  </si>
  <si>
    <t>潘名得</t>
  </si>
  <si>
    <t>伍淑娟</t>
  </si>
  <si>
    <t>朱瑞玉</t>
  </si>
  <si>
    <t>蒋满林</t>
  </si>
  <si>
    <t>杨巧珍</t>
  </si>
  <si>
    <t>胡满元</t>
  </si>
  <si>
    <t>沈红丽</t>
  </si>
  <si>
    <t>匡东生</t>
  </si>
  <si>
    <t>唐秋芳</t>
  </si>
  <si>
    <t>文超</t>
  </si>
  <si>
    <t>文满林</t>
  </si>
  <si>
    <t>马建文</t>
  </si>
  <si>
    <t>吕强</t>
  </si>
  <si>
    <t>唐伍军</t>
  </si>
  <si>
    <t>周伟</t>
  </si>
  <si>
    <t>唐雅琳</t>
  </si>
  <si>
    <t>唐优妹</t>
  </si>
  <si>
    <t>唐小满</t>
  </si>
  <si>
    <t>唐杰</t>
  </si>
  <si>
    <t>唐优民</t>
  </si>
  <si>
    <t>唐曦辉</t>
  </si>
  <si>
    <t>李玉桂</t>
  </si>
  <si>
    <t>郭小兵</t>
  </si>
  <si>
    <t>胡坤</t>
  </si>
  <si>
    <t>郭黎明</t>
  </si>
  <si>
    <t>龙力</t>
  </si>
  <si>
    <t>孙志国</t>
  </si>
  <si>
    <t>罗吉顺</t>
  </si>
  <si>
    <t>胡满红</t>
  </si>
  <si>
    <t>罗南云</t>
  </si>
  <si>
    <t>罗国秀</t>
  </si>
  <si>
    <t>胡量</t>
  </si>
  <si>
    <t>唐文</t>
  </si>
  <si>
    <t>唐绍斌</t>
  </si>
  <si>
    <t>胡友文</t>
  </si>
  <si>
    <t>文海杰</t>
  </si>
  <si>
    <t>文志明</t>
  </si>
  <si>
    <t>唐舒璇</t>
  </si>
  <si>
    <t>唐善明</t>
  </si>
  <si>
    <t>文零妹</t>
  </si>
  <si>
    <t>邓东</t>
  </si>
  <si>
    <t>唐由林</t>
  </si>
  <si>
    <t>唐海波</t>
  </si>
  <si>
    <t>文锡斌</t>
  </si>
  <si>
    <t>文绍志</t>
  </si>
  <si>
    <t>文艳姣</t>
  </si>
  <si>
    <t>唐雪梅</t>
  </si>
  <si>
    <t>庄火能</t>
  </si>
  <si>
    <t>陈思豪</t>
  </si>
  <si>
    <t>张艳</t>
  </si>
  <si>
    <t>文春燕</t>
  </si>
  <si>
    <t>汤小凤</t>
  </si>
  <si>
    <t>唐花妹</t>
  </si>
  <si>
    <t>张高国</t>
  </si>
  <si>
    <t>陈祥任</t>
  </si>
  <si>
    <t>胡春艳</t>
  </si>
  <si>
    <t>陈有星</t>
  </si>
  <si>
    <t>杨强茗</t>
  </si>
  <si>
    <t>沈卫辉</t>
  </si>
  <si>
    <t>杨利平</t>
  </si>
  <si>
    <t>石雪艳</t>
  </si>
  <si>
    <t>张育亮</t>
  </si>
  <si>
    <t>张伟</t>
  </si>
  <si>
    <t>李娟</t>
  </si>
  <si>
    <t>周铸美</t>
  </si>
  <si>
    <t>邓玉英</t>
  </si>
  <si>
    <t>李满金</t>
  </si>
  <si>
    <t>李五金</t>
  </si>
  <si>
    <t>李小兵</t>
  </si>
  <si>
    <t>张飞</t>
  </si>
  <si>
    <t>袁五三</t>
  </si>
  <si>
    <t>成冬梅</t>
  </si>
  <si>
    <t>李国军</t>
  </si>
  <si>
    <t>毛翠英</t>
  </si>
  <si>
    <t>李德林</t>
  </si>
  <si>
    <t>杨雪花</t>
  </si>
  <si>
    <t>李春娥</t>
  </si>
  <si>
    <t>姜建华</t>
  </si>
  <si>
    <t>唐奎建</t>
  </si>
  <si>
    <t>唐跃峰</t>
  </si>
  <si>
    <t>阳海军</t>
  </si>
  <si>
    <t>唐和生</t>
  </si>
  <si>
    <t>姜小善</t>
  </si>
  <si>
    <t>唐三勇</t>
  </si>
  <si>
    <t>陈月梅</t>
  </si>
  <si>
    <t>谢志</t>
  </si>
  <si>
    <t>王海华</t>
  </si>
  <si>
    <t>李顺荣</t>
  </si>
  <si>
    <t>杨爱云</t>
  </si>
  <si>
    <t>王建军</t>
  </si>
  <si>
    <t>唐小林</t>
  </si>
  <si>
    <t>唐利民</t>
  </si>
  <si>
    <t>唐玉肴</t>
  </si>
  <si>
    <t>唐海娥</t>
  </si>
  <si>
    <t>唐顺梅</t>
  </si>
  <si>
    <t>石丁秀</t>
  </si>
  <si>
    <t>唐美华</t>
  </si>
  <si>
    <t>谢老东</t>
  </si>
  <si>
    <t>杨桂秀</t>
  </si>
  <si>
    <t>唐国庆</t>
  </si>
  <si>
    <t>严开军</t>
  </si>
  <si>
    <t>郭君娥</t>
  </si>
  <si>
    <t>周云</t>
  </si>
  <si>
    <t>郑东桂</t>
  </si>
  <si>
    <t>严博</t>
  </si>
  <si>
    <t>张仙凤</t>
  </si>
  <si>
    <t>唐银平</t>
  </si>
  <si>
    <t>唐海荣</t>
  </si>
  <si>
    <t>廖丙友</t>
  </si>
  <si>
    <t>王冬妹</t>
  </si>
  <si>
    <t>唐仁元</t>
  </si>
  <si>
    <t>龙连军</t>
  </si>
  <si>
    <t>蔡婷</t>
  </si>
  <si>
    <t>杨用辉</t>
  </si>
  <si>
    <t>郭康</t>
  </si>
  <si>
    <t>周玉洁</t>
  </si>
  <si>
    <t>袁秋林</t>
  </si>
  <si>
    <t>袁小追</t>
  </si>
  <si>
    <t>王科成</t>
  </si>
  <si>
    <t>张小明</t>
  </si>
  <si>
    <t>姜小雄</t>
  </si>
  <si>
    <t>张顺松</t>
  </si>
  <si>
    <t>张亮亮</t>
  </si>
  <si>
    <t>姜建龙</t>
  </si>
  <si>
    <t>唐华俊</t>
  </si>
  <si>
    <t>李玉春</t>
  </si>
  <si>
    <t>蒋美姣</t>
  </si>
  <si>
    <t>陆升久</t>
  </si>
  <si>
    <t>蒋崇贵</t>
  </si>
  <si>
    <t>李双时</t>
  </si>
  <si>
    <t>蒋崇虎</t>
  </si>
  <si>
    <t>周淑艳</t>
  </si>
  <si>
    <t>周吉勇</t>
  </si>
  <si>
    <t>雷鹏</t>
  </si>
  <si>
    <t>吴文宪</t>
  </si>
  <si>
    <t>阳尹福</t>
  </si>
  <si>
    <t>阳海</t>
  </si>
  <si>
    <t>周顺发</t>
  </si>
  <si>
    <t>雷久云</t>
  </si>
  <si>
    <t>马后甲</t>
  </si>
  <si>
    <t>蔡连英</t>
  </si>
  <si>
    <t>杜宏刚</t>
  </si>
  <si>
    <t>周芳铁</t>
  </si>
  <si>
    <t>吕军铁</t>
  </si>
  <si>
    <t>吕绍铁</t>
  </si>
  <si>
    <t>吕大平</t>
  </si>
  <si>
    <t>吕绍柏</t>
  </si>
  <si>
    <t>吕敬建</t>
  </si>
  <si>
    <t>吕安琪</t>
  </si>
  <si>
    <t>吕绍勇</t>
  </si>
  <si>
    <t>吕敬先</t>
  </si>
  <si>
    <t>吕帅</t>
  </si>
  <si>
    <t>吕方</t>
  </si>
  <si>
    <t>吕宇珊</t>
  </si>
  <si>
    <t>魏芝祥</t>
  </si>
  <si>
    <t>吕绍志</t>
  </si>
  <si>
    <t>吕芳标</t>
  </si>
  <si>
    <t>王恩伍</t>
  </si>
  <si>
    <t>周进毫</t>
  </si>
  <si>
    <t>周芳乙</t>
  </si>
  <si>
    <t>周芳田</t>
  </si>
  <si>
    <t>周波</t>
  </si>
  <si>
    <t>周芳玉</t>
  </si>
  <si>
    <t>周顺富</t>
  </si>
  <si>
    <t>李小玉</t>
  </si>
  <si>
    <t>苏学华</t>
  </si>
  <si>
    <t>周华军</t>
  </si>
  <si>
    <t>周顺白</t>
  </si>
  <si>
    <t>周进美</t>
  </si>
  <si>
    <t>周进和</t>
  </si>
  <si>
    <t>周小爱</t>
  </si>
  <si>
    <t>周玉杰</t>
  </si>
  <si>
    <t>吕名锦</t>
  </si>
  <si>
    <t>魏吉林</t>
  </si>
  <si>
    <t>吕远建</t>
  </si>
  <si>
    <t>周进社</t>
  </si>
  <si>
    <t>周长照</t>
  </si>
  <si>
    <t>周屹平</t>
  </si>
  <si>
    <t>周魁爱</t>
  </si>
  <si>
    <t>周杰</t>
  </si>
  <si>
    <t>周录红</t>
  </si>
  <si>
    <t>周杰伦</t>
  </si>
  <si>
    <t>周星宇</t>
  </si>
  <si>
    <t>周顺林</t>
  </si>
  <si>
    <t>周艳萍</t>
  </si>
  <si>
    <t>周玉强</t>
  </si>
  <si>
    <t>周银珀</t>
  </si>
  <si>
    <t>吕仁斌</t>
  </si>
  <si>
    <t>周大吉</t>
  </si>
  <si>
    <t>雷红艳</t>
  </si>
  <si>
    <t>庾晶晶</t>
  </si>
  <si>
    <t>刘增伍</t>
  </si>
  <si>
    <t>周玉红</t>
  </si>
  <si>
    <t>肖远桃</t>
  </si>
  <si>
    <t>庾光香</t>
  </si>
  <si>
    <t>罗冬艳</t>
  </si>
  <si>
    <t>庾湘黔</t>
  </si>
  <si>
    <t>肖红艳</t>
  </si>
  <si>
    <t>李建国</t>
  </si>
  <si>
    <t>谢晓梅</t>
  </si>
  <si>
    <t>周涛义</t>
  </si>
  <si>
    <t>周嘉诚</t>
  </si>
  <si>
    <t>王配</t>
  </si>
  <si>
    <t>李宜书</t>
  </si>
  <si>
    <t>周之涵</t>
  </si>
  <si>
    <t>周小砖</t>
  </si>
  <si>
    <t>雷久幸</t>
  </si>
  <si>
    <t>文柏春</t>
  </si>
  <si>
    <t>蒋翠芳</t>
  </si>
  <si>
    <t>王满贵</t>
  </si>
  <si>
    <t>周梓诚</t>
  </si>
  <si>
    <t>唐亚谊</t>
  </si>
  <si>
    <t>周吉亮</t>
  </si>
  <si>
    <t>曾六年</t>
  </si>
  <si>
    <t>曾国</t>
  </si>
  <si>
    <t>文秋南</t>
  </si>
  <si>
    <t>李健豪</t>
  </si>
  <si>
    <t>曾明</t>
  </si>
  <si>
    <t>周长洪</t>
  </si>
  <si>
    <t>魏亚萍</t>
  </si>
  <si>
    <t>陈世柏</t>
  </si>
  <si>
    <t>曾子豪</t>
  </si>
  <si>
    <t>周卫军</t>
  </si>
  <si>
    <t>周顺广</t>
  </si>
  <si>
    <t>陈振华</t>
  </si>
  <si>
    <t>周世荣</t>
  </si>
  <si>
    <t>雷长发</t>
  </si>
  <si>
    <t>周立豪</t>
  </si>
  <si>
    <t>周贵妹</t>
  </si>
  <si>
    <t>周顺明</t>
  </si>
  <si>
    <t>周顺志</t>
  </si>
  <si>
    <t>周四海</t>
  </si>
  <si>
    <t>周玉坤</t>
  </si>
  <si>
    <t>周世平</t>
  </si>
  <si>
    <t>雷久环</t>
  </si>
  <si>
    <t>雷久华</t>
  </si>
  <si>
    <t>周海宾</t>
  </si>
  <si>
    <t>周青娣</t>
  </si>
  <si>
    <t>雷小艳</t>
  </si>
  <si>
    <t>周芳成</t>
  </si>
  <si>
    <t>周进元</t>
  </si>
  <si>
    <t>周鹏飞</t>
  </si>
  <si>
    <t>周顺昌</t>
  </si>
  <si>
    <t>周彩平</t>
  </si>
  <si>
    <t>周顺用</t>
  </si>
  <si>
    <t>周顺修</t>
  </si>
  <si>
    <t>周进保</t>
  </si>
  <si>
    <t>周诗珂</t>
  </si>
  <si>
    <t>周振刚</t>
  </si>
  <si>
    <t>周顺海</t>
  </si>
  <si>
    <t>周建桥</t>
  </si>
  <si>
    <t>雷满苏</t>
  </si>
  <si>
    <t>艾贵宣</t>
  </si>
  <si>
    <t>周海军</t>
  </si>
  <si>
    <t>周清扬</t>
  </si>
  <si>
    <t>周璨</t>
  </si>
  <si>
    <t>杨村甸乡</t>
  </si>
  <si>
    <t>李德社</t>
  </si>
  <si>
    <t>周帅</t>
  </si>
  <si>
    <t>李兰玉</t>
  </si>
  <si>
    <t>宁左国</t>
  </si>
  <si>
    <t>李勇</t>
  </si>
  <si>
    <t>阳卫保</t>
  </si>
  <si>
    <t>阳清位</t>
  </si>
  <si>
    <t>阳建刚</t>
  </si>
  <si>
    <t>周顺次</t>
  </si>
  <si>
    <t>周顺朝</t>
  </si>
  <si>
    <t>周顺亮</t>
  </si>
  <si>
    <t>周玉文</t>
  </si>
  <si>
    <t>李琼</t>
  </si>
  <si>
    <t>周顺介</t>
  </si>
  <si>
    <t>李大江</t>
  </si>
  <si>
    <t>邓贻斌</t>
  </si>
  <si>
    <t>阳诚普</t>
  </si>
  <si>
    <t>唐琪</t>
  </si>
  <si>
    <t>邓艳姣</t>
  </si>
  <si>
    <t>李建红</t>
  </si>
  <si>
    <t>成军华</t>
  </si>
  <si>
    <t>唐亚旺</t>
  </si>
  <si>
    <t>周兰花</t>
  </si>
  <si>
    <t>郭玉林</t>
  </si>
  <si>
    <t>成爱国</t>
  </si>
  <si>
    <t>唐德军</t>
  </si>
  <si>
    <t>唐亚芳</t>
  </si>
  <si>
    <t>阳辉佐</t>
  </si>
  <si>
    <t>赵华</t>
  </si>
  <si>
    <t>周顺利</t>
  </si>
  <si>
    <t>李升学</t>
  </si>
  <si>
    <t>段君巍</t>
  </si>
  <si>
    <t>周长知</t>
  </si>
  <si>
    <t>段六花</t>
  </si>
  <si>
    <t>王雅蕊</t>
  </si>
  <si>
    <t>胡先辉</t>
  </si>
  <si>
    <t>邓天宝</t>
  </si>
  <si>
    <t>吕树花</t>
  </si>
  <si>
    <t>阳艳峰</t>
  </si>
  <si>
    <t>邓林浩</t>
  </si>
  <si>
    <t>申三洲</t>
  </si>
  <si>
    <t>阳建平</t>
  </si>
  <si>
    <t>阳福运</t>
  </si>
  <si>
    <t>洪智建</t>
  </si>
  <si>
    <t>唐玉婷</t>
  </si>
  <si>
    <t>阳诚路</t>
  </si>
  <si>
    <t>阳诗音</t>
  </si>
  <si>
    <t>阳诚杰</t>
  </si>
  <si>
    <t>谭少英</t>
  </si>
  <si>
    <t>谢后云</t>
  </si>
  <si>
    <t>郭友专</t>
  </si>
  <si>
    <t>王水英</t>
  </si>
  <si>
    <t>何正安</t>
  </si>
  <si>
    <t>郭海波</t>
  </si>
  <si>
    <t>郭宗毫</t>
  </si>
  <si>
    <t>阳斌</t>
  </si>
  <si>
    <t>周林</t>
  </si>
  <si>
    <t>伍崇宽</t>
  </si>
  <si>
    <t>周勇</t>
  </si>
  <si>
    <t>阳月红</t>
  </si>
  <si>
    <t>张雪成</t>
  </si>
  <si>
    <t>张绪兴</t>
  </si>
  <si>
    <t>张贻德</t>
  </si>
  <si>
    <t>唐小明</t>
  </si>
  <si>
    <t>胡夏妹</t>
  </si>
  <si>
    <t>阳诚哑</t>
  </si>
  <si>
    <t>周丽君</t>
  </si>
  <si>
    <t>阳应轩</t>
  </si>
  <si>
    <t>曲河街道</t>
  </si>
  <si>
    <t>彭永红</t>
  </si>
  <si>
    <t>邓乐</t>
  </si>
  <si>
    <t>蔡和平</t>
  </si>
  <si>
    <t>周冬妹</t>
  </si>
  <si>
    <t>熊忠佳</t>
  </si>
  <si>
    <t>潘大放</t>
  </si>
  <si>
    <t>熊四清</t>
  </si>
  <si>
    <t>熊满妹</t>
  </si>
  <si>
    <t>匡中金</t>
  </si>
  <si>
    <t>潘寿湘</t>
  </si>
  <si>
    <t>何文超</t>
  </si>
  <si>
    <t>熊清林</t>
  </si>
  <si>
    <t>高溪市镇</t>
  </si>
  <si>
    <t>陈平姣</t>
  </si>
  <si>
    <t>邓凤章</t>
  </si>
  <si>
    <t>刘起林</t>
  </si>
  <si>
    <t>刘起德</t>
  </si>
  <si>
    <t>蒋妍熙</t>
  </si>
  <si>
    <t>肖利民</t>
  </si>
  <si>
    <t>汪逸君</t>
  </si>
  <si>
    <t>刘杰</t>
  </si>
  <si>
    <t>刘嘉豪</t>
  </si>
  <si>
    <t>刘燕平</t>
  </si>
  <si>
    <t>刘高剑</t>
  </si>
  <si>
    <t>刘小春</t>
  </si>
  <si>
    <t>唐小文</t>
  </si>
  <si>
    <t>刘海艳</t>
  </si>
  <si>
    <t>章斌</t>
  </si>
  <si>
    <t>蒋定文</t>
  </si>
  <si>
    <t>章云云</t>
  </si>
  <si>
    <t>欧文涛</t>
  </si>
  <si>
    <t>甄桂华</t>
  </si>
  <si>
    <t>甄时云</t>
  </si>
  <si>
    <t>黄冬斤</t>
  </si>
  <si>
    <t>熊慧珍</t>
  </si>
  <si>
    <t>熊艳芳</t>
  </si>
  <si>
    <t>翟彩凤</t>
  </si>
  <si>
    <t>秦年生</t>
  </si>
  <si>
    <t>肖顺娥</t>
  </si>
  <si>
    <t>秦坤宏</t>
  </si>
  <si>
    <t>唐善宝</t>
  </si>
  <si>
    <t>周三顺</t>
  </si>
  <si>
    <t>秦斌</t>
  </si>
  <si>
    <t>屈年妹</t>
  </si>
  <si>
    <t>屈昭贤</t>
  </si>
  <si>
    <t>钱海文</t>
  </si>
  <si>
    <t>陶郭有</t>
  </si>
  <si>
    <t>屈德全</t>
  </si>
  <si>
    <t>屈海英</t>
  </si>
  <si>
    <t>刘满春</t>
  </si>
  <si>
    <t>冯吉军</t>
  </si>
  <si>
    <t>伍倩</t>
  </si>
  <si>
    <t>唐海生</t>
  </si>
  <si>
    <t>孔小峰</t>
  </si>
  <si>
    <t>蒋勇兵</t>
  </si>
  <si>
    <t>肖雅茹</t>
  </si>
  <si>
    <t>秦长明</t>
  </si>
  <si>
    <t>秦艳华</t>
  </si>
  <si>
    <t>秦伦国</t>
  </si>
  <si>
    <t>冯解华</t>
  </si>
  <si>
    <t>陈艳波</t>
  </si>
  <si>
    <t>秦人明</t>
  </si>
  <si>
    <t>秦国栋</t>
  </si>
  <si>
    <t>秦海兰</t>
  </si>
  <si>
    <t>秦嘉伟</t>
  </si>
  <si>
    <t>伊塘镇</t>
  </si>
  <si>
    <t>章鸿俊</t>
  </si>
  <si>
    <t>唐淑娥</t>
  </si>
  <si>
    <t>张喜鹊</t>
  </si>
  <si>
    <t>唐科林</t>
  </si>
  <si>
    <t>张艳军</t>
  </si>
  <si>
    <t>唐四毛</t>
  </si>
  <si>
    <t>汤嘉豪</t>
  </si>
  <si>
    <t>艾涛</t>
  </si>
  <si>
    <t>尹仕智</t>
  </si>
  <si>
    <t>胡有旺</t>
  </si>
  <si>
    <t>屈楚华</t>
  </si>
  <si>
    <t>李明浩</t>
  </si>
  <si>
    <t>齐小敏</t>
  </si>
  <si>
    <t>屈明超</t>
  </si>
  <si>
    <t>张超</t>
  </si>
  <si>
    <t>龚秋姑</t>
  </si>
  <si>
    <t>罗桂妹</t>
  </si>
  <si>
    <t>张保三</t>
  </si>
  <si>
    <t>张保贵</t>
  </si>
  <si>
    <t>张美军</t>
  </si>
  <si>
    <t>张保生</t>
  </si>
  <si>
    <t>张浩宇</t>
  </si>
  <si>
    <t>屈和林</t>
  </si>
  <si>
    <t>罗小英</t>
  </si>
  <si>
    <t>黄爱林</t>
  </si>
  <si>
    <t>黄昇</t>
  </si>
  <si>
    <t>胡仁杰</t>
  </si>
  <si>
    <t>屈保文</t>
  </si>
  <si>
    <t>蒋清元</t>
  </si>
  <si>
    <t>蒋勇</t>
  </si>
  <si>
    <t>谭昌为</t>
  </si>
  <si>
    <t>钟安玉</t>
  </si>
  <si>
    <t>陈卫国</t>
  </si>
  <si>
    <t>屈享丽</t>
  </si>
  <si>
    <t>周长伍</t>
  </si>
  <si>
    <t>尹芝贵</t>
  </si>
  <si>
    <t>贾翠艳</t>
  </si>
  <si>
    <t>张文英</t>
  </si>
  <si>
    <t>朱美玉</t>
  </si>
  <si>
    <t>胡福玉</t>
  </si>
  <si>
    <t>章上淑</t>
  </si>
  <si>
    <t>张雨晴</t>
  </si>
  <si>
    <t>蒋怀云</t>
  </si>
  <si>
    <t>齐天柱</t>
  </si>
  <si>
    <t>齐佳慧</t>
  </si>
  <si>
    <t>张宁</t>
  </si>
  <si>
    <t>唐枚林</t>
  </si>
  <si>
    <t>胡芝琼</t>
  </si>
  <si>
    <t>胡凤玲</t>
  </si>
  <si>
    <t>胡跃林</t>
  </si>
  <si>
    <t>胡庆冬</t>
  </si>
  <si>
    <t>屈利胜</t>
  </si>
  <si>
    <t>肖和翠</t>
  </si>
  <si>
    <t>刘庚丽</t>
  </si>
  <si>
    <t>李仁朝</t>
  </si>
  <si>
    <t>黄静</t>
  </si>
  <si>
    <t>汤伟</t>
  </si>
  <si>
    <t>邓知秀</t>
  </si>
  <si>
    <t>谭方军</t>
  </si>
  <si>
    <t>卢彩辉</t>
  </si>
  <si>
    <t>管俊</t>
  </si>
  <si>
    <t>管付军</t>
  </si>
  <si>
    <t>李昌国</t>
  </si>
  <si>
    <t>李英杰</t>
  </si>
  <si>
    <t>张永龙</t>
  </si>
  <si>
    <t>张善民</t>
  </si>
  <si>
    <t>张锋</t>
  </si>
  <si>
    <t>张黎蒙</t>
  </si>
  <si>
    <t>盛爱云</t>
  </si>
  <si>
    <t>唐建全</t>
  </si>
  <si>
    <t>钟程</t>
  </si>
  <si>
    <t>唐道荣</t>
  </si>
  <si>
    <t>屈语欣</t>
  </si>
  <si>
    <t>罗冬桂</t>
  </si>
  <si>
    <t>唐小羊</t>
  </si>
  <si>
    <t>冯春生</t>
  </si>
  <si>
    <t>罗艳红</t>
  </si>
  <si>
    <t>钱中发</t>
  </si>
  <si>
    <t>雷亿</t>
  </si>
  <si>
    <t>唐萍</t>
  </si>
  <si>
    <t>屈勇林</t>
  </si>
  <si>
    <t>罗小银</t>
  </si>
  <si>
    <t>陶小平</t>
  </si>
  <si>
    <t>钟铣明</t>
  </si>
  <si>
    <t>唐满林</t>
  </si>
  <si>
    <t>宋金亮</t>
  </si>
  <si>
    <t>罗青海</t>
  </si>
  <si>
    <t>盛中意</t>
  </si>
  <si>
    <t>雷梓榆</t>
  </si>
  <si>
    <t>周胡秀</t>
  </si>
  <si>
    <t>陶令</t>
  </si>
  <si>
    <t>唐斌</t>
  </si>
  <si>
    <t>盛下生</t>
  </si>
  <si>
    <t>屈艮生</t>
  </si>
  <si>
    <t>唐雪英</t>
  </si>
  <si>
    <t>罗小马</t>
  </si>
  <si>
    <t>唐秋花</t>
  </si>
  <si>
    <t>罗隽彦</t>
  </si>
  <si>
    <t>魏冬生</t>
  </si>
  <si>
    <t>屈林涛</t>
  </si>
  <si>
    <t>杨世平</t>
  </si>
  <si>
    <t>唐辉辉</t>
  </si>
  <si>
    <t>屈晨</t>
  </si>
  <si>
    <t>曾九香</t>
  </si>
  <si>
    <t>曾令发</t>
  </si>
  <si>
    <t>钱松林</t>
  </si>
  <si>
    <t>雷小娥</t>
  </si>
  <si>
    <t>曾祥文</t>
  </si>
  <si>
    <t>周少寺</t>
  </si>
  <si>
    <t>盛国强</t>
  </si>
  <si>
    <t>唐水华</t>
  </si>
  <si>
    <t>李建华</t>
  </si>
  <si>
    <t>周先想</t>
  </si>
  <si>
    <t>罗安妹</t>
  </si>
  <si>
    <t>钱满莲</t>
  </si>
  <si>
    <t>唐怡</t>
  </si>
  <si>
    <t>秦红艳</t>
  </si>
  <si>
    <t>钱耀辉</t>
  </si>
  <si>
    <t>屈亮亮</t>
  </si>
  <si>
    <t>罗宴</t>
  </si>
  <si>
    <t>宋光玉</t>
  </si>
  <si>
    <t>宋光红</t>
  </si>
  <si>
    <t>屈青青</t>
  </si>
  <si>
    <t>屈明勇</t>
  </si>
  <si>
    <t>屈德国</t>
  </si>
  <si>
    <t>屈少康</t>
  </si>
  <si>
    <t>周飞燕</t>
  </si>
  <si>
    <t>周红晴</t>
  </si>
  <si>
    <t>魏建军</t>
  </si>
  <si>
    <t>陈爱民</t>
  </si>
  <si>
    <t>黄新华</t>
  </si>
  <si>
    <t>冯福程</t>
  </si>
  <si>
    <t>唐海军</t>
  </si>
  <si>
    <t>罗长云</t>
  </si>
  <si>
    <t>宋荣娥</t>
  </si>
  <si>
    <t>唐东柏</t>
  </si>
  <si>
    <t>唐建一</t>
  </si>
  <si>
    <t>钟满元</t>
  </si>
  <si>
    <t>宋健军</t>
  </si>
  <si>
    <t>唐双凤</t>
  </si>
  <si>
    <t>唐婷</t>
  </si>
  <si>
    <t>屈昭君</t>
  </si>
  <si>
    <t>雷茂发</t>
  </si>
  <si>
    <t>周长太</t>
  </si>
  <si>
    <t>唐芬平</t>
  </si>
  <si>
    <t>唐薇</t>
  </si>
  <si>
    <t>唐一华</t>
  </si>
  <si>
    <t>胡桂秀</t>
  </si>
  <si>
    <t>何淑惠</t>
  </si>
  <si>
    <t>钱新春</t>
  </si>
  <si>
    <t>罗建军</t>
  </si>
  <si>
    <t>艾国强</t>
  </si>
  <si>
    <t>陈金元</t>
  </si>
  <si>
    <t>何梅涛</t>
  </si>
  <si>
    <t>钱秋生</t>
  </si>
  <si>
    <t>钱年德</t>
  </si>
  <si>
    <t>周彩艳</t>
  </si>
  <si>
    <t>胡志鹏</t>
  </si>
  <si>
    <t>肖振兵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</si>
  <si>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</si>
  <si>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</si>
  <si>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</si>
  <si>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</si>
  <si>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</si>
  <si>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</si>
  <si>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</si>
  <si>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</si>
  <si>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</si>
  <si>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</si>
  <si>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</si>
  <si>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</si>
  <si>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</si>
  <si>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</si>
  <si>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</si>
  <si>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</si>
  <si>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</si>
  <si>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</si>
  <si>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</si>
  <si>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</si>
  <si>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宋学燕</t>
  </si>
  <si>
    <t>屈志平</t>
  </si>
  <si>
    <t>屈国平</t>
  </si>
  <si>
    <t>唐亚红</t>
  </si>
  <si>
    <t>唐海艳</t>
  </si>
  <si>
    <t>肖夏玲</t>
  </si>
  <si>
    <t>屈中飞</t>
  </si>
  <si>
    <t>罗俭生</t>
  </si>
  <si>
    <t>盛忠勇</t>
  </si>
  <si>
    <t>罗国庆</t>
  </si>
  <si>
    <t>屈东来</t>
  </si>
  <si>
    <t>罗安</t>
  </si>
  <si>
    <t>杨子轩</t>
  </si>
  <si>
    <t>唐强国</t>
  </si>
  <si>
    <t>唐屈</t>
  </si>
  <si>
    <t>雷轩</t>
  </si>
  <si>
    <t>彭敏敏</t>
  </si>
  <si>
    <t>普利桥镇</t>
  </si>
  <si>
    <t>潘洋少</t>
  </si>
  <si>
    <t>徐文辉</t>
  </si>
  <si>
    <t>伍红芽</t>
  </si>
  <si>
    <t>阳德付</t>
  </si>
  <si>
    <t>雷东山</t>
  </si>
  <si>
    <t>盛顺秀</t>
  </si>
  <si>
    <t>蒋丽玲</t>
  </si>
  <si>
    <t>刘汉亮</t>
  </si>
  <si>
    <t>伍文姣</t>
  </si>
  <si>
    <t>邱显江</t>
  </si>
  <si>
    <t>刘红枚</t>
  </si>
  <si>
    <t>伍仁钱</t>
  </si>
  <si>
    <t>林勇</t>
  </si>
  <si>
    <t>吕芳群</t>
  </si>
  <si>
    <t>吕美军</t>
  </si>
  <si>
    <t>周秋华</t>
  </si>
  <si>
    <t>周玉军</t>
  </si>
  <si>
    <t>吕玉红</t>
  </si>
  <si>
    <t>冷艳牙</t>
  </si>
  <si>
    <t>曾苏君</t>
  </si>
  <si>
    <t>李伍云</t>
  </si>
  <si>
    <t>周佳方</t>
  </si>
  <si>
    <t xml:space="preserve">胡颜妍 </t>
  </si>
  <si>
    <t>周杨云</t>
  </si>
  <si>
    <t>成桂玉</t>
  </si>
  <si>
    <t xml:space="preserve">普利桥镇 </t>
  </si>
  <si>
    <t>邓军</t>
  </si>
  <si>
    <t>邓雅兰</t>
  </si>
  <si>
    <t>阳映芳</t>
  </si>
  <si>
    <t>杨用爱</t>
  </si>
  <si>
    <t>杨纯安</t>
  </si>
  <si>
    <t>陈海红</t>
  </si>
  <si>
    <t>陈丹丹</t>
  </si>
  <si>
    <t>江元国</t>
  </si>
  <si>
    <t>潘桃花</t>
  </si>
  <si>
    <t>邓小云</t>
  </si>
  <si>
    <t>何开仁</t>
  </si>
  <si>
    <t>李言秀</t>
  </si>
  <si>
    <t>李组勇</t>
  </si>
  <si>
    <t>贺治连</t>
  </si>
  <si>
    <t>郭勤</t>
  </si>
  <si>
    <t>阳荣</t>
  </si>
  <si>
    <t>李甲林</t>
  </si>
  <si>
    <t>蒋小芳</t>
  </si>
  <si>
    <t>阳诚秀</t>
  </si>
  <si>
    <t>刘俊亚</t>
  </si>
  <si>
    <t>李国林</t>
  </si>
  <si>
    <t>潘顺华</t>
  </si>
  <si>
    <t>阳三林</t>
  </si>
  <si>
    <t>杨君达</t>
  </si>
  <si>
    <t>阳爱国</t>
  </si>
  <si>
    <t>曾荣</t>
  </si>
  <si>
    <t>邓飘</t>
  </si>
  <si>
    <t>王文轩</t>
  </si>
  <si>
    <t>王苏元</t>
  </si>
  <si>
    <t>王云海</t>
  </si>
  <si>
    <t>周长多</t>
  </si>
  <si>
    <t>王建鹤</t>
  </si>
  <si>
    <t>周婕</t>
  </si>
  <si>
    <t>周长絮</t>
  </si>
  <si>
    <t>陈耀军</t>
  </si>
  <si>
    <t>冯顺八</t>
  </si>
  <si>
    <t>冯兰华</t>
  </si>
  <si>
    <t>冯志伟</t>
  </si>
  <si>
    <t>陈满妹</t>
  </si>
  <si>
    <t>冯德峦</t>
  </si>
  <si>
    <t>张玉芳</t>
  </si>
  <si>
    <t>冯吉玉</t>
  </si>
  <si>
    <t>冯建桥</t>
  </si>
  <si>
    <t>冯栋军</t>
  </si>
  <si>
    <t>冯志翔</t>
  </si>
  <si>
    <t>周啊文</t>
  </si>
  <si>
    <t>冯爱民</t>
  </si>
  <si>
    <t>冯永梓</t>
  </si>
  <si>
    <t>蒋艳翠</t>
  </si>
  <si>
    <t>阳言云</t>
  </si>
  <si>
    <t>周蓉</t>
  </si>
  <si>
    <t>潘志燕</t>
  </si>
  <si>
    <t>蒋欣怡</t>
  </si>
  <si>
    <t>江金芊</t>
  </si>
  <si>
    <t>雷波</t>
  </si>
  <si>
    <t>唐小平</t>
  </si>
  <si>
    <t>雷发勇</t>
  </si>
  <si>
    <t>唐正</t>
  </si>
  <si>
    <t>刘汉青</t>
  </si>
  <si>
    <t>尹言云</t>
  </si>
  <si>
    <t>张志刚</t>
  </si>
  <si>
    <t>周方武</t>
  </si>
  <si>
    <t>陈旭</t>
  </si>
  <si>
    <t>蒋定法</t>
  </si>
  <si>
    <t>潘长专</t>
  </si>
  <si>
    <t>周成彪</t>
  </si>
  <si>
    <t>吕东生</t>
  </si>
  <si>
    <t>潘检祁</t>
  </si>
  <si>
    <t>王吉宝</t>
  </si>
  <si>
    <t>唐德华</t>
  </si>
  <si>
    <t>蒋崇文</t>
  </si>
  <si>
    <t>阳清莲</t>
  </si>
  <si>
    <t>陈淑宝</t>
  </si>
  <si>
    <t>阳新发</t>
  </si>
  <si>
    <t>王辉</t>
  </si>
  <si>
    <t>伍兵</t>
  </si>
  <si>
    <t>蒋大砖</t>
  </si>
  <si>
    <t>冯德军</t>
  </si>
  <si>
    <t>杨兰凤</t>
  </si>
  <si>
    <t>艾金娥</t>
  </si>
  <si>
    <t>阳飞荣</t>
  </si>
  <si>
    <t>王志元</t>
  </si>
  <si>
    <t>王业付</t>
  </si>
  <si>
    <t>朱燕莉</t>
  </si>
  <si>
    <t>冯志雄</t>
  </si>
  <si>
    <t>王冬玉</t>
  </si>
  <si>
    <t>彭雷</t>
  </si>
  <si>
    <t>李宜来</t>
  </si>
  <si>
    <t>郭良鲁</t>
  </si>
  <si>
    <t>吕远洋</t>
  </si>
  <si>
    <t>周成凤</t>
  </si>
  <si>
    <t>杨金玉</t>
  </si>
  <si>
    <t>陈新华</t>
  </si>
  <si>
    <t>雷燕丽</t>
  </si>
  <si>
    <t>雷泽行</t>
  </si>
  <si>
    <t>雷泽军</t>
  </si>
  <si>
    <t>雷发红</t>
  </si>
  <si>
    <t>雷赚赚</t>
  </si>
  <si>
    <t>雷蕾</t>
  </si>
  <si>
    <t>潘尚林</t>
  </si>
  <si>
    <t>艾向学</t>
  </si>
  <si>
    <t>周进党</t>
  </si>
  <si>
    <t>周影友</t>
  </si>
  <si>
    <t>周长习</t>
  </si>
  <si>
    <t>冯龙</t>
  </si>
  <si>
    <t>阳海文</t>
  </si>
  <si>
    <t>伍小英</t>
  </si>
  <si>
    <t>潘淑敏</t>
  </si>
  <si>
    <t>杨芳英</t>
  </si>
  <si>
    <t>杨子</t>
  </si>
  <si>
    <t>周顺玉</t>
  </si>
  <si>
    <t>蒋欣</t>
  </si>
  <si>
    <t>蒋俊伟</t>
  </si>
  <si>
    <t>杨纯坚</t>
  </si>
  <si>
    <t>蒋蕾</t>
  </si>
  <si>
    <t>杨纯元</t>
  </si>
  <si>
    <t>李中秀</t>
  </si>
  <si>
    <t>蒋石桥</t>
  </si>
  <si>
    <t>杨中华</t>
  </si>
  <si>
    <t>张艳芳</t>
  </si>
  <si>
    <t>盛友田</t>
  </si>
  <si>
    <t>杨梦琴</t>
  </si>
  <si>
    <t>周芳艮</t>
  </si>
  <si>
    <t>杨克红</t>
  </si>
  <si>
    <t>钟荣霞</t>
  </si>
  <si>
    <t>罗百桥</t>
  </si>
  <si>
    <t>刘烈盛</t>
  </si>
  <si>
    <t>何道田</t>
  </si>
  <si>
    <t>刘大芳</t>
  </si>
  <si>
    <t>邓海英</t>
  </si>
  <si>
    <t>邓宇辉</t>
  </si>
  <si>
    <t>郭红英</t>
  </si>
  <si>
    <t>郭宗达</t>
  </si>
  <si>
    <t>郭兰娥</t>
  </si>
  <si>
    <t>刘琪</t>
  </si>
  <si>
    <t>周情情</t>
  </si>
  <si>
    <t>郭红成</t>
  </si>
  <si>
    <t>郭得贵</t>
  </si>
  <si>
    <t>郭金寿</t>
  </si>
  <si>
    <t>冯建明</t>
  </si>
  <si>
    <t>何五云</t>
  </si>
  <si>
    <t>彭明耀</t>
  </si>
  <si>
    <t>徐华</t>
  </si>
  <si>
    <t>徐小检</t>
  </si>
  <si>
    <t>徐国安</t>
  </si>
  <si>
    <t>何桂兰</t>
  </si>
  <si>
    <t>李林林</t>
  </si>
  <si>
    <t>吕名友</t>
  </si>
  <si>
    <t>吕远滔</t>
  </si>
  <si>
    <t>许叙桃</t>
  </si>
  <si>
    <t>王万丁</t>
  </si>
  <si>
    <t>李苏娟</t>
  </si>
  <si>
    <t>阳小娟</t>
  </si>
  <si>
    <t>杨王艳</t>
  </si>
  <si>
    <t>阳诚田</t>
  </si>
  <si>
    <t>阳雅媛</t>
  </si>
  <si>
    <t>杨俊杰</t>
  </si>
  <si>
    <t>阳运龙</t>
  </si>
  <si>
    <t>罗建华</t>
  </si>
  <si>
    <t>潘小兰</t>
  </si>
  <si>
    <t>周忠林</t>
  </si>
  <si>
    <t>罗旺旺</t>
  </si>
  <si>
    <t>李科</t>
  </si>
  <si>
    <t>艾爱国</t>
  </si>
  <si>
    <t>冯世文</t>
  </si>
  <si>
    <t>张雪琴</t>
  </si>
  <si>
    <t>冯九金</t>
  </si>
  <si>
    <t>刘海伟</t>
  </si>
  <si>
    <t>朱时林</t>
  </si>
  <si>
    <t>周文娟</t>
  </si>
  <si>
    <t>冯侣</t>
  </si>
  <si>
    <t>周毅轩</t>
  </si>
  <si>
    <t>雷顺香</t>
  </si>
  <si>
    <t>何苏华</t>
  </si>
  <si>
    <t>陈石山</t>
  </si>
  <si>
    <t>何新华</t>
  </si>
  <si>
    <t>何庆明</t>
  </si>
  <si>
    <t>陈青云</t>
  </si>
  <si>
    <t>何志成</t>
  </si>
  <si>
    <t>陈录华</t>
  </si>
  <si>
    <t>王芳华</t>
  </si>
  <si>
    <t>屈件林</t>
  </si>
  <si>
    <t>屈顺国</t>
  </si>
  <si>
    <t>唐太山</t>
  </si>
  <si>
    <r>
      <t>冷水滩区</t>
    </r>
    <r>
      <rPr>
        <b/>
        <sz val="14"/>
        <rFont val="Arial"/>
        <charset val="0"/>
      </rPr>
      <t>2026</t>
    </r>
    <r>
      <rPr>
        <b/>
        <sz val="14"/>
        <rFont val="方正书宋_GBK"/>
        <charset val="0"/>
      </rPr>
      <t>年2月农村低保调标补发发放表（第一批）</t>
    </r>
  </si>
  <si>
    <t>2026年2月农村低保调标</t>
  </si>
  <si>
    <t>蒋芳盛</t>
  </si>
  <si>
    <t>马小娥</t>
  </si>
  <si>
    <t>唐二青</t>
  </si>
  <si>
    <t>成建雄</t>
  </si>
  <si>
    <r>
      <t>冷水滩区</t>
    </r>
    <r>
      <rPr>
        <b/>
        <sz val="14"/>
        <rFont val="Arial"/>
        <charset val="0"/>
      </rPr>
      <t>2026</t>
    </r>
    <r>
      <rPr>
        <b/>
        <sz val="14"/>
        <rFont val="方正书宋_GBK"/>
        <charset val="0"/>
      </rPr>
      <t>年3农村低保调标补发发放表（第一批）</t>
    </r>
  </si>
  <si>
    <t>2026年3月农村低保调标</t>
  </si>
  <si>
    <t>唐小东</t>
  </si>
  <si>
    <t>杨志杰</t>
  </si>
  <si>
    <t>阳清国</t>
  </si>
  <si>
    <t>邓小刚</t>
  </si>
  <si>
    <t>钟荣阔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</si>
</sst>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name val="方正书宋_GBK"/>
      <charset val="0"/>
    </font>
    <font>
      <b/>
      <sz val="14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0"/>
      <name val="新宋体"/>
      <charset val="134"/>
    </font>
    <font>
      <sz val="10.5"/>
      <color rgb="FF303133"/>
      <name val="Microsoft YaHei"/>
      <charset val="134"/>
    </font>
    <font>
      <sz val="10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0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1" fillId="0" borderId="0" applyNumberFormat="0" applyFont="0" applyFill="0" applyBorder="0" applyAlignment="0" applyProtection="0"/>
    <xf numFmtId="0" fontId="0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0" xfId="50"/>
    <cellStyle name="常规 10 2 3 2" xfId="51"/>
    <cellStyle name="常规_Sheet1" xfId="52"/>
    <cellStyle name="常规_Sheet1 2 2" xfId="53"/>
    <cellStyle name="常规 10 2 3 10" xfId="54"/>
    <cellStyle name="常规 5" xfId="55"/>
    <cellStyle name="常规 192" xfId="56"/>
    <cellStyle name="常规 17" xfId="57"/>
    <cellStyle name="常规 13 13 2" xfId="58"/>
    <cellStyle name="常规 3" xfId="59"/>
  </cellStyles>
  <dxfs count="19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selection activeCell="A11" sqref="$A11:$XFD11"/>
    </sheetView>
  </sheetViews>
  <sheetFormatPr defaultColWidth="9" defaultRowHeight="20" customHeight="1" outlineLevelCol="5"/>
  <cols>
    <col min="1" max="1" width="5.125" style="3" customWidth="1"/>
    <col min="2" max="2" width="11.25" style="38" customWidth="1"/>
    <col min="3" max="5" width="9" style="38"/>
    <col min="6" max="6" width="19.75" style="38" customWidth="1"/>
    <col min="7" max="243" width="9" style="1"/>
  </cols>
  <sheetData>
    <row r="1" ht="36" customHeight="1" spans="1:6">
      <c r="A1" s="41" t="s">
        <v>0</v>
      </c>
      <c r="B1" s="42"/>
      <c r="C1" s="42"/>
      <c r="D1" s="42"/>
      <c r="E1" s="42"/>
      <c r="F1" s="42"/>
    </row>
    <row r="2" ht="10" customHeight="1"/>
    <row r="3" s="1" customFormat="1" customHeight="1" spans="1:6">
      <c r="A3" s="43" t="s">
        <v>1</v>
      </c>
      <c r="B3" s="44" t="s">
        <v>2</v>
      </c>
      <c r="C3" s="44" t="s">
        <v>3</v>
      </c>
      <c r="D3" s="45" t="s">
        <v>4</v>
      </c>
      <c r="E3" s="44" t="s">
        <v>5</v>
      </c>
      <c r="F3" s="52" t="s">
        <v>6</v>
      </c>
    </row>
    <row r="4" s="1" customFormat="1" customHeight="1" spans="1:6">
      <c r="A4" s="46">
        <v>1</v>
      </c>
      <c r="B4" s="47" t="s">
        <v>7</v>
      </c>
      <c r="C4" s="47" t="s">
        <v>8</v>
      </c>
      <c r="D4" s="47">
        <v>1</v>
      </c>
      <c r="E4" s="11">
        <v>30</v>
      </c>
      <c r="F4" s="53" t="s">
        <v>9</v>
      </c>
    </row>
    <row r="5" s="1" customFormat="1" customHeight="1" spans="1:6">
      <c r="A5" s="46">
        <v>2</v>
      </c>
      <c r="B5" s="47" t="s">
        <v>7</v>
      </c>
      <c r="C5" s="47" t="s">
        <v>10</v>
      </c>
      <c r="D5" s="47">
        <v>2</v>
      </c>
      <c r="E5" s="11">
        <v>60</v>
      </c>
      <c r="F5" s="53" t="s">
        <v>9</v>
      </c>
    </row>
    <row r="6" s="1" customFormat="1" customHeight="1" spans="1:6">
      <c r="A6" s="46">
        <v>3</v>
      </c>
      <c r="B6" s="8" t="s">
        <v>7</v>
      </c>
      <c r="C6" s="8" t="s">
        <v>11</v>
      </c>
      <c r="D6" s="8">
        <v>1</v>
      </c>
      <c r="E6" s="11">
        <v>30</v>
      </c>
      <c r="F6" s="53" t="s">
        <v>9</v>
      </c>
    </row>
    <row r="7" s="1" customFormat="1" customHeight="1" spans="1:6">
      <c r="A7" s="46">
        <v>4</v>
      </c>
      <c r="B7" s="27" t="s">
        <v>7</v>
      </c>
      <c r="C7" s="48" t="s">
        <v>12</v>
      </c>
      <c r="D7" s="48">
        <v>1</v>
      </c>
      <c r="E7" s="8">
        <v>30</v>
      </c>
      <c r="F7" s="53" t="s">
        <v>9</v>
      </c>
    </row>
    <row r="8" s="1" customFormat="1" customHeight="1" spans="1:6">
      <c r="A8" s="46">
        <v>5</v>
      </c>
      <c r="B8" s="27" t="s">
        <v>7</v>
      </c>
      <c r="C8" s="48" t="s">
        <v>13</v>
      </c>
      <c r="D8" s="48">
        <v>1</v>
      </c>
      <c r="E8" s="8">
        <v>30</v>
      </c>
      <c r="F8" s="53" t="s">
        <v>9</v>
      </c>
    </row>
    <row r="9" s="1" customFormat="1" customHeight="1" spans="1:6">
      <c r="A9" s="46">
        <v>6</v>
      </c>
      <c r="B9" s="27" t="s">
        <v>7</v>
      </c>
      <c r="C9" s="48" t="s">
        <v>14</v>
      </c>
      <c r="D9" s="48">
        <v>2</v>
      </c>
      <c r="E9" s="8">
        <v>60</v>
      </c>
      <c r="F9" s="53" t="s">
        <v>9</v>
      </c>
    </row>
    <row r="10" s="1" customFormat="1" customHeight="1" spans="1:6">
      <c r="A10" s="46">
        <v>7</v>
      </c>
      <c r="B10" s="27" t="s">
        <v>7</v>
      </c>
      <c r="C10" s="27" t="s">
        <v>15</v>
      </c>
      <c r="D10" s="27">
        <v>1</v>
      </c>
      <c r="E10" s="8">
        <v>30</v>
      </c>
      <c r="F10" s="53" t="s">
        <v>9</v>
      </c>
    </row>
    <row r="11" s="1" customFormat="1" customHeight="1" spans="1:6">
      <c r="A11" s="46">
        <v>8</v>
      </c>
      <c r="B11" s="27" t="s">
        <v>7</v>
      </c>
      <c r="C11" s="33" t="s">
        <v>16</v>
      </c>
      <c r="D11" s="33">
        <v>1</v>
      </c>
      <c r="E11" s="8">
        <v>30</v>
      </c>
      <c r="F11" s="53" t="s">
        <v>9</v>
      </c>
    </row>
    <row r="12" s="1" customFormat="1" customHeight="1" spans="1:6">
      <c r="A12" s="46">
        <v>9</v>
      </c>
      <c r="B12" s="27" t="s">
        <v>7</v>
      </c>
      <c r="C12" s="23" t="s">
        <v>17</v>
      </c>
      <c r="D12" s="23">
        <v>2</v>
      </c>
      <c r="E12" s="11">
        <v>60</v>
      </c>
      <c r="F12" s="53" t="s">
        <v>9</v>
      </c>
    </row>
    <row r="13" s="1" customFormat="1" customHeight="1" spans="1:6">
      <c r="A13" s="46">
        <v>10</v>
      </c>
      <c r="B13" s="9" t="s">
        <v>7</v>
      </c>
      <c r="C13" s="28" t="s">
        <v>18</v>
      </c>
      <c r="D13" s="28">
        <v>1</v>
      </c>
      <c r="E13" s="8">
        <v>30</v>
      </c>
      <c r="F13" s="53" t="s">
        <v>9</v>
      </c>
    </row>
    <row r="14" s="1" customFormat="1" customHeight="1" spans="1:6">
      <c r="A14" s="46">
        <v>11</v>
      </c>
      <c r="B14" s="27" t="s">
        <v>7</v>
      </c>
      <c r="C14" s="9" t="s">
        <v>19</v>
      </c>
      <c r="D14" s="9">
        <v>2</v>
      </c>
      <c r="E14" s="8">
        <v>60</v>
      </c>
      <c r="F14" s="53" t="s">
        <v>9</v>
      </c>
    </row>
    <row r="15" s="1" customFormat="1" customHeight="1" spans="1:6">
      <c r="A15" s="46">
        <v>12</v>
      </c>
      <c r="B15" s="49" t="s">
        <v>7</v>
      </c>
      <c r="C15" s="49" t="s">
        <v>20</v>
      </c>
      <c r="D15" s="49">
        <v>1</v>
      </c>
      <c r="E15" s="8">
        <v>30</v>
      </c>
      <c r="F15" s="53" t="s">
        <v>9</v>
      </c>
    </row>
    <row r="16" s="1" customFormat="1" customHeight="1" spans="1:6">
      <c r="A16" s="46">
        <v>13</v>
      </c>
      <c r="B16" s="9" t="s">
        <v>7</v>
      </c>
      <c r="C16" s="26" t="s">
        <v>21</v>
      </c>
      <c r="D16" s="26">
        <v>2</v>
      </c>
      <c r="E16" s="8">
        <v>60</v>
      </c>
      <c r="F16" s="53" t="s">
        <v>9</v>
      </c>
    </row>
    <row r="17" s="1" customFormat="1" customHeight="1" spans="1:6">
      <c r="A17" s="46">
        <v>14</v>
      </c>
      <c r="B17" s="9" t="s">
        <v>7</v>
      </c>
      <c r="C17" s="26" t="s">
        <v>22</v>
      </c>
      <c r="D17" s="26">
        <v>1</v>
      </c>
      <c r="E17" s="8">
        <v>30</v>
      </c>
      <c r="F17" s="53" t="s">
        <v>9</v>
      </c>
    </row>
    <row r="18" s="1" customFormat="1" customHeight="1" spans="1:6">
      <c r="A18" s="46">
        <v>15</v>
      </c>
      <c r="B18" s="9" t="s">
        <v>7</v>
      </c>
      <c r="C18" s="9" t="s">
        <v>23</v>
      </c>
      <c r="D18" s="9">
        <v>1</v>
      </c>
      <c r="E18" s="8">
        <v>30</v>
      </c>
      <c r="F18" s="53" t="s">
        <v>9</v>
      </c>
    </row>
    <row r="19" s="1" customFormat="1" customHeight="1" spans="1:6">
      <c r="A19" s="46">
        <v>16</v>
      </c>
      <c r="B19" s="9" t="s">
        <v>7</v>
      </c>
      <c r="C19" s="9" t="s">
        <v>24</v>
      </c>
      <c r="D19" s="9">
        <v>1</v>
      </c>
      <c r="E19" s="8">
        <v>30</v>
      </c>
      <c r="F19" s="53" t="s">
        <v>9</v>
      </c>
    </row>
    <row r="20" s="1" customFormat="1" customHeight="1" spans="1:6">
      <c r="A20" s="46">
        <v>17</v>
      </c>
      <c r="B20" s="9" t="s">
        <v>7</v>
      </c>
      <c r="C20" s="9" t="s">
        <v>25</v>
      </c>
      <c r="D20" s="9">
        <v>1</v>
      </c>
      <c r="E20" s="8">
        <v>30</v>
      </c>
      <c r="F20" s="53" t="s">
        <v>9</v>
      </c>
    </row>
    <row r="21" s="1" customFormat="1" customHeight="1" spans="1:6">
      <c r="A21" s="46">
        <v>18</v>
      </c>
      <c r="B21" s="9" t="s">
        <v>7</v>
      </c>
      <c r="C21" s="9" t="s">
        <v>26</v>
      </c>
      <c r="D21" s="9">
        <v>1</v>
      </c>
      <c r="E21" s="8">
        <v>30</v>
      </c>
      <c r="F21" s="53" t="s">
        <v>9</v>
      </c>
    </row>
    <row r="22" s="1" customFormat="1" customHeight="1" spans="1:6">
      <c r="A22" s="46">
        <v>19</v>
      </c>
      <c r="B22" s="9" t="s">
        <v>7</v>
      </c>
      <c r="C22" s="9" t="s">
        <v>27</v>
      </c>
      <c r="D22" s="9">
        <v>1</v>
      </c>
      <c r="E22" s="8">
        <v>30</v>
      </c>
      <c r="F22" s="53" t="s">
        <v>9</v>
      </c>
    </row>
    <row r="23" s="1" customFormat="1" customHeight="1" spans="1:6">
      <c r="A23" s="46">
        <v>20</v>
      </c>
      <c r="B23" s="9" t="s">
        <v>7</v>
      </c>
      <c r="C23" s="9" t="s">
        <v>28</v>
      </c>
      <c r="D23" s="9">
        <v>2</v>
      </c>
      <c r="E23" s="8">
        <v>60</v>
      </c>
      <c r="F23" s="53" t="s">
        <v>9</v>
      </c>
    </row>
    <row r="24" s="1" customFormat="1" customHeight="1" spans="1:6">
      <c r="A24" s="46">
        <v>21</v>
      </c>
      <c r="B24" s="9" t="s">
        <v>7</v>
      </c>
      <c r="C24" s="9" t="s">
        <v>29</v>
      </c>
      <c r="D24" s="9">
        <v>1</v>
      </c>
      <c r="E24" s="8">
        <v>30</v>
      </c>
      <c r="F24" s="53" t="s">
        <v>9</v>
      </c>
    </row>
    <row r="25" s="1" customFormat="1" customHeight="1" spans="1:6">
      <c r="A25" s="46">
        <v>22</v>
      </c>
      <c r="B25" s="9" t="s">
        <v>7</v>
      </c>
      <c r="C25" s="27" t="s">
        <v>30</v>
      </c>
      <c r="D25" s="27">
        <v>1</v>
      </c>
      <c r="E25" s="8">
        <v>30</v>
      </c>
      <c r="F25" s="53" t="s">
        <v>9</v>
      </c>
    </row>
    <row r="26" s="1" customFormat="1" customHeight="1" spans="1:6">
      <c r="A26" s="46">
        <v>23</v>
      </c>
      <c r="B26" s="9" t="s">
        <v>7</v>
      </c>
      <c r="C26" s="9" t="s">
        <v>31</v>
      </c>
      <c r="D26" s="9">
        <v>1</v>
      </c>
      <c r="E26" s="8">
        <v>30</v>
      </c>
      <c r="F26" s="53" t="s">
        <v>9</v>
      </c>
    </row>
    <row r="27" s="1" customFormat="1" customHeight="1" spans="1:6">
      <c r="A27" s="46">
        <v>24</v>
      </c>
      <c r="B27" s="9" t="s">
        <v>7</v>
      </c>
      <c r="C27" s="9" t="s">
        <v>32</v>
      </c>
      <c r="D27" s="9">
        <v>1</v>
      </c>
      <c r="E27" s="8">
        <v>30</v>
      </c>
      <c r="F27" s="53" t="s">
        <v>9</v>
      </c>
    </row>
    <row r="28" s="1" customFormat="1" customHeight="1" spans="1:6">
      <c r="A28" s="46">
        <v>25</v>
      </c>
      <c r="B28" s="9" t="s">
        <v>7</v>
      </c>
      <c r="C28" s="26" t="s">
        <v>33</v>
      </c>
      <c r="D28" s="26">
        <v>1</v>
      </c>
      <c r="E28" s="8">
        <v>30</v>
      </c>
      <c r="F28" s="53" t="s">
        <v>9</v>
      </c>
    </row>
    <row r="29" s="1" customFormat="1" customHeight="1" spans="1:6">
      <c r="A29" s="46">
        <v>26</v>
      </c>
      <c r="B29" s="9" t="s">
        <v>7</v>
      </c>
      <c r="C29" s="9" t="s">
        <v>34</v>
      </c>
      <c r="D29" s="9">
        <v>1</v>
      </c>
      <c r="E29" s="8">
        <v>30</v>
      </c>
      <c r="F29" s="53" t="s">
        <v>9</v>
      </c>
    </row>
    <row r="30" s="1" customFormat="1" customHeight="1" spans="1:6">
      <c r="A30" s="46">
        <v>27</v>
      </c>
      <c r="B30" s="9" t="s">
        <v>7</v>
      </c>
      <c r="C30" s="9" t="s">
        <v>35</v>
      </c>
      <c r="D30" s="9">
        <v>1</v>
      </c>
      <c r="E30" s="8">
        <v>30</v>
      </c>
      <c r="F30" s="53" t="s">
        <v>9</v>
      </c>
    </row>
    <row r="31" s="1" customFormat="1" customHeight="1" spans="1:6">
      <c r="A31" s="46">
        <v>28</v>
      </c>
      <c r="B31" s="9" t="s">
        <v>7</v>
      </c>
      <c r="C31" s="9" t="s">
        <v>36</v>
      </c>
      <c r="D31" s="9">
        <v>1</v>
      </c>
      <c r="E31" s="8">
        <v>30</v>
      </c>
      <c r="F31" s="53" t="s">
        <v>9</v>
      </c>
    </row>
    <row r="32" s="1" customFormat="1" customHeight="1" spans="1:6">
      <c r="A32" s="46">
        <v>29</v>
      </c>
      <c r="B32" s="9" t="s">
        <v>7</v>
      </c>
      <c r="C32" s="9" t="s">
        <v>37</v>
      </c>
      <c r="D32" s="9">
        <v>1</v>
      </c>
      <c r="E32" s="8">
        <v>30</v>
      </c>
      <c r="F32" s="53" t="s">
        <v>9</v>
      </c>
    </row>
    <row r="33" s="1" customFormat="1" customHeight="1" spans="1:6">
      <c r="A33" s="46">
        <v>30</v>
      </c>
      <c r="B33" s="9" t="s">
        <v>7</v>
      </c>
      <c r="C33" s="27" t="s">
        <v>38</v>
      </c>
      <c r="D33" s="27">
        <v>2</v>
      </c>
      <c r="E33" s="8">
        <v>60</v>
      </c>
      <c r="F33" s="53" t="s">
        <v>9</v>
      </c>
    </row>
    <row r="34" s="1" customFormat="1" customHeight="1" spans="1:6">
      <c r="A34" s="46">
        <v>31</v>
      </c>
      <c r="B34" s="49" t="s">
        <v>7</v>
      </c>
      <c r="C34" s="27" t="s">
        <v>39</v>
      </c>
      <c r="D34" s="27">
        <v>1</v>
      </c>
      <c r="E34" s="8">
        <v>30</v>
      </c>
      <c r="F34" s="53" t="s">
        <v>9</v>
      </c>
    </row>
    <row r="35" s="1" customFormat="1" customHeight="1" spans="1:6">
      <c r="A35" s="46">
        <v>32</v>
      </c>
      <c r="B35" s="49" t="s">
        <v>7</v>
      </c>
      <c r="C35" s="27" t="s">
        <v>40</v>
      </c>
      <c r="D35" s="27">
        <v>1</v>
      </c>
      <c r="E35" s="8">
        <v>30</v>
      </c>
      <c r="F35" s="53" t="s">
        <v>9</v>
      </c>
    </row>
    <row r="36" s="1" customFormat="1" customHeight="1" spans="1:6">
      <c r="A36" s="46">
        <v>33</v>
      </c>
      <c r="B36" s="49" t="s">
        <v>7</v>
      </c>
      <c r="C36" s="27" t="s">
        <v>41</v>
      </c>
      <c r="D36" s="27">
        <v>1</v>
      </c>
      <c r="E36" s="8">
        <v>30</v>
      </c>
      <c r="F36" s="53" t="s">
        <v>9</v>
      </c>
    </row>
    <row r="37" s="1" customFormat="1" customHeight="1" spans="1:6">
      <c r="A37" s="46">
        <v>34</v>
      </c>
      <c r="B37" s="9" t="s">
        <v>7</v>
      </c>
      <c r="C37" s="9" t="s">
        <v>42</v>
      </c>
      <c r="D37" s="9">
        <v>1</v>
      </c>
      <c r="E37" s="8">
        <v>30</v>
      </c>
      <c r="F37" s="53" t="s">
        <v>9</v>
      </c>
    </row>
    <row r="38" s="1" customFormat="1" customHeight="1" spans="1:6">
      <c r="A38" s="46">
        <v>35</v>
      </c>
      <c r="B38" s="27" t="s">
        <v>7</v>
      </c>
      <c r="C38" s="48" t="s">
        <v>43</v>
      </c>
      <c r="D38" s="48">
        <v>1</v>
      </c>
      <c r="E38" s="8">
        <v>30</v>
      </c>
      <c r="F38" s="53" t="s">
        <v>9</v>
      </c>
    </row>
    <row r="39" s="1" customFormat="1" customHeight="1" spans="1:6">
      <c r="A39" s="46">
        <v>36</v>
      </c>
      <c r="B39" s="27" t="s">
        <v>7</v>
      </c>
      <c r="C39" s="27" t="s">
        <v>44</v>
      </c>
      <c r="D39" s="27">
        <v>1</v>
      </c>
      <c r="E39" s="8">
        <v>30</v>
      </c>
      <c r="F39" s="53" t="s">
        <v>9</v>
      </c>
    </row>
    <row r="40" s="1" customFormat="1" customHeight="1" spans="1:6">
      <c r="A40" s="46">
        <v>37</v>
      </c>
      <c r="B40" s="27" t="s">
        <v>7</v>
      </c>
      <c r="C40" s="27" t="s">
        <v>45</v>
      </c>
      <c r="D40" s="27">
        <v>1</v>
      </c>
      <c r="E40" s="8">
        <v>30</v>
      </c>
      <c r="F40" s="53" t="s">
        <v>9</v>
      </c>
    </row>
    <row r="41" s="1" customFormat="1" customHeight="1" spans="1:6">
      <c r="A41" s="46">
        <v>38</v>
      </c>
      <c r="B41" s="49" t="s">
        <v>7</v>
      </c>
      <c r="C41" s="49" t="s">
        <v>46</v>
      </c>
      <c r="D41" s="49">
        <v>1</v>
      </c>
      <c r="E41" s="8">
        <v>30</v>
      </c>
      <c r="F41" s="53" t="s">
        <v>9</v>
      </c>
    </row>
    <row r="42" s="1" customFormat="1" customHeight="1" spans="1:6">
      <c r="A42" s="46">
        <v>39</v>
      </c>
      <c r="B42" s="27" t="s">
        <v>7</v>
      </c>
      <c r="C42" s="27" t="s">
        <v>47</v>
      </c>
      <c r="D42" s="27">
        <v>1</v>
      </c>
      <c r="E42" s="8">
        <v>30</v>
      </c>
      <c r="F42" s="53" t="s">
        <v>9</v>
      </c>
    </row>
    <row r="43" s="1" customFormat="1" customHeight="1" spans="1:6">
      <c r="A43" s="46">
        <v>40</v>
      </c>
      <c r="B43" s="9" t="s">
        <v>7</v>
      </c>
      <c r="C43" s="9" t="s">
        <v>48</v>
      </c>
      <c r="D43" s="9">
        <v>1</v>
      </c>
      <c r="E43" s="8">
        <v>30</v>
      </c>
      <c r="F43" s="53" t="s">
        <v>9</v>
      </c>
    </row>
    <row r="44" s="1" customFormat="1" customHeight="1" spans="1:6">
      <c r="A44" s="46">
        <v>41</v>
      </c>
      <c r="B44" s="9" t="s">
        <v>7</v>
      </c>
      <c r="C44" s="9" t="s">
        <v>49</v>
      </c>
      <c r="D44" s="9">
        <v>1</v>
      </c>
      <c r="E44" s="8">
        <v>30</v>
      </c>
      <c r="F44" s="53" t="s">
        <v>9</v>
      </c>
    </row>
    <row r="45" s="1" customFormat="1" customHeight="1" spans="1:6">
      <c r="A45" s="46">
        <v>42</v>
      </c>
      <c r="B45" s="9" t="s">
        <v>7</v>
      </c>
      <c r="C45" s="9" t="s">
        <v>50</v>
      </c>
      <c r="D45" s="9">
        <v>2</v>
      </c>
      <c r="E45" s="8">
        <v>60</v>
      </c>
      <c r="F45" s="53" t="s">
        <v>9</v>
      </c>
    </row>
    <row r="46" s="1" customFormat="1" customHeight="1" spans="1:6">
      <c r="A46" s="46">
        <v>43</v>
      </c>
      <c r="B46" s="9" t="s">
        <v>7</v>
      </c>
      <c r="C46" s="27" t="s">
        <v>51</v>
      </c>
      <c r="D46" s="27">
        <v>1</v>
      </c>
      <c r="E46" s="8">
        <v>30</v>
      </c>
      <c r="F46" s="53" t="s">
        <v>9</v>
      </c>
    </row>
    <row r="47" s="1" customFormat="1" customHeight="1" spans="1:6">
      <c r="A47" s="46">
        <v>44</v>
      </c>
      <c r="B47" s="9" t="s">
        <v>7</v>
      </c>
      <c r="C47" s="9" t="s">
        <v>52</v>
      </c>
      <c r="D47" s="9">
        <v>2</v>
      </c>
      <c r="E47" s="8">
        <v>60</v>
      </c>
      <c r="F47" s="53" t="s">
        <v>9</v>
      </c>
    </row>
    <row r="48" s="1" customFormat="1" customHeight="1" spans="1:6">
      <c r="A48" s="46">
        <v>45</v>
      </c>
      <c r="B48" s="9" t="s">
        <v>7</v>
      </c>
      <c r="C48" s="9" t="s">
        <v>53</v>
      </c>
      <c r="D48" s="9">
        <v>1</v>
      </c>
      <c r="E48" s="8">
        <v>30</v>
      </c>
      <c r="F48" s="53" t="s">
        <v>9</v>
      </c>
    </row>
    <row r="49" s="1" customFormat="1" customHeight="1" spans="1:6">
      <c r="A49" s="46">
        <v>46</v>
      </c>
      <c r="B49" s="9" t="s">
        <v>7</v>
      </c>
      <c r="C49" s="26" t="s">
        <v>54</v>
      </c>
      <c r="D49" s="26">
        <v>1</v>
      </c>
      <c r="E49" s="8">
        <v>30</v>
      </c>
      <c r="F49" s="53" t="s">
        <v>9</v>
      </c>
    </row>
    <row r="50" s="1" customFormat="1" customHeight="1" spans="1:6">
      <c r="A50" s="46">
        <v>47</v>
      </c>
      <c r="B50" s="9" t="s">
        <v>7</v>
      </c>
      <c r="C50" s="26" t="s">
        <v>55</v>
      </c>
      <c r="D50" s="26">
        <v>3</v>
      </c>
      <c r="E50" s="8">
        <v>90</v>
      </c>
      <c r="F50" s="53" t="s">
        <v>9</v>
      </c>
    </row>
    <row r="51" s="1" customFormat="1" customHeight="1" spans="1:6">
      <c r="A51" s="46">
        <v>48</v>
      </c>
      <c r="B51" s="9" t="s">
        <v>7</v>
      </c>
      <c r="C51" s="26" t="s">
        <v>56</v>
      </c>
      <c r="D51" s="26">
        <v>2</v>
      </c>
      <c r="E51" s="8">
        <v>60</v>
      </c>
      <c r="F51" s="53" t="s">
        <v>9</v>
      </c>
    </row>
    <row r="52" s="1" customFormat="1" customHeight="1" spans="1:6">
      <c r="A52" s="46">
        <v>49</v>
      </c>
      <c r="B52" s="9" t="s">
        <v>7</v>
      </c>
      <c r="C52" s="26" t="s">
        <v>57</v>
      </c>
      <c r="D52" s="26">
        <v>1</v>
      </c>
      <c r="E52" s="8">
        <v>30</v>
      </c>
      <c r="F52" s="53" t="s">
        <v>9</v>
      </c>
    </row>
    <row r="53" s="1" customFormat="1" customHeight="1" spans="1:6">
      <c r="A53" s="46">
        <v>50</v>
      </c>
      <c r="B53" s="9" t="s">
        <v>7</v>
      </c>
      <c r="C53" s="26" t="s">
        <v>58</v>
      </c>
      <c r="D53" s="26">
        <v>2</v>
      </c>
      <c r="E53" s="8">
        <v>60</v>
      </c>
      <c r="F53" s="53" t="s">
        <v>9</v>
      </c>
    </row>
    <row r="54" s="1" customFormat="1" customHeight="1" spans="1:6">
      <c r="A54" s="46">
        <v>51</v>
      </c>
      <c r="B54" s="9" t="s">
        <v>7</v>
      </c>
      <c r="C54" s="26" t="s">
        <v>59</v>
      </c>
      <c r="D54" s="26">
        <v>2</v>
      </c>
      <c r="E54" s="8">
        <v>60</v>
      </c>
      <c r="F54" s="53" t="s">
        <v>9</v>
      </c>
    </row>
    <row r="55" s="1" customFormat="1" customHeight="1" spans="1:6">
      <c r="A55" s="46">
        <v>52</v>
      </c>
      <c r="B55" s="50" t="s">
        <v>60</v>
      </c>
      <c r="C55" s="24" t="s">
        <v>61</v>
      </c>
      <c r="D55" s="24">
        <v>4</v>
      </c>
      <c r="E55" s="8">
        <v>120</v>
      </c>
      <c r="F55" s="53" t="s">
        <v>9</v>
      </c>
    </row>
    <row r="56" s="1" customFormat="1" customHeight="1" spans="1:6">
      <c r="A56" s="46">
        <v>53</v>
      </c>
      <c r="B56" s="50" t="s">
        <v>60</v>
      </c>
      <c r="C56" s="24" t="s">
        <v>62</v>
      </c>
      <c r="D56" s="24">
        <v>1</v>
      </c>
      <c r="E56" s="8">
        <v>30</v>
      </c>
      <c r="F56" s="53" t="s">
        <v>9</v>
      </c>
    </row>
    <row r="57" s="1" customFormat="1" customHeight="1" spans="1:6">
      <c r="A57" s="46">
        <v>54</v>
      </c>
      <c r="B57" s="50" t="s">
        <v>60</v>
      </c>
      <c r="C57" s="24" t="s">
        <v>63</v>
      </c>
      <c r="D57" s="24">
        <v>1</v>
      </c>
      <c r="E57" s="8">
        <v>30</v>
      </c>
      <c r="F57" s="53" t="s">
        <v>9</v>
      </c>
    </row>
    <row r="58" s="1" customFormat="1" customHeight="1" spans="1:6">
      <c r="A58" s="46">
        <v>55</v>
      </c>
      <c r="B58" s="50" t="s">
        <v>60</v>
      </c>
      <c r="C58" s="24" t="s">
        <v>64</v>
      </c>
      <c r="D58" s="24">
        <v>1</v>
      </c>
      <c r="E58" s="8">
        <v>30</v>
      </c>
      <c r="F58" s="53" t="s">
        <v>9</v>
      </c>
    </row>
    <row r="59" s="1" customFormat="1" customHeight="1" spans="1:6">
      <c r="A59" s="46">
        <v>56</v>
      </c>
      <c r="B59" s="50" t="s">
        <v>60</v>
      </c>
      <c r="C59" s="24" t="s">
        <v>65</v>
      </c>
      <c r="D59" s="24">
        <v>2</v>
      </c>
      <c r="E59" s="8">
        <v>60</v>
      </c>
      <c r="F59" s="53" t="s">
        <v>9</v>
      </c>
    </row>
    <row r="60" s="1" customFormat="1" customHeight="1" spans="1:6">
      <c r="A60" s="46">
        <v>57</v>
      </c>
      <c r="B60" s="50" t="s">
        <v>60</v>
      </c>
      <c r="C60" s="24" t="s">
        <v>66</v>
      </c>
      <c r="D60" s="24">
        <v>1</v>
      </c>
      <c r="E60" s="8">
        <v>30</v>
      </c>
      <c r="F60" s="53" t="s">
        <v>9</v>
      </c>
    </row>
    <row r="61" s="1" customFormat="1" customHeight="1" spans="1:6">
      <c r="A61" s="46">
        <v>58</v>
      </c>
      <c r="B61" s="50" t="s">
        <v>60</v>
      </c>
      <c r="C61" s="51" t="s">
        <v>67</v>
      </c>
      <c r="D61" s="51">
        <v>1</v>
      </c>
      <c r="E61" s="8">
        <v>30</v>
      </c>
      <c r="F61" s="53" t="s">
        <v>9</v>
      </c>
    </row>
    <row r="62" s="1" customFormat="1" customHeight="1" spans="1:6">
      <c r="A62" s="46">
        <v>59</v>
      </c>
      <c r="B62" s="50" t="s">
        <v>60</v>
      </c>
      <c r="C62" s="51" t="s">
        <v>68</v>
      </c>
      <c r="D62" s="51">
        <v>1</v>
      </c>
      <c r="E62" s="8">
        <v>30</v>
      </c>
      <c r="F62" s="53" t="s">
        <v>9</v>
      </c>
    </row>
    <row r="63" s="1" customFormat="1" customHeight="1" spans="1:6">
      <c r="A63" s="46">
        <v>60</v>
      </c>
      <c r="B63" s="50" t="s">
        <v>60</v>
      </c>
      <c r="C63" s="51" t="s">
        <v>69</v>
      </c>
      <c r="D63" s="51">
        <v>1</v>
      </c>
      <c r="E63" s="8">
        <v>30</v>
      </c>
      <c r="F63" s="53" t="s">
        <v>9</v>
      </c>
    </row>
    <row r="64" s="1" customFormat="1" customHeight="1" spans="1:6">
      <c r="A64" s="46">
        <v>61</v>
      </c>
      <c r="B64" s="50" t="s">
        <v>60</v>
      </c>
      <c r="C64" s="51" t="s">
        <v>70</v>
      </c>
      <c r="D64" s="51">
        <v>1</v>
      </c>
      <c r="E64" s="8">
        <v>30</v>
      </c>
      <c r="F64" s="53" t="s">
        <v>9</v>
      </c>
    </row>
    <row r="65" s="1" customFormat="1" customHeight="1" spans="1:6">
      <c r="A65" s="46">
        <v>62</v>
      </c>
      <c r="B65" s="50" t="s">
        <v>60</v>
      </c>
      <c r="C65" s="54" t="s">
        <v>71</v>
      </c>
      <c r="D65" s="54">
        <v>1</v>
      </c>
      <c r="E65" s="8">
        <v>60</v>
      </c>
      <c r="F65" s="53" t="s">
        <v>9</v>
      </c>
    </row>
    <row r="66" s="1" customFormat="1" customHeight="1" spans="1:6">
      <c r="A66" s="46">
        <v>63</v>
      </c>
      <c r="B66" s="50" t="s">
        <v>60</v>
      </c>
      <c r="C66" s="55" t="s">
        <v>72</v>
      </c>
      <c r="D66" s="55">
        <v>1</v>
      </c>
      <c r="E66" s="8">
        <v>60</v>
      </c>
      <c r="F66" s="53" t="s">
        <v>9</v>
      </c>
    </row>
    <row r="67" s="1" customFormat="1" customHeight="1" spans="1:6">
      <c r="A67" s="46">
        <v>64</v>
      </c>
      <c r="B67" s="50" t="s">
        <v>60</v>
      </c>
      <c r="C67" s="51" t="s">
        <v>73</v>
      </c>
      <c r="D67" s="51">
        <v>1</v>
      </c>
      <c r="E67" s="8">
        <v>30</v>
      </c>
      <c r="F67" s="53" t="s">
        <v>9</v>
      </c>
    </row>
    <row r="68" s="1" customFormat="1" customHeight="1" spans="1:6">
      <c r="A68" s="46">
        <v>65</v>
      </c>
      <c r="B68" s="17" t="s">
        <v>74</v>
      </c>
      <c r="C68" s="9" t="s">
        <v>75</v>
      </c>
      <c r="D68" s="9">
        <v>3</v>
      </c>
      <c r="E68" s="8">
        <v>390</v>
      </c>
      <c r="F68" s="53" t="s">
        <v>9</v>
      </c>
    </row>
    <row r="69" s="1" customFormat="1" customHeight="1" spans="1:6">
      <c r="A69" s="46">
        <v>66</v>
      </c>
      <c r="B69" s="17" t="s">
        <v>74</v>
      </c>
      <c r="C69" s="9" t="s">
        <v>76</v>
      </c>
      <c r="D69" s="9">
        <v>3</v>
      </c>
      <c r="E69" s="8">
        <v>780</v>
      </c>
      <c r="F69" s="53" t="s">
        <v>9</v>
      </c>
    </row>
    <row r="70" s="1" customFormat="1" customHeight="1" spans="1:6">
      <c r="A70" s="46">
        <v>67</v>
      </c>
      <c r="B70" s="57" t="s">
        <v>74</v>
      </c>
      <c r="C70" s="56" t="s">
        <v>77</v>
      </c>
      <c r="D70" s="56">
        <v>1</v>
      </c>
      <c r="E70" s="8">
        <v>30</v>
      </c>
      <c r="F70" s="53" t="s">
        <v>9</v>
      </c>
    </row>
    <row r="71" s="1" customFormat="1" customHeight="1" spans="1:6">
      <c r="A71" s="46">
        <v>68</v>
      </c>
      <c r="B71" s="9" t="s">
        <v>74</v>
      </c>
      <c r="C71" s="9" t="s">
        <v>78</v>
      </c>
      <c r="D71" s="9">
        <v>1</v>
      </c>
      <c r="E71" s="8">
        <v>30</v>
      </c>
      <c r="F71" s="53" t="s">
        <v>9</v>
      </c>
    </row>
    <row r="72" s="1" customFormat="1" customHeight="1" spans="1:6">
      <c r="A72" s="46">
        <v>69</v>
      </c>
      <c r="B72" s="9" t="s">
        <v>74</v>
      </c>
      <c r="C72" s="9" t="s">
        <v>79</v>
      </c>
      <c r="D72" s="9">
        <v>1</v>
      </c>
      <c r="E72" s="8">
        <v>30</v>
      </c>
      <c r="F72" s="53" t="s">
        <v>9</v>
      </c>
    </row>
    <row r="73" s="1" customFormat="1" customHeight="1" spans="1:6">
      <c r="A73" s="46">
        <v>70</v>
      </c>
      <c r="B73" s="27" t="s">
        <v>74</v>
      </c>
      <c r="C73" s="27" t="s">
        <v>80</v>
      </c>
      <c r="D73" s="27">
        <v>1</v>
      </c>
      <c r="E73" s="8">
        <v>30</v>
      </c>
      <c r="F73" s="53" t="s">
        <v>9</v>
      </c>
    </row>
    <row r="74" s="1" customFormat="1" customHeight="1" spans="1:6">
      <c r="A74" s="46">
        <v>71</v>
      </c>
      <c r="B74" s="9" t="s">
        <v>74</v>
      </c>
      <c r="C74" s="9" t="s">
        <v>81</v>
      </c>
      <c r="D74" s="9">
        <v>1</v>
      </c>
      <c r="E74" s="8">
        <v>30</v>
      </c>
      <c r="F74" s="53" t="s">
        <v>9</v>
      </c>
    </row>
    <row r="75" s="1" customFormat="1" customHeight="1" spans="1:6">
      <c r="A75" s="46">
        <v>72</v>
      </c>
      <c r="B75" s="9" t="s">
        <v>74</v>
      </c>
      <c r="C75" s="9" t="s">
        <v>82</v>
      </c>
      <c r="D75" s="9">
        <v>1</v>
      </c>
      <c r="E75" s="8">
        <v>30</v>
      </c>
      <c r="F75" s="53" t="s">
        <v>9</v>
      </c>
    </row>
    <row r="76" s="1" customFormat="1" customHeight="1" spans="1:6">
      <c r="A76" s="46">
        <v>73</v>
      </c>
      <c r="B76" s="9" t="s">
        <v>74</v>
      </c>
      <c r="C76" s="9" t="s">
        <v>83</v>
      </c>
      <c r="D76" s="9">
        <v>1</v>
      </c>
      <c r="E76" s="8">
        <v>30</v>
      </c>
      <c r="F76" s="53" t="s">
        <v>9</v>
      </c>
    </row>
    <row r="77" s="1" customFormat="1" customHeight="1" spans="1:6">
      <c r="A77" s="46">
        <v>74</v>
      </c>
      <c r="B77" s="9" t="s">
        <v>74</v>
      </c>
      <c r="C77" s="9" t="s">
        <v>84</v>
      </c>
      <c r="D77" s="9">
        <v>1</v>
      </c>
      <c r="E77" s="8">
        <v>30</v>
      </c>
      <c r="F77" s="53" t="s">
        <v>9</v>
      </c>
    </row>
    <row r="78" s="1" customFormat="1" customHeight="1" spans="1:6">
      <c r="A78" s="46">
        <v>75</v>
      </c>
      <c r="B78" s="9" t="s">
        <v>74</v>
      </c>
      <c r="C78" s="9" t="s">
        <v>85</v>
      </c>
      <c r="D78" s="9">
        <v>1</v>
      </c>
      <c r="E78" s="8">
        <v>30</v>
      </c>
      <c r="F78" s="53" t="s">
        <v>9</v>
      </c>
    </row>
    <row r="79" s="1" customFormat="1" customHeight="1" spans="1:6">
      <c r="A79" s="46">
        <v>76</v>
      </c>
      <c r="B79" s="9" t="s">
        <v>74</v>
      </c>
      <c r="C79" s="9" t="s">
        <v>86</v>
      </c>
      <c r="D79" s="9">
        <v>1</v>
      </c>
      <c r="E79" s="8">
        <v>30</v>
      </c>
      <c r="F79" s="53" t="s">
        <v>9</v>
      </c>
    </row>
    <row r="80" s="1" customFormat="1" customHeight="1" spans="1:6">
      <c r="A80" s="46">
        <v>77</v>
      </c>
      <c r="B80" s="9" t="s">
        <v>74</v>
      </c>
      <c r="C80" s="9" t="s">
        <v>87</v>
      </c>
      <c r="D80" s="9">
        <v>1</v>
      </c>
      <c r="E80" s="8">
        <v>30</v>
      </c>
      <c r="F80" s="53" t="s">
        <v>9</v>
      </c>
    </row>
    <row r="81" s="1" customFormat="1" customHeight="1" spans="1:6">
      <c r="A81" s="46">
        <v>78</v>
      </c>
      <c r="B81" s="9" t="s">
        <v>74</v>
      </c>
      <c r="C81" s="9" t="s">
        <v>88</v>
      </c>
      <c r="D81" s="9">
        <v>1</v>
      </c>
      <c r="E81" s="8">
        <v>30</v>
      </c>
      <c r="F81" s="53" t="s">
        <v>9</v>
      </c>
    </row>
    <row r="82" s="1" customFormat="1" customHeight="1" spans="1:6">
      <c r="A82" s="46">
        <v>79</v>
      </c>
      <c r="B82" s="58" t="s">
        <v>74</v>
      </c>
      <c r="C82" s="9" t="s">
        <v>89</v>
      </c>
      <c r="D82" s="9">
        <v>1</v>
      </c>
      <c r="E82" s="8">
        <v>30</v>
      </c>
      <c r="F82" s="53" t="s">
        <v>9</v>
      </c>
    </row>
    <row r="83" s="1" customFormat="1" customHeight="1" spans="1:6">
      <c r="A83" s="46">
        <v>80</v>
      </c>
      <c r="B83" s="58" t="s">
        <v>74</v>
      </c>
      <c r="C83" s="9" t="s">
        <v>90</v>
      </c>
      <c r="D83" s="9">
        <v>1</v>
      </c>
      <c r="E83" s="8">
        <v>30</v>
      </c>
      <c r="F83" s="53" t="s">
        <v>9</v>
      </c>
    </row>
    <row r="84" s="1" customFormat="1" customHeight="1" spans="1:6">
      <c r="A84" s="46">
        <v>81</v>
      </c>
      <c r="B84" s="27" t="s">
        <v>74</v>
      </c>
      <c r="C84" s="27" t="s">
        <v>91</v>
      </c>
      <c r="D84" s="27">
        <v>1</v>
      </c>
      <c r="E84" s="8">
        <v>30</v>
      </c>
      <c r="F84" s="53" t="s">
        <v>9</v>
      </c>
    </row>
    <row r="85" s="1" customFormat="1" customHeight="1" spans="1:6">
      <c r="A85" s="46">
        <v>82</v>
      </c>
      <c r="B85" s="9" t="s">
        <v>74</v>
      </c>
      <c r="C85" s="9" t="s">
        <v>92</v>
      </c>
      <c r="D85" s="9">
        <v>1</v>
      </c>
      <c r="E85" s="8">
        <v>30</v>
      </c>
      <c r="F85" s="53" t="s">
        <v>9</v>
      </c>
    </row>
    <row r="86" s="1" customFormat="1" customHeight="1" spans="1:6">
      <c r="A86" s="46">
        <v>83</v>
      </c>
      <c r="B86" s="9" t="s">
        <v>74</v>
      </c>
      <c r="C86" s="9" t="s">
        <v>93</v>
      </c>
      <c r="D86" s="9">
        <v>1</v>
      </c>
      <c r="E86" s="8">
        <v>30</v>
      </c>
      <c r="F86" s="53" t="s">
        <v>9</v>
      </c>
    </row>
    <row r="87" s="1" customFormat="1" customHeight="1" spans="1:6">
      <c r="A87" s="46">
        <v>84</v>
      </c>
      <c r="B87" s="9" t="s">
        <v>74</v>
      </c>
      <c r="C87" s="9" t="s">
        <v>94</v>
      </c>
      <c r="D87" s="9">
        <v>1</v>
      </c>
      <c r="E87" s="8">
        <v>30</v>
      </c>
      <c r="F87" s="53" t="s">
        <v>9</v>
      </c>
    </row>
    <row r="88" s="1" customFormat="1" customHeight="1" spans="1:6">
      <c r="A88" s="46">
        <v>85</v>
      </c>
      <c r="B88" s="17" t="s">
        <v>95</v>
      </c>
      <c r="C88" s="17" t="s">
        <v>96</v>
      </c>
      <c r="D88" s="17">
        <v>1</v>
      </c>
      <c r="E88" s="11">
        <v>30</v>
      </c>
      <c r="F88" s="53" t="s">
        <v>9</v>
      </c>
    </row>
    <row r="89" s="1" customFormat="1" customHeight="1" spans="1:6">
      <c r="A89" s="46">
        <v>86</v>
      </c>
      <c r="B89" s="17" t="s">
        <v>95</v>
      </c>
      <c r="C89" s="17" t="s">
        <v>97</v>
      </c>
      <c r="D89" s="17">
        <v>2</v>
      </c>
      <c r="E89" s="11">
        <v>60</v>
      </c>
      <c r="F89" s="53" t="s">
        <v>9</v>
      </c>
    </row>
    <row r="90" s="1" customFormat="1" customHeight="1" spans="1:6">
      <c r="A90" s="46">
        <v>87</v>
      </c>
      <c r="B90" s="28" t="s">
        <v>98</v>
      </c>
      <c r="C90" s="28" t="s">
        <v>99</v>
      </c>
      <c r="D90" s="28">
        <v>1</v>
      </c>
      <c r="E90" s="11">
        <v>30</v>
      </c>
      <c r="F90" s="53" t="s">
        <v>9</v>
      </c>
    </row>
    <row r="91" s="1" customFormat="1" customHeight="1" spans="1:6">
      <c r="A91" s="46">
        <v>88</v>
      </c>
      <c r="B91" s="28" t="s">
        <v>98</v>
      </c>
      <c r="C91" s="28" t="s">
        <v>100</v>
      </c>
      <c r="D91" s="28">
        <v>1</v>
      </c>
      <c r="E91" s="11">
        <v>30</v>
      </c>
      <c r="F91" s="53" t="s">
        <v>9</v>
      </c>
    </row>
    <row r="92" s="1" customFormat="1" customHeight="1" spans="1:6">
      <c r="A92" s="46">
        <v>89</v>
      </c>
      <c r="B92" s="28" t="s">
        <v>98</v>
      </c>
      <c r="C92" s="28" t="s">
        <v>101</v>
      </c>
      <c r="D92" s="28">
        <v>1</v>
      </c>
      <c r="E92" s="11">
        <v>30</v>
      </c>
      <c r="F92" s="53" t="s">
        <v>9</v>
      </c>
    </row>
    <row r="93" s="1" customFormat="1" customHeight="1" spans="1:6">
      <c r="A93" s="46">
        <v>90</v>
      </c>
      <c r="B93" s="28" t="s">
        <v>98</v>
      </c>
      <c r="C93" s="28" t="s">
        <v>102</v>
      </c>
      <c r="D93" s="28">
        <v>1</v>
      </c>
      <c r="E93" s="11">
        <v>30</v>
      </c>
      <c r="F93" s="53" t="s">
        <v>9</v>
      </c>
    </row>
    <row r="94" s="1" customFormat="1" customHeight="1" spans="1:6">
      <c r="A94" s="46">
        <v>91</v>
      </c>
      <c r="B94" s="28" t="s">
        <v>98</v>
      </c>
      <c r="C94" s="28" t="s">
        <v>103</v>
      </c>
      <c r="D94" s="28">
        <v>1</v>
      </c>
      <c r="E94" s="11">
        <v>30</v>
      </c>
      <c r="F94" s="53" t="s">
        <v>9</v>
      </c>
    </row>
    <row r="95" s="1" customFormat="1" customHeight="1" spans="1:6">
      <c r="A95" s="46">
        <v>92</v>
      </c>
      <c r="B95" s="28" t="s">
        <v>98</v>
      </c>
      <c r="C95" s="28" t="s">
        <v>104</v>
      </c>
      <c r="D95" s="28">
        <v>4</v>
      </c>
      <c r="E95" s="11">
        <v>120</v>
      </c>
      <c r="F95" s="53" t="s">
        <v>9</v>
      </c>
    </row>
    <row r="96" s="1" customFormat="1" customHeight="1" spans="1:6">
      <c r="A96" s="46">
        <v>93</v>
      </c>
      <c r="B96" s="28" t="s">
        <v>98</v>
      </c>
      <c r="C96" s="28" t="s">
        <v>105</v>
      </c>
      <c r="D96" s="28">
        <v>1</v>
      </c>
      <c r="E96" s="11">
        <v>30</v>
      </c>
      <c r="F96" s="53" t="s">
        <v>9</v>
      </c>
    </row>
    <row r="97" s="1" customFormat="1" customHeight="1" spans="1:6">
      <c r="A97" s="46">
        <v>94</v>
      </c>
      <c r="B97" s="28" t="s">
        <v>98</v>
      </c>
      <c r="C97" s="28" t="s">
        <v>106</v>
      </c>
      <c r="D97" s="28">
        <v>1</v>
      </c>
      <c r="E97" s="11">
        <v>30</v>
      </c>
      <c r="F97" s="53" t="s">
        <v>9</v>
      </c>
    </row>
    <row r="98" s="1" customFormat="1" customHeight="1" spans="1:6">
      <c r="A98" s="46">
        <v>95</v>
      </c>
      <c r="B98" s="28" t="s">
        <v>98</v>
      </c>
      <c r="C98" s="28" t="s">
        <v>107</v>
      </c>
      <c r="D98" s="28">
        <v>1</v>
      </c>
      <c r="E98" s="11">
        <v>30</v>
      </c>
      <c r="F98" s="53" t="s">
        <v>9</v>
      </c>
    </row>
    <row r="99" s="1" customFormat="1" customHeight="1" spans="1:6">
      <c r="A99" s="46">
        <v>96</v>
      </c>
      <c r="B99" s="28" t="s">
        <v>98</v>
      </c>
      <c r="C99" s="28" t="s">
        <v>108</v>
      </c>
      <c r="D99" s="28">
        <v>2</v>
      </c>
      <c r="E99" s="11">
        <v>60</v>
      </c>
      <c r="F99" s="53" t="s">
        <v>9</v>
      </c>
    </row>
    <row r="100" s="1" customFormat="1" customHeight="1" spans="1:6">
      <c r="A100" s="46">
        <v>97</v>
      </c>
      <c r="B100" s="28" t="s">
        <v>98</v>
      </c>
      <c r="C100" s="28" t="s">
        <v>54</v>
      </c>
      <c r="D100" s="28">
        <v>2</v>
      </c>
      <c r="E100" s="11">
        <v>60</v>
      </c>
      <c r="F100" s="53" t="s">
        <v>9</v>
      </c>
    </row>
    <row r="101" s="1" customFormat="1" customHeight="1" spans="1:6">
      <c r="A101" s="46">
        <v>98</v>
      </c>
      <c r="B101" s="28" t="s">
        <v>98</v>
      </c>
      <c r="C101" s="28" t="s">
        <v>109</v>
      </c>
      <c r="D101" s="28">
        <v>1</v>
      </c>
      <c r="E101" s="11">
        <v>30</v>
      </c>
      <c r="F101" s="53" t="s">
        <v>9</v>
      </c>
    </row>
    <row r="102" s="1" customFormat="1" customHeight="1" spans="1:6">
      <c r="A102" s="46">
        <v>99</v>
      </c>
      <c r="B102" s="28" t="s">
        <v>98</v>
      </c>
      <c r="C102" s="17" t="s">
        <v>110</v>
      </c>
      <c r="D102" s="17">
        <v>1</v>
      </c>
      <c r="E102" s="11">
        <v>30</v>
      </c>
      <c r="F102" s="53" t="s">
        <v>9</v>
      </c>
    </row>
    <row r="103" s="1" customFormat="1" customHeight="1" spans="1:6">
      <c r="A103" s="46">
        <v>100</v>
      </c>
      <c r="B103" s="28" t="s">
        <v>98</v>
      </c>
      <c r="C103" s="28" t="s">
        <v>111</v>
      </c>
      <c r="D103" s="28">
        <v>1</v>
      </c>
      <c r="E103" s="11">
        <v>30</v>
      </c>
      <c r="F103" s="53" t="s">
        <v>9</v>
      </c>
    </row>
    <row r="104" s="1" customFormat="1" customHeight="1" spans="1:6">
      <c r="A104" s="46">
        <v>101</v>
      </c>
      <c r="B104" s="28" t="s">
        <v>98</v>
      </c>
      <c r="C104" s="28" t="s">
        <v>112</v>
      </c>
      <c r="D104" s="28">
        <v>3</v>
      </c>
      <c r="E104" s="11">
        <v>90</v>
      </c>
      <c r="F104" s="53" t="s">
        <v>9</v>
      </c>
    </row>
    <row r="105" s="1" customFormat="1" customHeight="1" spans="1:6">
      <c r="A105" s="46">
        <v>102</v>
      </c>
      <c r="B105" s="28" t="s">
        <v>98</v>
      </c>
      <c r="C105" s="28" t="s">
        <v>113</v>
      </c>
      <c r="D105" s="28">
        <v>1</v>
      </c>
      <c r="E105" s="11">
        <v>30</v>
      </c>
      <c r="F105" s="53" t="s">
        <v>9</v>
      </c>
    </row>
    <row r="106" s="1" customFormat="1" customHeight="1" spans="1:6">
      <c r="A106" s="46">
        <v>103</v>
      </c>
      <c r="B106" s="28" t="s">
        <v>98</v>
      </c>
      <c r="C106" s="28" t="s">
        <v>114</v>
      </c>
      <c r="D106" s="28">
        <v>1</v>
      </c>
      <c r="E106" s="11">
        <v>30</v>
      </c>
      <c r="F106" s="53" t="s">
        <v>9</v>
      </c>
    </row>
    <row r="107" s="1" customFormat="1" customHeight="1" spans="1:6">
      <c r="A107" s="46">
        <v>104</v>
      </c>
      <c r="B107" s="28" t="s">
        <v>98</v>
      </c>
      <c r="C107" s="28" t="s">
        <v>115</v>
      </c>
      <c r="D107" s="28">
        <v>1</v>
      </c>
      <c r="E107" s="11">
        <v>30</v>
      </c>
      <c r="F107" s="53" t="s">
        <v>9</v>
      </c>
    </row>
    <row r="108" s="1" customFormat="1" customHeight="1" spans="1:6">
      <c r="A108" s="46">
        <v>105</v>
      </c>
      <c r="B108" s="28" t="s">
        <v>98</v>
      </c>
      <c r="C108" s="28" t="s">
        <v>116</v>
      </c>
      <c r="D108" s="28">
        <v>1</v>
      </c>
      <c r="E108" s="11">
        <v>30</v>
      </c>
      <c r="F108" s="53" t="s">
        <v>9</v>
      </c>
    </row>
    <row r="109" s="1" customFormat="1" customHeight="1" spans="1:6">
      <c r="A109" s="46">
        <v>106</v>
      </c>
      <c r="B109" s="28" t="s">
        <v>98</v>
      </c>
      <c r="C109" s="28" t="s">
        <v>117</v>
      </c>
      <c r="D109" s="28">
        <v>2</v>
      </c>
      <c r="E109" s="11">
        <v>60</v>
      </c>
      <c r="F109" s="53" t="s">
        <v>9</v>
      </c>
    </row>
    <row r="110" s="1" customFormat="1" customHeight="1" spans="1:6">
      <c r="A110" s="46">
        <v>107</v>
      </c>
      <c r="B110" s="28" t="s">
        <v>98</v>
      </c>
      <c r="C110" s="28" t="s">
        <v>118</v>
      </c>
      <c r="D110" s="28">
        <v>5</v>
      </c>
      <c r="E110" s="11">
        <v>615</v>
      </c>
      <c r="F110" s="53" t="s">
        <v>9</v>
      </c>
    </row>
    <row r="111" s="1" customFormat="1" customHeight="1" spans="1:6">
      <c r="A111" s="46">
        <v>108</v>
      </c>
      <c r="B111" s="28" t="s">
        <v>98</v>
      </c>
      <c r="C111" s="28" t="s">
        <v>119</v>
      </c>
      <c r="D111" s="28">
        <v>5</v>
      </c>
      <c r="E111" s="11">
        <v>150</v>
      </c>
      <c r="F111" s="53" t="s">
        <v>9</v>
      </c>
    </row>
    <row r="112" s="1" customFormat="1" customHeight="1" spans="1:6">
      <c r="A112" s="46">
        <v>109</v>
      </c>
      <c r="B112" s="28" t="s">
        <v>98</v>
      </c>
      <c r="C112" s="28" t="s">
        <v>120</v>
      </c>
      <c r="D112" s="28">
        <v>3</v>
      </c>
      <c r="E112" s="11">
        <v>830</v>
      </c>
      <c r="F112" s="53" t="s">
        <v>9</v>
      </c>
    </row>
    <row r="113" s="1" customFormat="1" customHeight="1" spans="1:6">
      <c r="A113" s="46">
        <v>110</v>
      </c>
      <c r="B113" s="28" t="s">
        <v>98</v>
      </c>
      <c r="C113" s="28" t="s">
        <v>121</v>
      </c>
      <c r="D113" s="28">
        <v>2</v>
      </c>
      <c r="E113" s="11">
        <v>60</v>
      </c>
      <c r="F113" s="53" t="s">
        <v>9</v>
      </c>
    </row>
    <row r="114" s="1" customFormat="1" customHeight="1" spans="1:6">
      <c r="A114" s="46">
        <v>111</v>
      </c>
      <c r="B114" s="28" t="s">
        <v>98</v>
      </c>
      <c r="C114" s="28" t="s">
        <v>122</v>
      </c>
      <c r="D114" s="28">
        <v>3</v>
      </c>
      <c r="E114" s="11">
        <v>482</v>
      </c>
      <c r="F114" s="53" t="s">
        <v>9</v>
      </c>
    </row>
    <row r="115" s="1" customFormat="1" customHeight="1" spans="1:6">
      <c r="A115" s="46">
        <v>112</v>
      </c>
      <c r="B115" s="28" t="s">
        <v>98</v>
      </c>
      <c r="C115" s="28" t="s">
        <v>123</v>
      </c>
      <c r="D115" s="28">
        <v>2</v>
      </c>
      <c r="E115" s="11">
        <v>60</v>
      </c>
      <c r="F115" s="53" t="s">
        <v>9</v>
      </c>
    </row>
    <row r="116" s="1" customFormat="1" customHeight="1" spans="1:6">
      <c r="A116" s="46">
        <v>113</v>
      </c>
      <c r="B116" s="28" t="s">
        <v>98</v>
      </c>
      <c r="C116" s="28" t="s">
        <v>124</v>
      </c>
      <c r="D116" s="28">
        <v>1</v>
      </c>
      <c r="E116" s="11">
        <v>30</v>
      </c>
      <c r="F116" s="53" t="s">
        <v>9</v>
      </c>
    </row>
    <row r="117" s="1" customFormat="1" customHeight="1" spans="1:6">
      <c r="A117" s="46">
        <v>114</v>
      </c>
      <c r="B117" s="28" t="s">
        <v>98</v>
      </c>
      <c r="C117" s="28" t="s">
        <v>125</v>
      </c>
      <c r="D117" s="28">
        <v>2</v>
      </c>
      <c r="E117" s="11">
        <v>60</v>
      </c>
      <c r="F117" s="53" t="s">
        <v>9</v>
      </c>
    </row>
    <row r="118" s="1" customFormat="1" customHeight="1" spans="1:6">
      <c r="A118" s="46">
        <v>115</v>
      </c>
      <c r="B118" s="28" t="s">
        <v>98</v>
      </c>
      <c r="C118" s="28" t="s">
        <v>126</v>
      </c>
      <c r="D118" s="28">
        <v>3</v>
      </c>
      <c r="E118" s="11">
        <v>90</v>
      </c>
      <c r="F118" s="53" t="s">
        <v>9</v>
      </c>
    </row>
    <row r="119" s="1" customFormat="1" customHeight="1" spans="1:6">
      <c r="A119" s="46">
        <v>116</v>
      </c>
      <c r="B119" s="28" t="s">
        <v>98</v>
      </c>
      <c r="C119" s="28" t="s">
        <v>127</v>
      </c>
      <c r="D119" s="28">
        <v>4</v>
      </c>
      <c r="E119" s="11">
        <v>564</v>
      </c>
      <c r="F119" s="53" t="s">
        <v>9</v>
      </c>
    </row>
    <row r="120" s="1" customFormat="1" customHeight="1" spans="1:6">
      <c r="A120" s="46">
        <v>117</v>
      </c>
      <c r="B120" s="24" t="s">
        <v>128</v>
      </c>
      <c r="C120" s="24" t="s">
        <v>129</v>
      </c>
      <c r="D120" s="24">
        <v>1</v>
      </c>
      <c r="E120" s="11">
        <v>30</v>
      </c>
      <c r="F120" s="53" t="s">
        <v>9</v>
      </c>
    </row>
    <row r="121" s="1" customFormat="1" customHeight="1" spans="1:6">
      <c r="A121" s="46">
        <v>118</v>
      </c>
      <c r="B121" s="24" t="s">
        <v>128</v>
      </c>
      <c r="C121" s="24" t="s">
        <v>130</v>
      </c>
      <c r="D121" s="24">
        <v>1</v>
      </c>
      <c r="E121" s="11">
        <v>30</v>
      </c>
      <c r="F121" s="53" t="s">
        <v>9</v>
      </c>
    </row>
    <row r="122" s="1" customFormat="1" customHeight="1" spans="1:6">
      <c r="A122" s="46">
        <v>119</v>
      </c>
      <c r="B122" s="24" t="s">
        <v>128</v>
      </c>
      <c r="C122" s="24" t="s">
        <v>131</v>
      </c>
      <c r="D122" s="24">
        <v>1</v>
      </c>
      <c r="E122" s="11">
        <v>30</v>
      </c>
      <c r="F122" s="53" t="s">
        <v>9</v>
      </c>
    </row>
    <row r="123" s="1" customFormat="1" customHeight="1" spans="1:6">
      <c r="A123" s="46">
        <v>120</v>
      </c>
      <c r="B123" s="24" t="s">
        <v>128</v>
      </c>
      <c r="C123" s="24" t="s">
        <v>132</v>
      </c>
      <c r="D123" s="24">
        <v>1</v>
      </c>
      <c r="E123" s="11">
        <v>30</v>
      </c>
      <c r="F123" s="53" t="s">
        <v>9</v>
      </c>
    </row>
    <row r="124" s="1" customFormat="1" customHeight="1" spans="1:6">
      <c r="A124" s="46">
        <v>121</v>
      </c>
      <c r="B124" s="24" t="s">
        <v>128</v>
      </c>
      <c r="C124" s="24" t="s">
        <v>133</v>
      </c>
      <c r="D124" s="24">
        <v>1</v>
      </c>
      <c r="E124" s="11">
        <v>30</v>
      </c>
      <c r="F124" s="53" t="s">
        <v>9</v>
      </c>
    </row>
    <row r="125" s="1" customFormat="1" customHeight="1" spans="1:6">
      <c r="A125" s="46">
        <v>122</v>
      </c>
      <c r="B125" s="24" t="s">
        <v>128</v>
      </c>
      <c r="C125" s="24" t="s">
        <v>134</v>
      </c>
      <c r="D125" s="24">
        <v>2</v>
      </c>
      <c r="E125" s="11">
        <v>60</v>
      </c>
      <c r="F125" s="53" t="s">
        <v>9</v>
      </c>
    </row>
    <row r="126" s="1" customFormat="1" customHeight="1" spans="1:6">
      <c r="A126" s="46">
        <v>123</v>
      </c>
      <c r="B126" s="8" t="s">
        <v>135</v>
      </c>
      <c r="C126" s="59" t="s">
        <v>136</v>
      </c>
      <c r="D126" s="59">
        <v>1</v>
      </c>
      <c r="E126" s="8">
        <v>30</v>
      </c>
      <c r="F126" s="53" t="s">
        <v>9</v>
      </c>
    </row>
    <row r="127" s="1" customFormat="1" customHeight="1" spans="1:6">
      <c r="A127" s="46">
        <v>124</v>
      </c>
      <c r="B127" s="8" t="s">
        <v>135</v>
      </c>
      <c r="C127" s="51" t="s">
        <v>137</v>
      </c>
      <c r="D127" s="51">
        <v>1</v>
      </c>
      <c r="E127" s="8">
        <v>30</v>
      </c>
      <c r="F127" s="53" t="s">
        <v>9</v>
      </c>
    </row>
    <row r="128" s="1" customFormat="1" customHeight="1" spans="1:6">
      <c r="A128" s="46">
        <v>125</v>
      </c>
      <c r="B128" s="8" t="s">
        <v>135</v>
      </c>
      <c r="C128" s="59" t="s">
        <v>138</v>
      </c>
      <c r="D128" s="59">
        <v>2</v>
      </c>
      <c r="E128" s="8">
        <v>60</v>
      </c>
      <c r="F128" s="53" t="s">
        <v>9</v>
      </c>
    </row>
    <row r="129" s="1" customFormat="1" customHeight="1" spans="1:6">
      <c r="A129" s="46">
        <v>126</v>
      </c>
      <c r="B129" s="8" t="s">
        <v>135</v>
      </c>
      <c r="C129" s="59" t="s">
        <v>139</v>
      </c>
      <c r="D129" s="59">
        <v>1</v>
      </c>
      <c r="E129" s="8">
        <v>30</v>
      </c>
      <c r="F129" s="53" t="s">
        <v>9</v>
      </c>
    </row>
    <row r="130" s="1" customFormat="1" customHeight="1" spans="1:6">
      <c r="A130" s="46">
        <v>127</v>
      </c>
      <c r="B130" s="8" t="s">
        <v>135</v>
      </c>
      <c r="C130" s="59" t="s">
        <v>140</v>
      </c>
      <c r="D130" s="59">
        <v>1</v>
      </c>
      <c r="E130" s="8">
        <v>30</v>
      </c>
      <c r="F130" s="53" t="s">
        <v>9</v>
      </c>
    </row>
    <row r="131" s="1" customFormat="1" customHeight="1" spans="1:6">
      <c r="A131" s="46">
        <v>128</v>
      </c>
      <c r="B131" s="8" t="s">
        <v>135</v>
      </c>
      <c r="C131" s="59" t="s">
        <v>141</v>
      </c>
      <c r="D131" s="59">
        <v>2</v>
      </c>
      <c r="E131" s="8">
        <v>60</v>
      </c>
      <c r="F131" s="53" t="s">
        <v>9</v>
      </c>
    </row>
    <row r="132" s="1" customFormat="1" customHeight="1" spans="1:6">
      <c r="A132" s="46">
        <v>129</v>
      </c>
      <c r="B132" s="8" t="s">
        <v>135</v>
      </c>
      <c r="C132" s="59" t="s">
        <v>142</v>
      </c>
      <c r="D132" s="59">
        <v>1</v>
      </c>
      <c r="E132" s="8">
        <v>30</v>
      </c>
      <c r="F132" s="53" t="s">
        <v>9</v>
      </c>
    </row>
    <row r="133" s="1" customFormat="1" customHeight="1" spans="1:6">
      <c r="A133" s="46">
        <v>130</v>
      </c>
      <c r="B133" s="8" t="s">
        <v>135</v>
      </c>
      <c r="C133" s="59" t="s">
        <v>143</v>
      </c>
      <c r="D133" s="59">
        <v>1</v>
      </c>
      <c r="E133" s="8">
        <v>30</v>
      </c>
      <c r="F133" s="53" t="s">
        <v>9</v>
      </c>
    </row>
    <row r="134" s="1" customFormat="1" customHeight="1" spans="1:6">
      <c r="A134" s="46">
        <v>131</v>
      </c>
      <c r="B134" s="8" t="s">
        <v>135</v>
      </c>
      <c r="C134" s="59" t="s">
        <v>144</v>
      </c>
      <c r="D134" s="59">
        <v>4</v>
      </c>
      <c r="E134" s="8">
        <v>120</v>
      </c>
      <c r="F134" s="53" t="s">
        <v>9</v>
      </c>
    </row>
    <row r="135" s="1" customFormat="1" customHeight="1" spans="1:6">
      <c r="A135" s="46">
        <v>132</v>
      </c>
      <c r="B135" s="8" t="s">
        <v>135</v>
      </c>
      <c r="C135" s="59" t="s">
        <v>145</v>
      </c>
      <c r="D135" s="59">
        <v>1</v>
      </c>
      <c r="E135" s="8">
        <v>30</v>
      </c>
      <c r="F135" s="53" t="s">
        <v>9</v>
      </c>
    </row>
    <row r="136" s="1" customFormat="1" customHeight="1" spans="1:6">
      <c r="A136" s="46">
        <v>133</v>
      </c>
      <c r="B136" s="8" t="s">
        <v>135</v>
      </c>
      <c r="C136" s="59" t="s">
        <v>146</v>
      </c>
      <c r="D136" s="59">
        <v>1</v>
      </c>
      <c r="E136" s="8">
        <v>30</v>
      </c>
      <c r="F136" s="53" t="s">
        <v>9</v>
      </c>
    </row>
    <row r="137" s="1" customFormat="1" customHeight="1" spans="1:6">
      <c r="A137" s="46">
        <v>134</v>
      </c>
      <c r="B137" s="8" t="s">
        <v>135</v>
      </c>
      <c r="C137" s="51" t="s">
        <v>147</v>
      </c>
      <c r="D137" s="51">
        <v>1</v>
      </c>
      <c r="E137" s="8">
        <v>30</v>
      </c>
      <c r="F137" s="53" t="s">
        <v>9</v>
      </c>
    </row>
    <row r="138" s="1" customFormat="1" customHeight="1" spans="1:6">
      <c r="A138" s="46">
        <v>135</v>
      </c>
      <c r="B138" s="8" t="s">
        <v>135</v>
      </c>
      <c r="C138" s="51" t="s">
        <v>148</v>
      </c>
      <c r="D138" s="51">
        <v>1</v>
      </c>
      <c r="E138" s="8">
        <v>30</v>
      </c>
      <c r="F138" s="53" t="s">
        <v>9</v>
      </c>
    </row>
    <row r="139" s="1" customFormat="1" customHeight="1" spans="1:6">
      <c r="A139" s="46">
        <v>136</v>
      </c>
      <c r="B139" s="8" t="s">
        <v>135</v>
      </c>
      <c r="C139" s="59" t="s">
        <v>149</v>
      </c>
      <c r="D139" s="59">
        <v>1</v>
      </c>
      <c r="E139" s="8">
        <v>30</v>
      </c>
      <c r="F139" s="53" t="s">
        <v>9</v>
      </c>
    </row>
    <row r="140" s="1" customFormat="1" customHeight="1" spans="1:6">
      <c r="A140" s="46">
        <v>137</v>
      </c>
      <c r="B140" s="8" t="s">
        <v>135</v>
      </c>
      <c r="C140" s="59" t="s">
        <v>150</v>
      </c>
      <c r="D140" s="59">
        <v>1</v>
      </c>
      <c r="E140" s="8">
        <v>30</v>
      </c>
      <c r="F140" s="53" t="s">
        <v>9</v>
      </c>
    </row>
    <row r="141" s="1" customFormat="1" customHeight="1" spans="1:6">
      <c r="A141" s="46">
        <v>138</v>
      </c>
      <c r="B141" s="8" t="s">
        <v>135</v>
      </c>
      <c r="C141" s="59" t="s">
        <v>151</v>
      </c>
      <c r="D141" s="59">
        <v>1</v>
      </c>
      <c r="E141" s="8">
        <v>30</v>
      </c>
      <c r="F141" s="53" t="s">
        <v>9</v>
      </c>
    </row>
    <row r="142" s="1" customFormat="1" customHeight="1" spans="1:6">
      <c r="A142" s="46">
        <v>139</v>
      </c>
      <c r="B142" s="8" t="s">
        <v>135</v>
      </c>
      <c r="C142" s="51" t="s">
        <v>152</v>
      </c>
      <c r="D142" s="51">
        <v>1</v>
      </c>
      <c r="E142" s="8">
        <v>30</v>
      </c>
      <c r="F142" s="53" t="s">
        <v>9</v>
      </c>
    </row>
    <row r="143" s="1" customFormat="1" customHeight="1" spans="1:6">
      <c r="A143" s="46">
        <v>140</v>
      </c>
      <c r="B143" s="8" t="s">
        <v>135</v>
      </c>
      <c r="C143" s="59" t="s">
        <v>153</v>
      </c>
      <c r="D143" s="59">
        <v>1</v>
      </c>
      <c r="E143" s="8">
        <v>30</v>
      </c>
      <c r="F143" s="53" t="s">
        <v>9</v>
      </c>
    </row>
    <row r="144" s="1" customFormat="1" customHeight="1" spans="1:6">
      <c r="A144" s="46">
        <v>141</v>
      </c>
      <c r="B144" s="8" t="s">
        <v>135</v>
      </c>
      <c r="C144" s="59" t="s">
        <v>154</v>
      </c>
      <c r="D144" s="59">
        <v>1</v>
      </c>
      <c r="E144" s="8">
        <v>30</v>
      </c>
      <c r="F144" s="53" t="s">
        <v>9</v>
      </c>
    </row>
    <row r="145" s="1" customFormat="1" customHeight="1" spans="1:6">
      <c r="A145" s="46">
        <v>142</v>
      </c>
      <c r="B145" s="8" t="s">
        <v>135</v>
      </c>
      <c r="C145" s="59" t="s">
        <v>155</v>
      </c>
      <c r="D145" s="59">
        <v>1</v>
      </c>
      <c r="E145" s="8">
        <v>30</v>
      </c>
      <c r="F145" s="53" t="s">
        <v>9</v>
      </c>
    </row>
    <row r="146" s="1" customFormat="1" customHeight="1" spans="1:6">
      <c r="A146" s="46">
        <v>143</v>
      </c>
      <c r="B146" s="8" t="s">
        <v>135</v>
      </c>
      <c r="C146" s="51" t="s">
        <v>156</v>
      </c>
      <c r="D146" s="51">
        <v>1</v>
      </c>
      <c r="E146" s="8">
        <v>30</v>
      </c>
      <c r="F146" s="53" t="s">
        <v>9</v>
      </c>
    </row>
    <row r="147" s="1" customFormat="1" customHeight="1" spans="1:6">
      <c r="A147" s="46">
        <v>144</v>
      </c>
      <c r="B147" s="8" t="s">
        <v>135</v>
      </c>
      <c r="C147" s="8" t="s">
        <v>157</v>
      </c>
      <c r="D147" s="8">
        <v>1</v>
      </c>
      <c r="E147" s="8">
        <v>30</v>
      </c>
      <c r="F147" s="53" t="s">
        <v>9</v>
      </c>
    </row>
    <row r="148" s="1" customFormat="1" customHeight="1" spans="1:6">
      <c r="A148" s="46">
        <v>145</v>
      </c>
      <c r="B148" s="8" t="s">
        <v>135</v>
      </c>
      <c r="C148" s="9" t="s">
        <v>158</v>
      </c>
      <c r="D148" s="9">
        <v>1</v>
      </c>
      <c r="E148" s="8">
        <v>30</v>
      </c>
      <c r="F148" s="53" t="s">
        <v>9</v>
      </c>
    </row>
    <row r="149" s="1" customFormat="1" customHeight="1" spans="1:6">
      <c r="A149" s="46">
        <v>146</v>
      </c>
      <c r="B149" s="8" t="s">
        <v>135</v>
      </c>
      <c r="C149" s="9" t="s">
        <v>159</v>
      </c>
      <c r="D149" s="9">
        <v>1</v>
      </c>
      <c r="E149" s="8">
        <v>30</v>
      </c>
      <c r="F149" s="53" t="s">
        <v>9</v>
      </c>
    </row>
    <row r="150" s="1" customFormat="1" customHeight="1" spans="1:6">
      <c r="A150" s="46">
        <v>147</v>
      </c>
      <c r="B150" s="8" t="s">
        <v>135</v>
      </c>
      <c r="C150" s="8" t="s">
        <v>160</v>
      </c>
      <c r="D150" s="8">
        <v>1</v>
      </c>
      <c r="E150" s="8">
        <v>30</v>
      </c>
      <c r="F150" s="53" t="s">
        <v>9</v>
      </c>
    </row>
    <row r="151" s="1" customFormat="1" customHeight="1" spans="1:6">
      <c r="A151" s="46">
        <v>148</v>
      </c>
      <c r="B151" s="8" t="s">
        <v>135</v>
      </c>
      <c r="C151" s="27" t="s">
        <v>161</v>
      </c>
      <c r="D151" s="27">
        <v>1</v>
      </c>
      <c r="E151" s="8">
        <v>30</v>
      </c>
      <c r="F151" s="53" t="s">
        <v>9</v>
      </c>
    </row>
    <row r="152" s="1" customFormat="1" customHeight="1" spans="1:6">
      <c r="A152" s="46">
        <v>149</v>
      </c>
      <c r="B152" s="8" t="s">
        <v>135</v>
      </c>
      <c r="C152" s="8" t="s">
        <v>162</v>
      </c>
      <c r="D152" s="8">
        <v>1</v>
      </c>
      <c r="E152" s="8">
        <v>30</v>
      </c>
      <c r="F152" s="53" t="s">
        <v>9</v>
      </c>
    </row>
    <row r="153" s="1" customFormat="1" customHeight="1" spans="1:6">
      <c r="A153" s="46">
        <v>150</v>
      </c>
      <c r="B153" s="8" t="s">
        <v>135</v>
      </c>
      <c r="C153" s="29" t="s">
        <v>163</v>
      </c>
      <c r="D153" s="29">
        <v>2</v>
      </c>
      <c r="E153" s="8">
        <v>60</v>
      </c>
      <c r="F153" s="53" t="s">
        <v>9</v>
      </c>
    </row>
    <row r="154" s="1" customFormat="1" customHeight="1" spans="1:6">
      <c r="A154" s="46">
        <v>151</v>
      </c>
      <c r="B154" s="8" t="s">
        <v>135</v>
      </c>
      <c r="C154" s="9" t="s">
        <v>164</v>
      </c>
      <c r="D154" s="9">
        <v>2</v>
      </c>
      <c r="E154" s="8">
        <v>60</v>
      </c>
      <c r="F154" s="53" t="s">
        <v>9</v>
      </c>
    </row>
    <row r="155" s="1" customFormat="1" customHeight="1" spans="1:6">
      <c r="A155" s="46">
        <v>152</v>
      </c>
      <c r="B155" s="8" t="s">
        <v>135</v>
      </c>
      <c r="C155" s="27" t="s">
        <v>165</v>
      </c>
      <c r="D155" s="27">
        <v>1</v>
      </c>
      <c r="E155" s="8">
        <v>30</v>
      </c>
      <c r="F155" s="53" t="s">
        <v>9</v>
      </c>
    </row>
    <row r="156" s="1" customFormat="1" customHeight="1" spans="1:6">
      <c r="A156" s="46">
        <v>153</v>
      </c>
      <c r="B156" s="8" t="s">
        <v>135</v>
      </c>
      <c r="C156" s="9" t="s">
        <v>166</v>
      </c>
      <c r="D156" s="9">
        <v>1</v>
      </c>
      <c r="E156" s="8">
        <v>30</v>
      </c>
      <c r="F156" s="53" t="s">
        <v>9</v>
      </c>
    </row>
    <row r="157" s="1" customFormat="1" customHeight="1" spans="1:6">
      <c r="A157" s="46">
        <v>154</v>
      </c>
      <c r="B157" s="8" t="s">
        <v>135</v>
      </c>
      <c r="C157" s="8" t="s">
        <v>167</v>
      </c>
      <c r="D157" s="8">
        <v>1</v>
      </c>
      <c r="E157" s="8">
        <v>30</v>
      </c>
      <c r="F157" s="53" t="s">
        <v>9</v>
      </c>
    </row>
    <row r="158" s="1" customFormat="1" customHeight="1" spans="1:6">
      <c r="A158" s="46">
        <v>155</v>
      </c>
      <c r="B158" s="8" t="s">
        <v>135</v>
      </c>
      <c r="C158" s="12" t="s">
        <v>168</v>
      </c>
      <c r="D158" s="12">
        <v>1</v>
      </c>
      <c r="E158" s="8">
        <v>30</v>
      </c>
      <c r="F158" s="53" t="s">
        <v>9</v>
      </c>
    </row>
    <row r="159" s="1" customFormat="1" customHeight="1" spans="1:6">
      <c r="A159" s="46">
        <v>156</v>
      </c>
      <c r="B159" s="8" t="s">
        <v>135</v>
      </c>
      <c r="C159" s="8" t="s">
        <v>169</v>
      </c>
      <c r="D159" s="8">
        <v>1</v>
      </c>
      <c r="E159" s="8">
        <v>30</v>
      </c>
      <c r="F159" s="53" t="s">
        <v>9</v>
      </c>
    </row>
    <row r="160" s="1" customFormat="1" customHeight="1" spans="1:6">
      <c r="A160" s="46">
        <v>157</v>
      </c>
      <c r="B160" s="8" t="s">
        <v>135</v>
      </c>
      <c r="C160" s="8" t="s">
        <v>170</v>
      </c>
      <c r="D160" s="8">
        <v>1</v>
      </c>
      <c r="E160" s="8">
        <v>30</v>
      </c>
      <c r="F160" s="53" t="s">
        <v>9</v>
      </c>
    </row>
    <row r="161" s="1" customFormat="1" customHeight="1" spans="1:6">
      <c r="A161" s="46">
        <v>158</v>
      </c>
      <c r="B161" s="8" t="s">
        <v>135</v>
      </c>
      <c r="C161" s="9" t="s">
        <v>171</v>
      </c>
      <c r="D161" s="9">
        <v>1</v>
      </c>
      <c r="E161" s="8">
        <v>30</v>
      </c>
      <c r="F161" s="53" t="s">
        <v>9</v>
      </c>
    </row>
    <row r="162" s="1" customFormat="1" customHeight="1" spans="1:6">
      <c r="A162" s="46">
        <v>159</v>
      </c>
      <c r="B162" s="8" t="s">
        <v>135</v>
      </c>
      <c r="C162" s="29" t="s">
        <v>172</v>
      </c>
      <c r="D162" s="29">
        <v>4</v>
      </c>
      <c r="E162" s="8">
        <v>120</v>
      </c>
      <c r="F162" s="53" t="s">
        <v>9</v>
      </c>
    </row>
    <row r="163" s="1" customFormat="1" customHeight="1" spans="1:6">
      <c r="A163" s="46">
        <v>160</v>
      </c>
      <c r="B163" s="8" t="s">
        <v>135</v>
      </c>
      <c r="C163" s="9" t="s">
        <v>173</v>
      </c>
      <c r="D163" s="9">
        <v>2</v>
      </c>
      <c r="E163" s="8">
        <v>60</v>
      </c>
      <c r="F163" s="53" t="s">
        <v>9</v>
      </c>
    </row>
    <row r="164" s="1" customFormat="1" customHeight="1" spans="1:6">
      <c r="A164" s="46">
        <v>161</v>
      </c>
      <c r="B164" s="8" t="s">
        <v>135</v>
      </c>
      <c r="C164" s="8" t="s">
        <v>174</v>
      </c>
      <c r="D164" s="8">
        <v>2</v>
      </c>
      <c r="E164" s="8">
        <v>60</v>
      </c>
      <c r="F164" s="53" t="s">
        <v>9</v>
      </c>
    </row>
    <row r="165" s="1" customFormat="1" customHeight="1" spans="1:6">
      <c r="A165" s="46">
        <v>162</v>
      </c>
      <c r="B165" s="8" t="s">
        <v>135</v>
      </c>
      <c r="C165" s="56" t="s">
        <v>175</v>
      </c>
      <c r="D165" s="56">
        <v>1</v>
      </c>
      <c r="E165" s="8">
        <v>30</v>
      </c>
      <c r="F165" s="53" t="s">
        <v>9</v>
      </c>
    </row>
    <row r="166" s="1" customFormat="1" customHeight="1" spans="1:6">
      <c r="A166" s="46">
        <v>163</v>
      </c>
      <c r="B166" s="8" t="s">
        <v>135</v>
      </c>
      <c r="C166" s="8" t="s">
        <v>176</v>
      </c>
      <c r="D166" s="8">
        <v>1</v>
      </c>
      <c r="E166" s="8">
        <v>30</v>
      </c>
      <c r="F166" s="53" t="s">
        <v>9</v>
      </c>
    </row>
    <row r="167" s="1" customFormat="1" customHeight="1" spans="1:6">
      <c r="A167" s="46">
        <v>164</v>
      </c>
      <c r="B167" s="8" t="s">
        <v>135</v>
      </c>
      <c r="C167" s="8" t="s">
        <v>177</v>
      </c>
      <c r="D167" s="8">
        <v>1</v>
      </c>
      <c r="E167" s="8">
        <v>30</v>
      </c>
      <c r="F167" s="53" t="s">
        <v>9</v>
      </c>
    </row>
    <row r="168" s="1" customFormat="1" customHeight="1" spans="1:6">
      <c r="A168" s="46">
        <v>165</v>
      </c>
      <c r="B168" s="8" t="s">
        <v>135</v>
      </c>
      <c r="C168" s="58" t="s">
        <v>178</v>
      </c>
      <c r="D168" s="58">
        <v>1</v>
      </c>
      <c r="E168" s="8">
        <v>30</v>
      </c>
      <c r="F168" s="53" t="s">
        <v>9</v>
      </c>
    </row>
    <row r="169" s="1" customFormat="1" customHeight="1" spans="1:6">
      <c r="A169" s="46">
        <v>166</v>
      </c>
      <c r="B169" s="8" t="s">
        <v>135</v>
      </c>
      <c r="C169" s="8" t="s">
        <v>179</v>
      </c>
      <c r="D169" s="8">
        <v>1</v>
      </c>
      <c r="E169" s="8">
        <v>30</v>
      </c>
      <c r="F169" s="53" t="s">
        <v>9</v>
      </c>
    </row>
    <row r="170" s="1" customFormat="1" customHeight="1" spans="1:6">
      <c r="A170" s="46">
        <v>167</v>
      </c>
      <c r="B170" s="8" t="s">
        <v>135</v>
      </c>
      <c r="C170" s="59" t="s">
        <v>180</v>
      </c>
      <c r="D170" s="59">
        <v>1</v>
      </c>
      <c r="E170" s="8">
        <v>30</v>
      </c>
      <c r="F170" s="53" t="s">
        <v>9</v>
      </c>
    </row>
    <row r="171" s="1" customFormat="1" customHeight="1" spans="1:6">
      <c r="A171" s="46">
        <v>168</v>
      </c>
      <c r="B171" s="8" t="s">
        <v>135</v>
      </c>
      <c r="C171" s="51" t="s">
        <v>181</v>
      </c>
      <c r="D171" s="51">
        <v>1</v>
      </c>
      <c r="E171" s="8">
        <v>30</v>
      </c>
      <c r="F171" s="53" t="s">
        <v>9</v>
      </c>
    </row>
    <row r="172" s="1" customFormat="1" customHeight="1" spans="1:6">
      <c r="A172" s="46">
        <v>169</v>
      </c>
      <c r="B172" s="8" t="s">
        <v>135</v>
      </c>
      <c r="C172" s="51" t="s">
        <v>182</v>
      </c>
      <c r="D172" s="51">
        <v>1</v>
      </c>
      <c r="E172" s="8">
        <v>30</v>
      </c>
      <c r="F172" s="53" t="s">
        <v>9</v>
      </c>
    </row>
    <row r="173" s="1" customFormat="1" customHeight="1" spans="1:6">
      <c r="A173" s="46">
        <v>170</v>
      </c>
      <c r="B173" s="8" t="s">
        <v>135</v>
      </c>
      <c r="C173" s="51" t="s">
        <v>183</v>
      </c>
      <c r="D173" s="51">
        <v>2</v>
      </c>
      <c r="E173" s="8">
        <v>60</v>
      </c>
      <c r="F173" s="53" t="s">
        <v>9</v>
      </c>
    </row>
    <row r="174" s="1" customFormat="1" customHeight="1" spans="1:6">
      <c r="A174" s="46">
        <v>171</v>
      </c>
      <c r="B174" s="8" t="s">
        <v>135</v>
      </c>
      <c r="C174" s="51" t="s">
        <v>184</v>
      </c>
      <c r="D174" s="51">
        <v>1</v>
      </c>
      <c r="E174" s="8">
        <v>30</v>
      </c>
      <c r="F174" s="53" t="s">
        <v>9</v>
      </c>
    </row>
    <row r="175" s="1" customFormat="1" customHeight="1" spans="1:6">
      <c r="A175" s="46">
        <v>172</v>
      </c>
      <c r="B175" s="8" t="s">
        <v>135</v>
      </c>
      <c r="C175" s="51" t="s">
        <v>185</v>
      </c>
      <c r="D175" s="51">
        <v>1</v>
      </c>
      <c r="E175" s="8">
        <v>30</v>
      </c>
      <c r="F175" s="53" t="s">
        <v>9</v>
      </c>
    </row>
    <row r="176" s="1" customFormat="1" customHeight="1" spans="1:6">
      <c r="A176" s="46">
        <v>173</v>
      </c>
      <c r="B176" s="8" t="s">
        <v>135</v>
      </c>
      <c r="C176" s="51" t="s">
        <v>186</v>
      </c>
      <c r="D176" s="51">
        <v>3</v>
      </c>
      <c r="E176" s="8">
        <v>90</v>
      </c>
      <c r="F176" s="53" t="s">
        <v>9</v>
      </c>
    </row>
    <row r="177" s="1" customFormat="1" customHeight="1" spans="1:6">
      <c r="A177" s="46">
        <v>174</v>
      </c>
      <c r="B177" s="8" t="s">
        <v>135</v>
      </c>
      <c r="C177" s="51" t="s">
        <v>187</v>
      </c>
      <c r="D177" s="51">
        <v>1</v>
      </c>
      <c r="E177" s="8">
        <v>30</v>
      </c>
      <c r="F177" s="53" t="s">
        <v>9</v>
      </c>
    </row>
    <row r="178" s="1" customFormat="1" customHeight="1" spans="1:6">
      <c r="A178" s="46">
        <v>175</v>
      </c>
      <c r="B178" s="8" t="s">
        <v>135</v>
      </c>
      <c r="C178" s="51" t="s">
        <v>188</v>
      </c>
      <c r="D178" s="51">
        <v>1</v>
      </c>
      <c r="E178" s="8">
        <v>30</v>
      </c>
      <c r="F178" s="53" t="s">
        <v>9</v>
      </c>
    </row>
    <row r="179" s="1" customFormat="1" customHeight="1" spans="1:6">
      <c r="A179" s="46">
        <v>176</v>
      </c>
      <c r="B179" s="8" t="s">
        <v>135</v>
      </c>
      <c r="C179" s="51" t="s">
        <v>189</v>
      </c>
      <c r="D179" s="51">
        <v>1</v>
      </c>
      <c r="E179" s="8">
        <v>30</v>
      </c>
      <c r="F179" s="53" t="s">
        <v>9</v>
      </c>
    </row>
    <row r="180" s="1" customFormat="1" customHeight="1" spans="1:6">
      <c r="A180" s="46">
        <v>177</v>
      </c>
      <c r="B180" s="8" t="s">
        <v>135</v>
      </c>
      <c r="C180" s="51" t="s">
        <v>190</v>
      </c>
      <c r="D180" s="51">
        <v>1</v>
      </c>
      <c r="E180" s="8">
        <v>30</v>
      </c>
      <c r="F180" s="53" t="s">
        <v>9</v>
      </c>
    </row>
    <row r="181" s="1" customFormat="1" customHeight="1" spans="1:6">
      <c r="A181" s="46">
        <v>178</v>
      </c>
      <c r="B181" s="8" t="s">
        <v>135</v>
      </c>
      <c r="C181" s="51" t="s">
        <v>191</v>
      </c>
      <c r="D181" s="51">
        <v>1</v>
      </c>
      <c r="E181" s="8">
        <v>30</v>
      </c>
      <c r="F181" s="53" t="s">
        <v>9</v>
      </c>
    </row>
    <row r="182" s="1" customFormat="1" customHeight="1" spans="1:6">
      <c r="A182" s="46">
        <v>179</v>
      </c>
      <c r="B182" s="8" t="s">
        <v>135</v>
      </c>
      <c r="C182" s="51" t="s">
        <v>192</v>
      </c>
      <c r="D182" s="51">
        <v>1</v>
      </c>
      <c r="E182" s="8">
        <v>30</v>
      </c>
      <c r="F182" s="53" t="s">
        <v>9</v>
      </c>
    </row>
    <row r="183" s="1" customFormat="1" customHeight="1" spans="1:6">
      <c r="A183" s="46">
        <v>180</v>
      </c>
      <c r="B183" s="8" t="s">
        <v>135</v>
      </c>
      <c r="C183" s="17" t="s">
        <v>193</v>
      </c>
      <c r="D183" s="17">
        <v>1</v>
      </c>
      <c r="E183" s="11">
        <v>30</v>
      </c>
      <c r="F183" s="53" t="s">
        <v>9</v>
      </c>
    </row>
    <row r="184" s="1" customFormat="1" customHeight="1" spans="1:6">
      <c r="A184" s="46">
        <v>181</v>
      </c>
      <c r="B184" s="8" t="s">
        <v>135</v>
      </c>
      <c r="C184" s="17" t="s">
        <v>194</v>
      </c>
      <c r="D184" s="17">
        <v>1</v>
      </c>
      <c r="E184" s="11">
        <v>30</v>
      </c>
      <c r="F184" s="53" t="s">
        <v>9</v>
      </c>
    </row>
    <row r="185" s="1" customFormat="1" customHeight="1" spans="1:6">
      <c r="A185" s="46">
        <v>182</v>
      </c>
      <c r="B185" s="8" t="s">
        <v>135</v>
      </c>
      <c r="C185" s="17" t="s">
        <v>195</v>
      </c>
      <c r="D185" s="17">
        <v>1</v>
      </c>
      <c r="E185" s="11">
        <v>30</v>
      </c>
      <c r="F185" s="53" t="s">
        <v>9</v>
      </c>
    </row>
    <row r="186" s="1" customFormat="1" customHeight="1" spans="1:6">
      <c r="A186" s="46">
        <v>183</v>
      </c>
      <c r="B186" s="8" t="s">
        <v>135</v>
      </c>
      <c r="C186" s="17" t="s">
        <v>196</v>
      </c>
      <c r="D186" s="17">
        <v>1</v>
      </c>
      <c r="E186" s="11">
        <v>30</v>
      </c>
      <c r="F186" s="53" t="s">
        <v>9</v>
      </c>
    </row>
    <row r="187" s="1" customFormat="1" customHeight="1" spans="1:6">
      <c r="A187" s="46">
        <v>184</v>
      </c>
      <c r="B187" s="8" t="s">
        <v>135</v>
      </c>
      <c r="C187" s="17" t="s">
        <v>197</v>
      </c>
      <c r="D187" s="17">
        <v>1</v>
      </c>
      <c r="E187" s="11">
        <v>30</v>
      </c>
      <c r="F187" s="53" t="s">
        <v>9</v>
      </c>
    </row>
    <row r="188" s="1" customFormat="1" customHeight="1" spans="1:6">
      <c r="A188" s="46">
        <v>185</v>
      </c>
      <c r="B188" s="8" t="s">
        <v>135</v>
      </c>
      <c r="C188" s="17" t="s">
        <v>198</v>
      </c>
      <c r="D188" s="17">
        <v>1</v>
      </c>
      <c r="E188" s="11">
        <v>30</v>
      </c>
      <c r="F188" s="53" t="s">
        <v>9</v>
      </c>
    </row>
    <row r="189" s="1" customFormat="1" customHeight="1" spans="1:6">
      <c r="A189" s="46">
        <v>186</v>
      </c>
      <c r="B189" s="8" t="s">
        <v>135</v>
      </c>
      <c r="C189" s="17" t="s">
        <v>199</v>
      </c>
      <c r="D189" s="17">
        <v>1</v>
      </c>
      <c r="E189" s="11">
        <v>30</v>
      </c>
      <c r="F189" s="53" t="s">
        <v>9</v>
      </c>
    </row>
    <row r="190" s="1" customFormat="1" customHeight="1" spans="1:6">
      <c r="A190" s="46">
        <v>187</v>
      </c>
      <c r="B190" s="8" t="s">
        <v>135</v>
      </c>
      <c r="C190" s="17" t="s">
        <v>200</v>
      </c>
      <c r="D190" s="17">
        <v>1</v>
      </c>
      <c r="E190" s="11">
        <v>30</v>
      </c>
      <c r="F190" s="53" t="s">
        <v>9</v>
      </c>
    </row>
    <row r="191" s="1" customFormat="1" customHeight="1" spans="1:6">
      <c r="A191" s="46">
        <v>188</v>
      </c>
      <c r="B191" s="8" t="s">
        <v>135</v>
      </c>
      <c r="C191" s="17" t="s">
        <v>201</v>
      </c>
      <c r="D191" s="17">
        <v>2</v>
      </c>
      <c r="E191" s="11">
        <v>60</v>
      </c>
      <c r="F191" s="53" t="s">
        <v>9</v>
      </c>
    </row>
    <row r="192" s="1" customFormat="1" customHeight="1" spans="1:6">
      <c r="A192" s="46">
        <v>189</v>
      </c>
      <c r="B192" s="8" t="s">
        <v>135</v>
      </c>
      <c r="C192" s="17" t="s">
        <v>202</v>
      </c>
      <c r="D192" s="17">
        <v>4</v>
      </c>
      <c r="E192" s="11">
        <v>120</v>
      </c>
      <c r="F192" s="53" t="s">
        <v>9</v>
      </c>
    </row>
    <row r="193" s="1" customFormat="1" customHeight="1" spans="1:6">
      <c r="A193" s="46">
        <v>190</v>
      </c>
      <c r="B193" s="8" t="s">
        <v>135</v>
      </c>
      <c r="C193" s="17" t="s">
        <v>203</v>
      </c>
      <c r="D193" s="17">
        <v>1</v>
      </c>
      <c r="E193" s="11">
        <v>30</v>
      </c>
      <c r="F193" s="53" t="s">
        <v>9</v>
      </c>
    </row>
    <row r="194" s="1" customFormat="1" customHeight="1" spans="1:6">
      <c r="A194" s="46">
        <v>191</v>
      </c>
      <c r="B194" s="12" t="s">
        <v>204</v>
      </c>
      <c r="C194" s="8" t="s">
        <v>205</v>
      </c>
      <c r="D194" s="8">
        <v>1</v>
      </c>
      <c r="E194" s="8">
        <v>30</v>
      </c>
      <c r="F194" s="53" t="s">
        <v>9</v>
      </c>
    </row>
    <row r="195" s="1" customFormat="1" customHeight="1" spans="1:6">
      <c r="A195" s="46">
        <v>192</v>
      </c>
      <c r="B195" s="12" t="s">
        <v>204</v>
      </c>
      <c r="C195" s="8" t="s">
        <v>206</v>
      </c>
      <c r="D195" s="8">
        <v>1</v>
      </c>
      <c r="E195" s="8">
        <v>30</v>
      </c>
      <c r="F195" s="53" t="s">
        <v>9</v>
      </c>
    </row>
    <row r="196" s="1" customFormat="1" customHeight="1" spans="1:6">
      <c r="A196" s="46">
        <v>193</v>
      </c>
      <c r="B196" s="12" t="s">
        <v>204</v>
      </c>
      <c r="C196" s="8" t="s">
        <v>207</v>
      </c>
      <c r="D196" s="8">
        <v>1</v>
      </c>
      <c r="E196" s="8">
        <v>30</v>
      </c>
      <c r="F196" s="53" t="s">
        <v>9</v>
      </c>
    </row>
    <row r="197" s="1" customFormat="1" customHeight="1" spans="1:6">
      <c r="A197" s="46">
        <v>194</v>
      </c>
      <c r="B197" s="12" t="s">
        <v>204</v>
      </c>
      <c r="C197" s="8" t="s">
        <v>208</v>
      </c>
      <c r="D197" s="8">
        <v>3</v>
      </c>
      <c r="E197" s="8">
        <v>90</v>
      </c>
      <c r="F197" s="53" t="s">
        <v>9</v>
      </c>
    </row>
    <row r="198" s="1" customFormat="1" customHeight="1" spans="1:6">
      <c r="A198" s="46">
        <v>195</v>
      </c>
      <c r="B198" s="12" t="s">
        <v>204</v>
      </c>
      <c r="C198" s="8" t="s">
        <v>209</v>
      </c>
      <c r="D198" s="8">
        <v>1</v>
      </c>
      <c r="E198" s="8">
        <v>30</v>
      </c>
      <c r="F198" s="53" t="s">
        <v>9</v>
      </c>
    </row>
    <row r="199" s="1" customFormat="1" customHeight="1" spans="1:6">
      <c r="A199" s="46">
        <v>196</v>
      </c>
      <c r="B199" s="12" t="s">
        <v>204</v>
      </c>
      <c r="C199" s="8" t="s">
        <v>210</v>
      </c>
      <c r="D199" s="8">
        <v>1</v>
      </c>
      <c r="E199" s="8">
        <v>30</v>
      </c>
      <c r="F199" s="53" t="s">
        <v>9</v>
      </c>
    </row>
    <row r="200" s="1" customFormat="1" customHeight="1" spans="1:6">
      <c r="A200" s="46">
        <v>197</v>
      </c>
      <c r="B200" s="33" t="s">
        <v>204</v>
      </c>
      <c r="C200" s="8" t="s">
        <v>211</v>
      </c>
      <c r="D200" s="8">
        <v>1</v>
      </c>
      <c r="E200" s="11">
        <v>30</v>
      </c>
      <c r="F200" s="53" t="s">
        <v>9</v>
      </c>
    </row>
    <row r="201" s="1" customFormat="1" customHeight="1" spans="1:6">
      <c r="A201" s="46">
        <v>198</v>
      </c>
      <c r="B201" s="33" t="s">
        <v>204</v>
      </c>
      <c r="C201" s="8" t="s">
        <v>212</v>
      </c>
      <c r="D201" s="8">
        <v>1</v>
      </c>
      <c r="E201" s="11">
        <v>30</v>
      </c>
      <c r="F201" s="53" t="s">
        <v>9</v>
      </c>
    </row>
    <row r="202" s="1" customFormat="1" customHeight="1" spans="1:6">
      <c r="A202" s="46">
        <v>199</v>
      </c>
      <c r="B202" s="33" t="s">
        <v>204</v>
      </c>
      <c r="C202" s="8" t="s">
        <v>213</v>
      </c>
      <c r="D202" s="8">
        <v>1</v>
      </c>
      <c r="E202" s="11">
        <v>10</v>
      </c>
      <c r="F202" s="53" t="s">
        <v>9</v>
      </c>
    </row>
    <row r="203" s="1" customFormat="1" customHeight="1" spans="1:6">
      <c r="A203" s="46">
        <v>200</v>
      </c>
      <c r="B203" s="33" t="s">
        <v>204</v>
      </c>
      <c r="C203" s="8" t="s">
        <v>214</v>
      </c>
      <c r="D203" s="8">
        <v>1</v>
      </c>
      <c r="E203" s="11">
        <v>30</v>
      </c>
      <c r="F203" s="53" t="s">
        <v>9</v>
      </c>
    </row>
    <row r="204" s="1" customFormat="1" customHeight="1" spans="1:6">
      <c r="A204" s="46">
        <v>201</v>
      </c>
      <c r="B204" s="33" t="s">
        <v>204</v>
      </c>
      <c r="C204" s="8" t="s">
        <v>215</v>
      </c>
      <c r="D204" s="8">
        <v>1</v>
      </c>
      <c r="E204" s="11">
        <v>30</v>
      </c>
      <c r="F204" s="53" t="s">
        <v>9</v>
      </c>
    </row>
    <row r="205" s="1" customFormat="1" customHeight="1" spans="1:6">
      <c r="A205" s="46">
        <v>202</v>
      </c>
      <c r="B205" s="33" t="s">
        <v>204</v>
      </c>
      <c r="C205" s="8" t="s">
        <v>216</v>
      </c>
      <c r="D205" s="8">
        <v>1</v>
      </c>
      <c r="E205" s="11">
        <v>30</v>
      </c>
      <c r="F205" s="53" t="s">
        <v>9</v>
      </c>
    </row>
    <row r="206" s="1" customFormat="1" customHeight="1" spans="1:6">
      <c r="A206" s="46">
        <v>203</v>
      </c>
      <c r="B206" s="33" t="s">
        <v>204</v>
      </c>
      <c r="C206" s="8" t="s">
        <v>217</v>
      </c>
      <c r="D206" s="8">
        <v>1</v>
      </c>
      <c r="E206" s="11">
        <v>30</v>
      </c>
      <c r="F206" s="53" t="s">
        <v>9</v>
      </c>
    </row>
    <row r="207" s="1" customFormat="1" customHeight="1" spans="1:6">
      <c r="A207" s="46">
        <v>204</v>
      </c>
      <c r="B207" s="33" t="s">
        <v>204</v>
      </c>
      <c r="C207" s="8" t="s">
        <v>218</v>
      </c>
      <c r="D207" s="8">
        <v>1</v>
      </c>
      <c r="E207" s="11">
        <v>30</v>
      </c>
      <c r="F207" s="53" t="s">
        <v>9</v>
      </c>
    </row>
    <row r="208" s="1" customFormat="1" customHeight="1" spans="1:6">
      <c r="A208" s="46">
        <v>205</v>
      </c>
      <c r="B208" s="33" t="s">
        <v>204</v>
      </c>
      <c r="C208" s="8" t="s">
        <v>219</v>
      </c>
      <c r="D208" s="8">
        <v>1</v>
      </c>
      <c r="E208" s="11">
        <v>30</v>
      </c>
      <c r="F208" s="53" t="s">
        <v>9</v>
      </c>
    </row>
    <row r="209" s="1" customFormat="1" customHeight="1" spans="1:6">
      <c r="A209" s="46">
        <v>206</v>
      </c>
      <c r="B209" s="33" t="s">
        <v>204</v>
      </c>
      <c r="C209" s="8" t="s">
        <v>220</v>
      </c>
      <c r="D209" s="8">
        <v>2</v>
      </c>
      <c r="E209" s="11">
        <v>60</v>
      </c>
      <c r="F209" s="53" t="s">
        <v>9</v>
      </c>
    </row>
    <row r="210" s="1" customFormat="1" customHeight="1" spans="1:6">
      <c r="A210" s="46">
        <v>207</v>
      </c>
      <c r="B210" s="33" t="s">
        <v>204</v>
      </c>
      <c r="C210" s="8" t="s">
        <v>221</v>
      </c>
      <c r="D210" s="8">
        <v>1</v>
      </c>
      <c r="E210" s="11">
        <v>30</v>
      </c>
      <c r="F210" s="53" t="s">
        <v>9</v>
      </c>
    </row>
    <row r="211" s="1" customFormat="1" customHeight="1" spans="1:6">
      <c r="A211" s="46">
        <v>208</v>
      </c>
      <c r="B211" s="33" t="s">
        <v>204</v>
      </c>
      <c r="C211" s="8" t="s">
        <v>222</v>
      </c>
      <c r="D211" s="8">
        <v>1</v>
      </c>
      <c r="E211" s="11">
        <v>30</v>
      </c>
      <c r="F211" s="53" t="s">
        <v>9</v>
      </c>
    </row>
    <row r="212" s="1" customFormat="1" customHeight="1" spans="1:6">
      <c r="A212" s="46">
        <v>209</v>
      </c>
      <c r="B212" s="33" t="s">
        <v>204</v>
      </c>
      <c r="C212" s="8" t="s">
        <v>223</v>
      </c>
      <c r="D212" s="8">
        <v>1</v>
      </c>
      <c r="E212" s="11">
        <v>30</v>
      </c>
      <c r="F212" s="53" t="s">
        <v>9</v>
      </c>
    </row>
    <row r="213" s="1" customFormat="1" customHeight="1" spans="1:6">
      <c r="A213" s="46">
        <v>210</v>
      </c>
      <c r="B213" s="33" t="s">
        <v>204</v>
      </c>
      <c r="C213" s="8" t="s">
        <v>224</v>
      </c>
      <c r="D213" s="8">
        <v>1</v>
      </c>
      <c r="E213" s="11">
        <v>30</v>
      </c>
      <c r="F213" s="53" t="s">
        <v>9</v>
      </c>
    </row>
    <row r="214" s="1" customFormat="1" customHeight="1" spans="1:6">
      <c r="A214" s="46">
        <v>211</v>
      </c>
      <c r="B214" s="33" t="s">
        <v>204</v>
      </c>
      <c r="C214" s="8" t="s">
        <v>225</v>
      </c>
      <c r="D214" s="8">
        <v>1</v>
      </c>
      <c r="E214" s="11">
        <v>30</v>
      </c>
      <c r="F214" s="53" t="s">
        <v>9</v>
      </c>
    </row>
    <row r="215" s="1" customFormat="1" customHeight="1" spans="1:6">
      <c r="A215" s="46">
        <v>212</v>
      </c>
      <c r="B215" s="33" t="s">
        <v>204</v>
      </c>
      <c r="C215" s="8" t="s">
        <v>226</v>
      </c>
      <c r="D215" s="8">
        <v>1</v>
      </c>
      <c r="E215" s="11">
        <v>30</v>
      </c>
      <c r="F215" s="53" t="s">
        <v>9</v>
      </c>
    </row>
    <row r="216" s="1" customFormat="1" customHeight="1" spans="1:6">
      <c r="A216" s="46">
        <v>213</v>
      </c>
      <c r="B216" s="33" t="s">
        <v>204</v>
      </c>
      <c r="C216" s="8" t="s">
        <v>227</v>
      </c>
      <c r="D216" s="8">
        <v>1</v>
      </c>
      <c r="E216" s="11">
        <v>30</v>
      </c>
      <c r="F216" s="53" t="s">
        <v>9</v>
      </c>
    </row>
    <row r="217" s="1" customFormat="1" customHeight="1" spans="1:6">
      <c r="A217" s="46">
        <v>214</v>
      </c>
      <c r="B217" s="33" t="s">
        <v>204</v>
      </c>
      <c r="C217" s="8" t="s">
        <v>228</v>
      </c>
      <c r="D217" s="8">
        <v>1</v>
      </c>
      <c r="E217" s="11">
        <v>30</v>
      </c>
      <c r="F217" s="53" t="s">
        <v>9</v>
      </c>
    </row>
    <row r="218" s="1" customFormat="1" customHeight="1" spans="1:6">
      <c r="A218" s="46">
        <v>215</v>
      </c>
      <c r="B218" s="33" t="s">
        <v>204</v>
      </c>
      <c r="C218" s="8" t="s">
        <v>229</v>
      </c>
      <c r="D218" s="8">
        <v>1</v>
      </c>
      <c r="E218" s="11">
        <v>30</v>
      </c>
      <c r="F218" s="53" t="s">
        <v>9</v>
      </c>
    </row>
    <row r="219" s="1" customFormat="1" customHeight="1" spans="1:6">
      <c r="A219" s="46">
        <v>216</v>
      </c>
      <c r="B219" s="33" t="s">
        <v>204</v>
      </c>
      <c r="C219" s="8" t="s">
        <v>230</v>
      </c>
      <c r="D219" s="8">
        <v>1</v>
      </c>
      <c r="E219" s="11">
        <v>30</v>
      </c>
      <c r="F219" s="53" t="s">
        <v>9</v>
      </c>
    </row>
    <row r="220" s="1" customFormat="1" customHeight="1" spans="1:6">
      <c r="A220" s="46">
        <v>217</v>
      </c>
      <c r="B220" s="17" t="s">
        <v>231</v>
      </c>
      <c r="C220" s="17" t="s">
        <v>232</v>
      </c>
      <c r="D220" s="17">
        <v>2</v>
      </c>
      <c r="E220" s="8">
        <v>60</v>
      </c>
      <c r="F220" s="53" t="s">
        <v>9</v>
      </c>
    </row>
    <row r="221" s="1" customFormat="1" customHeight="1" spans="1:6">
      <c r="A221" s="46">
        <v>218</v>
      </c>
      <c r="B221" s="27" t="s">
        <v>231</v>
      </c>
      <c r="C221" s="33" t="s">
        <v>233</v>
      </c>
      <c r="D221" s="33">
        <v>3</v>
      </c>
      <c r="E221" s="8">
        <v>90</v>
      </c>
      <c r="F221" s="53" t="s">
        <v>9</v>
      </c>
    </row>
    <row r="222" s="1" customFormat="1" customHeight="1" spans="1:6">
      <c r="A222" s="46">
        <v>219</v>
      </c>
      <c r="B222" s="27" t="s">
        <v>231</v>
      </c>
      <c r="C222" s="27" t="s">
        <v>234</v>
      </c>
      <c r="D222" s="27">
        <v>2</v>
      </c>
      <c r="E222" s="8">
        <v>60</v>
      </c>
      <c r="F222" s="53" t="s">
        <v>9</v>
      </c>
    </row>
    <row r="223" s="1" customFormat="1" customHeight="1" spans="1:6">
      <c r="A223" s="46">
        <v>220</v>
      </c>
      <c r="B223" s="8" t="s">
        <v>231</v>
      </c>
      <c r="C223" s="8" t="s">
        <v>235</v>
      </c>
      <c r="D223" s="8">
        <v>1</v>
      </c>
      <c r="E223" s="8">
        <v>30</v>
      </c>
      <c r="F223" s="53" t="s">
        <v>9</v>
      </c>
    </row>
    <row r="224" s="1" customFormat="1" customHeight="1" spans="1:6">
      <c r="A224" s="46">
        <v>221</v>
      </c>
      <c r="B224" s="8" t="s">
        <v>231</v>
      </c>
      <c r="C224" s="8" t="s">
        <v>236</v>
      </c>
      <c r="D224" s="8">
        <v>1</v>
      </c>
      <c r="E224" s="8">
        <v>30</v>
      </c>
      <c r="F224" s="53" t="s">
        <v>9</v>
      </c>
    </row>
    <row r="225" s="1" customFormat="1" customHeight="1" spans="1:6">
      <c r="A225" s="46">
        <v>222</v>
      </c>
      <c r="B225" s="8" t="s">
        <v>231</v>
      </c>
      <c r="C225" s="8" t="s">
        <v>237</v>
      </c>
      <c r="D225" s="8">
        <v>1</v>
      </c>
      <c r="E225" s="8">
        <v>30</v>
      </c>
      <c r="F225" s="53" t="s">
        <v>9</v>
      </c>
    </row>
    <row r="226" s="1" customFormat="1" customHeight="1" spans="1:6">
      <c r="A226" s="46">
        <v>223</v>
      </c>
      <c r="B226" s="8" t="s">
        <v>231</v>
      </c>
      <c r="C226" s="67" t="s">
        <v>238</v>
      </c>
      <c r="D226" s="8">
        <v>1</v>
      </c>
      <c r="E226" s="8">
        <v>30</v>
      </c>
      <c r="F226" s="53" t="s">
        <v>9</v>
      </c>
    </row>
    <row r="227" s="1" customFormat="1" customHeight="1" spans="1:6">
      <c r="A227" s="46">
        <v>224</v>
      </c>
      <c r="B227" s="8" t="s">
        <v>231</v>
      </c>
      <c r="C227" s="8" t="s">
        <v>239</v>
      </c>
      <c r="D227" s="8">
        <v>1</v>
      </c>
      <c r="E227" s="8">
        <v>30</v>
      </c>
      <c r="F227" s="53" t="s">
        <v>9</v>
      </c>
    </row>
    <row r="228" s="1" customFormat="1" customHeight="1" spans="1:6">
      <c r="A228" s="46">
        <v>225</v>
      </c>
      <c r="B228" s="8" t="s">
        <v>231</v>
      </c>
      <c r="C228" s="8" t="s">
        <v>240</v>
      </c>
      <c r="D228" s="8">
        <v>1</v>
      </c>
      <c r="E228" s="8">
        <v>30</v>
      </c>
      <c r="F228" s="53" t="s">
        <v>9</v>
      </c>
    </row>
    <row r="229" s="1" customFormat="1" customHeight="1" spans="1:6">
      <c r="A229" s="46">
        <v>226</v>
      </c>
      <c r="B229" s="8" t="s">
        <v>231</v>
      </c>
      <c r="C229" s="8" t="s">
        <v>241</v>
      </c>
      <c r="D229" s="8">
        <v>1</v>
      </c>
      <c r="E229" s="8">
        <v>30</v>
      </c>
      <c r="F229" s="53" t="s">
        <v>9</v>
      </c>
    </row>
    <row r="230" s="1" customFormat="1" customHeight="1" spans="1:6">
      <c r="A230" s="46">
        <v>227</v>
      </c>
      <c r="B230" s="8" t="s">
        <v>231</v>
      </c>
      <c r="C230" s="8" t="s">
        <v>242</v>
      </c>
      <c r="D230" s="8">
        <v>1</v>
      </c>
      <c r="E230" s="8">
        <v>30</v>
      </c>
      <c r="F230" s="53" t="s">
        <v>9</v>
      </c>
    </row>
    <row r="231" s="1" customFormat="1" customHeight="1" spans="1:6">
      <c r="A231" s="46">
        <v>228</v>
      </c>
      <c r="B231" s="8" t="s">
        <v>231</v>
      </c>
      <c r="C231" s="17" t="s">
        <v>243</v>
      </c>
      <c r="D231" s="17">
        <v>1</v>
      </c>
      <c r="E231" s="8">
        <v>54</v>
      </c>
      <c r="F231" s="53" t="s">
        <v>9</v>
      </c>
    </row>
    <row r="232" s="1" customFormat="1" customHeight="1" spans="1:6">
      <c r="A232" s="46">
        <v>229</v>
      </c>
      <c r="B232" s="62" t="s">
        <v>244</v>
      </c>
      <c r="C232" s="61" t="s">
        <v>245</v>
      </c>
      <c r="D232" s="61">
        <v>1</v>
      </c>
      <c r="E232" s="8">
        <v>30</v>
      </c>
      <c r="F232" s="53" t="s">
        <v>9</v>
      </c>
    </row>
    <row r="233" s="1" customFormat="1" customHeight="1" spans="1:6">
      <c r="A233" s="46">
        <v>230</v>
      </c>
      <c r="B233" s="29" t="s">
        <v>244</v>
      </c>
      <c r="C233" s="8" t="s">
        <v>246</v>
      </c>
      <c r="D233" s="8">
        <v>1</v>
      </c>
      <c r="E233" s="8">
        <v>30</v>
      </c>
      <c r="F233" s="53" t="s">
        <v>9</v>
      </c>
    </row>
    <row r="234" s="1" customFormat="1" customHeight="1" spans="1:6">
      <c r="A234" s="46">
        <v>231</v>
      </c>
      <c r="B234" s="8" t="s">
        <v>244</v>
      </c>
      <c r="C234" s="8" t="s">
        <v>247</v>
      </c>
      <c r="D234" s="8">
        <v>1</v>
      </c>
      <c r="E234" s="8">
        <v>30</v>
      </c>
      <c r="F234" s="53" t="s">
        <v>9</v>
      </c>
    </row>
    <row r="235" s="1" customFormat="1" customHeight="1" spans="1:6">
      <c r="A235" s="46">
        <v>232</v>
      </c>
      <c r="B235" s="8" t="s">
        <v>244</v>
      </c>
      <c r="C235" s="8" t="s">
        <v>248</v>
      </c>
      <c r="D235" s="8">
        <v>1</v>
      </c>
      <c r="E235" s="8">
        <v>30</v>
      </c>
      <c r="F235" s="53" t="s">
        <v>9</v>
      </c>
    </row>
    <row r="236" s="1" customFormat="1" customHeight="1" spans="1:6">
      <c r="A236" s="46">
        <v>233</v>
      </c>
      <c r="B236" s="8" t="s">
        <v>244</v>
      </c>
      <c r="C236" s="8" t="s">
        <v>249</v>
      </c>
      <c r="D236" s="8">
        <v>1</v>
      </c>
      <c r="E236" s="8">
        <v>30</v>
      </c>
      <c r="F236" s="53" t="s">
        <v>9</v>
      </c>
    </row>
    <row r="237" s="1" customFormat="1" customHeight="1" spans="1:6">
      <c r="A237" s="46">
        <v>234</v>
      </c>
      <c r="B237" s="8" t="s">
        <v>244</v>
      </c>
      <c r="C237" s="8" t="s">
        <v>250</v>
      </c>
      <c r="D237" s="8">
        <v>1</v>
      </c>
      <c r="E237" s="8">
        <v>30</v>
      </c>
      <c r="F237" s="53" t="s">
        <v>9</v>
      </c>
    </row>
    <row r="238" s="1" customFormat="1" customHeight="1" spans="1:6">
      <c r="A238" s="46">
        <v>235</v>
      </c>
      <c r="B238" s="8" t="s">
        <v>244</v>
      </c>
      <c r="C238" s="8" t="s">
        <v>251</v>
      </c>
      <c r="D238" s="8">
        <v>1</v>
      </c>
      <c r="E238" s="8">
        <v>30</v>
      </c>
      <c r="F238" s="53" t="s">
        <v>9</v>
      </c>
    </row>
    <row r="239" s="1" customFormat="1" customHeight="1" spans="1:6">
      <c r="A239" s="46">
        <v>236</v>
      </c>
      <c r="B239" s="8" t="s">
        <v>244</v>
      </c>
      <c r="C239" s="8" t="s">
        <v>252</v>
      </c>
      <c r="D239" s="8">
        <v>1</v>
      </c>
      <c r="E239" s="8">
        <v>30</v>
      </c>
      <c r="F239" s="53" t="s">
        <v>9</v>
      </c>
    </row>
    <row r="240" s="1" customFormat="1" customHeight="1" spans="1:6">
      <c r="A240" s="46">
        <v>237</v>
      </c>
      <c r="B240" s="8" t="s">
        <v>244</v>
      </c>
      <c r="C240" s="9" t="s">
        <v>253</v>
      </c>
      <c r="D240" s="9">
        <v>1</v>
      </c>
      <c r="E240" s="8">
        <v>30</v>
      </c>
      <c r="F240" s="53" t="s">
        <v>9</v>
      </c>
    </row>
    <row r="241" s="1" customFormat="1" customHeight="1" spans="1:6">
      <c r="A241" s="46">
        <v>238</v>
      </c>
      <c r="B241" s="8" t="s">
        <v>244</v>
      </c>
      <c r="C241" s="9" t="s">
        <v>254</v>
      </c>
      <c r="D241" s="9">
        <v>1</v>
      </c>
      <c r="E241" s="8">
        <v>30</v>
      </c>
      <c r="F241" s="53" t="s">
        <v>9</v>
      </c>
    </row>
    <row r="242" s="1" customFormat="1" customHeight="1" spans="1:6">
      <c r="A242" s="46">
        <v>239</v>
      </c>
      <c r="B242" s="8" t="s">
        <v>244</v>
      </c>
      <c r="C242" s="9" t="s">
        <v>255</v>
      </c>
      <c r="D242" s="9">
        <v>1</v>
      </c>
      <c r="E242" s="8">
        <v>30</v>
      </c>
      <c r="F242" s="53" t="s">
        <v>9</v>
      </c>
    </row>
    <row r="243" s="1" customFormat="1" customHeight="1" spans="1:6">
      <c r="A243" s="46">
        <v>240</v>
      </c>
      <c r="B243" s="8" t="s">
        <v>244</v>
      </c>
      <c r="C243" s="9" t="s">
        <v>256</v>
      </c>
      <c r="D243" s="9">
        <v>1</v>
      </c>
      <c r="E243" s="8">
        <v>30</v>
      </c>
      <c r="F243" s="53" t="s">
        <v>9</v>
      </c>
    </row>
    <row r="244" s="1" customFormat="1" customHeight="1" spans="1:6">
      <c r="A244" s="46">
        <v>241</v>
      </c>
      <c r="B244" s="8" t="s">
        <v>244</v>
      </c>
      <c r="C244" s="8" t="s">
        <v>257</v>
      </c>
      <c r="D244" s="8">
        <v>1</v>
      </c>
      <c r="E244" s="8">
        <v>30</v>
      </c>
      <c r="F244" s="53" t="s">
        <v>9</v>
      </c>
    </row>
    <row r="245" s="1" customFormat="1" customHeight="1" spans="1:6">
      <c r="A245" s="46">
        <v>242</v>
      </c>
      <c r="B245" s="8" t="s">
        <v>244</v>
      </c>
      <c r="C245" s="8" t="s">
        <v>258</v>
      </c>
      <c r="D245" s="8">
        <v>1</v>
      </c>
      <c r="E245" s="8">
        <v>30</v>
      </c>
      <c r="F245" s="53" t="s">
        <v>9</v>
      </c>
    </row>
    <row r="246" s="1" customFormat="1" customHeight="1" spans="1:6">
      <c r="A246" s="46">
        <v>243</v>
      </c>
      <c r="B246" s="17" t="s">
        <v>259</v>
      </c>
      <c r="C246" s="63" t="s">
        <v>260</v>
      </c>
      <c r="D246" s="63">
        <v>1</v>
      </c>
      <c r="E246" s="11">
        <v>30</v>
      </c>
      <c r="F246" s="53" t="s">
        <v>9</v>
      </c>
    </row>
    <row r="247" s="1" customFormat="1" customHeight="1" spans="1:6">
      <c r="A247" s="46">
        <v>244</v>
      </c>
      <c r="B247" s="17" t="s">
        <v>259</v>
      </c>
      <c r="C247" s="63" t="s">
        <v>261</v>
      </c>
      <c r="D247" s="63">
        <v>2</v>
      </c>
      <c r="E247" s="11">
        <v>60</v>
      </c>
      <c r="F247" s="53" t="s">
        <v>9</v>
      </c>
    </row>
    <row r="248" s="1" customFormat="1" customHeight="1" spans="1:6">
      <c r="A248" s="46">
        <v>245</v>
      </c>
      <c r="B248" s="17" t="s">
        <v>259</v>
      </c>
      <c r="C248" s="63" t="s">
        <v>262</v>
      </c>
      <c r="D248" s="63">
        <v>1</v>
      </c>
      <c r="E248" s="11">
        <v>30</v>
      </c>
      <c r="F248" s="53" t="s">
        <v>9</v>
      </c>
    </row>
    <row r="249" s="1" customFormat="1" customHeight="1" spans="1:6">
      <c r="A249" s="46">
        <v>246</v>
      </c>
      <c r="B249" s="17" t="s">
        <v>259</v>
      </c>
      <c r="C249" s="63" t="s">
        <v>263</v>
      </c>
      <c r="D249" s="63">
        <v>1</v>
      </c>
      <c r="E249" s="11">
        <v>30</v>
      </c>
      <c r="F249" s="53" t="s">
        <v>9</v>
      </c>
    </row>
    <row r="250" s="1" customFormat="1" customHeight="1" spans="1:6">
      <c r="A250" s="46">
        <v>247</v>
      </c>
      <c r="B250" s="17" t="s">
        <v>259</v>
      </c>
      <c r="C250" s="63" t="s">
        <v>264</v>
      </c>
      <c r="D250" s="63">
        <v>1</v>
      </c>
      <c r="E250" s="11">
        <v>30</v>
      </c>
      <c r="F250" s="53" t="s">
        <v>9</v>
      </c>
    </row>
    <row r="251" s="1" customFormat="1" customHeight="1" spans="1:6">
      <c r="A251" s="46">
        <v>248</v>
      </c>
      <c r="B251" s="17" t="s">
        <v>259</v>
      </c>
      <c r="C251" s="63" t="s">
        <v>265</v>
      </c>
      <c r="D251" s="63">
        <v>2</v>
      </c>
      <c r="E251" s="11">
        <v>60</v>
      </c>
      <c r="F251" s="53" t="s">
        <v>9</v>
      </c>
    </row>
    <row r="252" s="1" customFormat="1" customHeight="1" spans="1:6">
      <c r="A252" s="46">
        <v>249</v>
      </c>
      <c r="B252" s="17" t="s">
        <v>259</v>
      </c>
      <c r="C252" s="27" t="s">
        <v>266</v>
      </c>
      <c r="D252" s="27">
        <v>1</v>
      </c>
      <c r="E252" s="11">
        <v>30</v>
      </c>
      <c r="F252" s="53" t="s">
        <v>9</v>
      </c>
    </row>
    <row r="253" s="1" customFormat="1" customHeight="1" spans="1:6">
      <c r="A253" s="46">
        <v>250</v>
      </c>
      <c r="B253" s="17" t="s">
        <v>259</v>
      </c>
      <c r="C253" s="64" t="s">
        <v>267</v>
      </c>
      <c r="D253" s="64">
        <v>1</v>
      </c>
      <c r="E253" s="11">
        <v>30</v>
      </c>
      <c r="F253" s="53" t="s">
        <v>9</v>
      </c>
    </row>
    <row r="254" customHeight="1" spans="1:6">
      <c r="A254" s="65" t="s">
        <v>268</v>
      </c>
      <c r="B254" s="46"/>
      <c r="C254" s="46"/>
      <c r="D254" s="46">
        <f>SUM(D4:D253)</f>
        <v>330</v>
      </c>
      <c r="E254" s="46">
        <f>SUM(E4:E253)</f>
        <v>12995</v>
      </c>
      <c r="F254" s="66"/>
    </row>
  </sheetData>
  <mergeCells count="1">
    <mergeCell ref="A1:F1"/>
  </mergeCells>
  <conditionalFormatting sqref="C102:D102">
    <cfRule type="duplicateValues" dxfId="0" priority="15"/>
    <cfRule type="duplicateValues" dxfId="1" priority="1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7"/>
  <sheetViews>
    <sheetView workbookViewId="0">
      <selection activeCell="M249" sqref="M249"/>
    </sheetView>
  </sheetViews>
  <sheetFormatPr defaultColWidth="9" defaultRowHeight="20" customHeight="1"/>
  <cols>
    <col min="1" max="1" width="5.125" style="3" customWidth="1"/>
    <col min="2" max="2" width="11.25" style="38" customWidth="1"/>
    <col min="3" max="5" width="9" style="38"/>
    <col min="6" max="6" width="19.75" style="38" customWidth="1"/>
    <col min="7" max="243" width="9" style="1"/>
  </cols>
  <sheetData>
    <row r="1" s="1" customFormat="1" ht="36" customHeight="1" spans="1:256">
      <c r="A1" s="41" t="s">
        <v>269</v>
      </c>
      <c r="B1" s="42"/>
      <c r="C1" s="42"/>
      <c r="D1" s="42"/>
      <c r="E1" s="42"/>
      <c r="F1" s="42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1" customFormat="1" ht="10" customHeight="1" spans="1:256">
      <c r="A2" s="3"/>
      <c r="B2" s="38"/>
      <c r="C2" s="38"/>
      <c r="D2" s="38"/>
      <c r="E2" s="38"/>
      <c r="F2" s="38"/>
      <c r="IJ2"/>
      <c r="IK2"/>
      <c r="IL2"/>
      <c r="IM2"/>
      <c r="IN2"/>
      <c r="IO2"/>
      <c r="IP2"/>
      <c r="IQ2"/>
      <c r="IR2"/>
      <c r="IS2"/>
      <c r="IT2"/>
      <c r="IU2"/>
      <c r="IV2"/>
    </row>
    <row r="3" s="1" customFormat="1" customHeight="1" spans="1:6">
      <c r="A3" s="43" t="s">
        <v>1</v>
      </c>
      <c r="B3" s="44" t="s">
        <v>2</v>
      </c>
      <c r="C3" s="44" t="s">
        <v>3</v>
      </c>
      <c r="D3" s="45" t="s">
        <v>4</v>
      </c>
      <c r="E3" s="44" t="s">
        <v>5</v>
      </c>
      <c r="F3" s="52" t="s">
        <v>6</v>
      </c>
    </row>
    <row r="4" s="1" customFormat="1" customHeight="1" spans="1:6">
      <c r="A4" s="46">
        <v>1</v>
      </c>
      <c r="B4" s="47" t="s">
        <v>7</v>
      </c>
      <c r="C4" s="47" t="s">
        <v>8</v>
      </c>
      <c r="D4" s="47">
        <v>1</v>
      </c>
      <c r="E4" s="11">
        <v>30</v>
      </c>
      <c r="F4" s="53" t="s">
        <v>270</v>
      </c>
    </row>
    <row r="5" s="1" customFormat="1" customHeight="1" spans="1:6">
      <c r="A5" s="46">
        <v>2</v>
      </c>
      <c r="B5" s="47" t="s">
        <v>7</v>
      </c>
      <c r="C5" s="47" t="s">
        <v>10</v>
      </c>
      <c r="D5" s="47">
        <v>2</v>
      </c>
      <c r="E5" s="11">
        <v>60</v>
      </c>
      <c r="F5" s="53" t="s">
        <v>270</v>
      </c>
    </row>
    <row r="6" s="1" customFormat="1" customHeight="1" spans="1:6">
      <c r="A6" s="46">
        <v>3</v>
      </c>
      <c r="B6" s="8" t="s">
        <v>7</v>
      </c>
      <c r="C6" s="8" t="s">
        <v>11</v>
      </c>
      <c r="D6" s="8">
        <v>1</v>
      </c>
      <c r="E6" s="11">
        <v>30</v>
      </c>
      <c r="F6" s="53" t="s">
        <v>270</v>
      </c>
    </row>
    <row r="7" s="1" customFormat="1" customHeight="1" spans="1:6">
      <c r="A7" s="46">
        <v>4</v>
      </c>
      <c r="B7" s="27" t="s">
        <v>7</v>
      </c>
      <c r="C7" s="48" t="s">
        <v>12</v>
      </c>
      <c r="D7" s="48">
        <v>1</v>
      </c>
      <c r="E7" s="8">
        <v>30</v>
      </c>
      <c r="F7" s="53" t="s">
        <v>270</v>
      </c>
    </row>
    <row r="8" s="1" customFormat="1" customHeight="1" spans="1:6">
      <c r="A8" s="46">
        <v>5</v>
      </c>
      <c r="B8" s="27" t="s">
        <v>7</v>
      </c>
      <c r="C8" s="48" t="s">
        <v>13</v>
      </c>
      <c r="D8" s="48">
        <v>1</v>
      </c>
      <c r="E8" s="8">
        <v>30</v>
      </c>
      <c r="F8" s="53" t="s">
        <v>270</v>
      </c>
    </row>
    <row r="9" s="1" customFormat="1" customHeight="1" spans="1:6">
      <c r="A9" s="46">
        <v>6</v>
      </c>
      <c r="B9" s="27" t="s">
        <v>7</v>
      </c>
      <c r="C9" s="48" t="s">
        <v>14</v>
      </c>
      <c r="D9" s="48">
        <v>2</v>
      </c>
      <c r="E9" s="8">
        <v>60</v>
      </c>
      <c r="F9" s="53" t="s">
        <v>270</v>
      </c>
    </row>
    <row r="10" s="1" customFormat="1" customHeight="1" spans="1:6">
      <c r="A10" s="46">
        <v>7</v>
      </c>
      <c r="B10" s="27" t="s">
        <v>7</v>
      </c>
      <c r="C10" s="27" t="s">
        <v>15</v>
      </c>
      <c r="D10" s="27">
        <v>1</v>
      </c>
      <c r="E10" s="8">
        <v>30</v>
      </c>
      <c r="F10" s="53" t="s">
        <v>270</v>
      </c>
    </row>
    <row r="11" s="1" customFormat="1" customHeight="1" spans="1:6">
      <c r="A11" s="46">
        <v>8</v>
      </c>
      <c r="B11" s="27" t="s">
        <v>7</v>
      </c>
      <c r="C11" s="33" t="s">
        <v>16</v>
      </c>
      <c r="D11" s="33">
        <v>1</v>
      </c>
      <c r="E11" s="8">
        <v>30</v>
      </c>
      <c r="F11" s="53" t="s">
        <v>270</v>
      </c>
    </row>
    <row r="12" s="1" customFormat="1" customHeight="1" spans="1:6">
      <c r="A12" s="46">
        <v>9</v>
      </c>
      <c r="B12" s="27" t="s">
        <v>7</v>
      </c>
      <c r="C12" s="23" t="s">
        <v>17</v>
      </c>
      <c r="D12" s="23">
        <v>2</v>
      </c>
      <c r="E12" s="11">
        <v>60</v>
      </c>
      <c r="F12" s="53" t="s">
        <v>270</v>
      </c>
    </row>
    <row r="13" s="1" customFormat="1" customHeight="1" spans="1:6">
      <c r="A13" s="46">
        <v>10</v>
      </c>
      <c r="B13" s="9" t="s">
        <v>7</v>
      </c>
      <c r="C13" s="28" t="s">
        <v>18</v>
      </c>
      <c r="D13" s="28">
        <v>1</v>
      </c>
      <c r="E13" s="8">
        <v>30</v>
      </c>
      <c r="F13" s="53" t="s">
        <v>270</v>
      </c>
    </row>
    <row r="14" s="1" customFormat="1" customHeight="1" spans="1:6">
      <c r="A14" s="46">
        <v>11</v>
      </c>
      <c r="B14" s="27" t="s">
        <v>7</v>
      </c>
      <c r="C14" s="9" t="s">
        <v>19</v>
      </c>
      <c r="D14" s="9">
        <v>2</v>
      </c>
      <c r="E14" s="8">
        <v>60</v>
      </c>
      <c r="F14" s="53" t="s">
        <v>270</v>
      </c>
    </row>
    <row r="15" s="1" customFormat="1" customHeight="1" spans="1:6">
      <c r="A15" s="46">
        <v>12</v>
      </c>
      <c r="B15" s="49" t="s">
        <v>7</v>
      </c>
      <c r="C15" s="49" t="s">
        <v>20</v>
      </c>
      <c r="D15" s="49">
        <v>1</v>
      </c>
      <c r="E15" s="8">
        <v>30</v>
      </c>
      <c r="F15" s="53" t="s">
        <v>270</v>
      </c>
    </row>
    <row r="16" s="1" customFormat="1" customHeight="1" spans="1:6">
      <c r="A16" s="46">
        <v>13</v>
      </c>
      <c r="B16" s="9" t="s">
        <v>7</v>
      </c>
      <c r="C16" s="26" t="s">
        <v>21</v>
      </c>
      <c r="D16" s="26">
        <v>2</v>
      </c>
      <c r="E16" s="8">
        <v>60</v>
      </c>
      <c r="F16" s="53" t="s">
        <v>270</v>
      </c>
    </row>
    <row r="17" s="1" customFormat="1" customHeight="1" spans="1:6">
      <c r="A17" s="46">
        <v>14</v>
      </c>
      <c r="B17" s="9" t="s">
        <v>7</v>
      </c>
      <c r="C17" s="26" t="s">
        <v>22</v>
      </c>
      <c r="D17" s="26">
        <v>1</v>
      </c>
      <c r="E17" s="8">
        <v>30</v>
      </c>
      <c r="F17" s="53" t="s">
        <v>270</v>
      </c>
    </row>
    <row r="18" s="1" customFormat="1" customHeight="1" spans="1:6">
      <c r="A18" s="46">
        <v>15</v>
      </c>
      <c r="B18" s="9" t="s">
        <v>7</v>
      </c>
      <c r="C18" s="9" t="s">
        <v>23</v>
      </c>
      <c r="D18" s="9">
        <v>1</v>
      </c>
      <c r="E18" s="8">
        <v>30</v>
      </c>
      <c r="F18" s="53" t="s">
        <v>270</v>
      </c>
    </row>
    <row r="19" s="1" customFormat="1" customHeight="1" spans="1:6">
      <c r="A19" s="46">
        <v>16</v>
      </c>
      <c r="B19" s="9" t="s">
        <v>7</v>
      </c>
      <c r="C19" s="9" t="s">
        <v>24</v>
      </c>
      <c r="D19" s="9">
        <v>1</v>
      </c>
      <c r="E19" s="8">
        <v>30</v>
      </c>
      <c r="F19" s="53" t="s">
        <v>270</v>
      </c>
    </row>
    <row r="20" s="1" customFormat="1" customHeight="1" spans="1:6">
      <c r="A20" s="46">
        <v>17</v>
      </c>
      <c r="B20" s="9" t="s">
        <v>7</v>
      </c>
      <c r="C20" s="9" t="s">
        <v>25</v>
      </c>
      <c r="D20" s="9">
        <v>1</v>
      </c>
      <c r="E20" s="8">
        <v>30</v>
      </c>
      <c r="F20" s="53" t="s">
        <v>270</v>
      </c>
    </row>
    <row r="21" s="1" customFormat="1" customHeight="1" spans="1:6">
      <c r="A21" s="46">
        <v>18</v>
      </c>
      <c r="B21" s="9" t="s">
        <v>7</v>
      </c>
      <c r="C21" s="9" t="s">
        <v>26</v>
      </c>
      <c r="D21" s="9">
        <v>1</v>
      </c>
      <c r="E21" s="8">
        <v>30</v>
      </c>
      <c r="F21" s="53" t="s">
        <v>270</v>
      </c>
    </row>
    <row r="22" s="1" customFormat="1" customHeight="1" spans="1:6">
      <c r="A22" s="46">
        <v>19</v>
      </c>
      <c r="B22" s="9" t="s">
        <v>7</v>
      </c>
      <c r="C22" s="9" t="s">
        <v>27</v>
      </c>
      <c r="D22" s="9">
        <v>1</v>
      </c>
      <c r="E22" s="8">
        <v>30</v>
      </c>
      <c r="F22" s="53" t="s">
        <v>270</v>
      </c>
    </row>
    <row r="23" s="1" customFormat="1" customHeight="1" spans="1:6">
      <c r="A23" s="46">
        <v>20</v>
      </c>
      <c r="B23" s="9" t="s">
        <v>7</v>
      </c>
      <c r="C23" s="9" t="s">
        <v>28</v>
      </c>
      <c r="D23" s="9">
        <v>2</v>
      </c>
      <c r="E23" s="8">
        <v>60</v>
      </c>
      <c r="F23" s="53" t="s">
        <v>270</v>
      </c>
    </row>
    <row r="24" s="1" customFormat="1" customHeight="1" spans="1:6">
      <c r="A24" s="46">
        <v>21</v>
      </c>
      <c r="B24" s="9" t="s">
        <v>7</v>
      </c>
      <c r="C24" s="9" t="s">
        <v>29</v>
      </c>
      <c r="D24" s="9">
        <v>1</v>
      </c>
      <c r="E24" s="8">
        <v>30</v>
      </c>
      <c r="F24" s="53" t="s">
        <v>270</v>
      </c>
    </row>
    <row r="25" s="1" customFormat="1" customHeight="1" spans="1:6">
      <c r="A25" s="46">
        <v>22</v>
      </c>
      <c r="B25" s="9" t="s">
        <v>7</v>
      </c>
      <c r="C25" s="27" t="s">
        <v>30</v>
      </c>
      <c r="D25" s="27">
        <v>1</v>
      </c>
      <c r="E25" s="8">
        <v>30</v>
      </c>
      <c r="F25" s="53" t="s">
        <v>270</v>
      </c>
    </row>
    <row r="26" s="1" customFormat="1" customHeight="1" spans="1:6">
      <c r="A26" s="46">
        <v>23</v>
      </c>
      <c r="B26" s="9" t="s">
        <v>7</v>
      </c>
      <c r="C26" s="9" t="s">
        <v>31</v>
      </c>
      <c r="D26" s="9">
        <v>1</v>
      </c>
      <c r="E26" s="8">
        <v>30</v>
      </c>
      <c r="F26" s="53" t="s">
        <v>270</v>
      </c>
    </row>
    <row r="27" s="1" customFormat="1" customHeight="1" spans="1:6">
      <c r="A27" s="46">
        <v>24</v>
      </c>
      <c r="B27" s="9" t="s">
        <v>7</v>
      </c>
      <c r="C27" s="9" t="s">
        <v>32</v>
      </c>
      <c r="D27" s="9">
        <v>1</v>
      </c>
      <c r="E27" s="8">
        <v>30</v>
      </c>
      <c r="F27" s="53" t="s">
        <v>270</v>
      </c>
    </row>
    <row r="28" s="1" customFormat="1" customHeight="1" spans="1:6">
      <c r="A28" s="46">
        <v>25</v>
      </c>
      <c r="B28" s="9" t="s">
        <v>7</v>
      </c>
      <c r="C28" s="26" t="s">
        <v>33</v>
      </c>
      <c r="D28" s="26">
        <v>1</v>
      </c>
      <c r="E28" s="8">
        <v>30</v>
      </c>
      <c r="F28" s="53" t="s">
        <v>270</v>
      </c>
    </row>
    <row r="29" s="1" customFormat="1" customHeight="1" spans="1:6">
      <c r="A29" s="46">
        <v>26</v>
      </c>
      <c r="B29" s="9" t="s">
        <v>7</v>
      </c>
      <c r="C29" s="9" t="s">
        <v>34</v>
      </c>
      <c r="D29" s="9">
        <v>1</v>
      </c>
      <c r="E29" s="8">
        <v>30</v>
      </c>
      <c r="F29" s="53" t="s">
        <v>270</v>
      </c>
    </row>
    <row r="30" s="1" customFormat="1" customHeight="1" spans="1:6">
      <c r="A30" s="46">
        <v>27</v>
      </c>
      <c r="B30" s="9" t="s">
        <v>7</v>
      </c>
      <c r="C30" s="9" t="s">
        <v>35</v>
      </c>
      <c r="D30" s="9">
        <v>1</v>
      </c>
      <c r="E30" s="8">
        <v>30</v>
      </c>
      <c r="F30" s="53" t="s">
        <v>270</v>
      </c>
    </row>
    <row r="31" s="1" customFormat="1" customHeight="1" spans="1:6">
      <c r="A31" s="46">
        <v>28</v>
      </c>
      <c r="B31" s="9" t="s">
        <v>7</v>
      </c>
      <c r="C31" s="9" t="s">
        <v>36</v>
      </c>
      <c r="D31" s="9">
        <v>1</v>
      </c>
      <c r="E31" s="8">
        <v>30</v>
      </c>
      <c r="F31" s="53" t="s">
        <v>270</v>
      </c>
    </row>
    <row r="32" s="1" customFormat="1" customHeight="1" spans="1:6">
      <c r="A32" s="46">
        <v>29</v>
      </c>
      <c r="B32" s="9" t="s">
        <v>7</v>
      </c>
      <c r="C32" s="9" t="s">
        <v>37</v>
      </c>
      <c r="D32" s="9">
        <v>1</v>
      </c>
      <c r="E32" s="8">
        <v>30</v>
      </c>
      <c r="F32" s="53" t="s">
        <v>270</v>
      </c>
    </row>
    <row r="33" s="1" customFormat="1" customHeight="1" spans="1:6">
      <c r="A33" s="46">
        <v>30</v>
      </c>
      <c r="B33" s="9" t="s">
        <v>7</v>
      </c>
      <c r="C33" s="27" t="s">
        <v>38</v>
      </c>
      <c r="D33" s="27">
        <v>2</v>
      </c>
      <c r="E33" s="8">
        <v>60</v>
      </c>
      <c r="F33" s="53" t="s">
        <v>270</v>
      </c>
    </row>
    <row r="34" s="1" customFormat="1" customHeight="1" spans="1:6">
      <c r="A34" s="46">
        <v>31</v>
      </c>
      <c r="B34" s="49" t="s">
        <v>7</v>
      </c>
      <c r="C34" s="27" t="s">
        <v>39</v>
      </c>
      <c r="D34" s="27">
        <v>1</v>
      </c>
      <c r="E34" s="8">
        <v>30</v>
      </c>
      <c r="F34" s="53" t="s">
        <v>270</v>
      </c>
    </row>
    <row r="35" s="1" customFormat="1" customHeight="1" spans="1:6">
      <c r="A35" s="46">
        <v>32</v>
      </c>
      <c r="B35" s="49" t="s">
        <v>7</v>
      </c>
      <c r="C35" s="27" t="s">
        <v>40</v>
      </c>
      <c r="D35" s="27">
        <v>1</v>
      </c>
      <c r="E35" s="8">
        <v>30</v>
      </c>
      <c r="F35" s="53" t="s">
        <v>270</v>
      </c>
    </row>
    <row r="36" s="1" customFormat="1" customHeight="1" spans="1:6">
      <c r="A36" s="46">
        <v>33</v>
      </c>
      <c r="B36" s="49" t="s">
        <v>7</v>
      </c>
      <c r="C36" s="27" t="s">
        <v>41</v>
      </c>
      <c r="D36" s="27">
        <v>1</v>
      </c>
      <c r="E36" s="8">
        <v>30</v>
      </c>
      <c r="F36" s="53" t="s">
        <v>270</v>
      </c>
    </row>
    <row r="37" s="1" customFormat="1" customHeight="1" spans="1:6">
      <c r="A37" s="46">
        <v>34</v>
      </c>
      <c r="B37" s="9" t="s">
        <v>7</v>
      </c>
      <c r="C37" s="9" t="s">
        <v>271</v>
      </c>
      <c r="D37" s="9">
        <v>1</v>
      </c>
      <c r="E37" s="8">
        <v>30</v>
      </c>
      <c r="F37" s="53" t="s">
        <v>270</v>
      </c>
    </row>
    <row r="38" s="1" customFormat="1" customHeight="1" spans="1:6">
      <c r="A38" s="46">
        <v>35</v>
      </c>
      <c r="B38" s="9" t="s">
        <v>7</v>
      </c>
      <c r="C38" s="9" t="s">
        <v>42</v>
      </c>
      <c r="D38" s="48">
        <v>1</v>
      </c>
      <c r="E38" s="8">
        <v>30</v>
      </c>
      <c r="F38" s="53" t="s">
        <v>270</v>
      </c>
    </row>
    <row r="39" s="1" customFormat="1" customHeight="1" spans="1:6">
      <c r="A39" s="46">
        <v>36</v>
      </c>
      <c r="B39" s="27" t="s">
        <v>7</v>
      </c>
      <c r="C39" s="48" t="s">
        <v>43</v>
      </c>
      <c r="D39" s="27">
        <v>1</v>
      </c>
      <c r="E39" s="8">
        <v>30</v>
      </c>
      <c r="F39" s="53" t="s">
        <v>270</v>
      </c>
    </row>
    <row r="40" s="1" customFormat="1" customHeight="1" spans="1:6">
      <c r="A40" s="46">
        <v>37</v>
      </c>
      <c r="B40" s="27" t="s">
        <v>7</v>
      </c>
      <c r="C40" s="27" t="s">
        <v>44</v>
      </c>
      <c r="D40" s="27">
        <v>1</v>
      </c>
      <c r="E40" s="8">
        <v>30</v>
      </c>
      <c r="F40" s="53" t="s">
        <v>270</v>
      </c>
    </row>
    <row r="41" s="1" customFormat="1" customHeight="1" spans="1:6">
      <c r="A41" s="46">
        <v>38</v>
      </c>
      <c r="B41" s="27" t="s">
        <v>7</v>
      </c>
      <c r="C41" s="27" t="s">
        <v>45</v>
      </c>
      <c r="D41" s="49">
        <v>1</v>
      </c>
      <c r="E41" s="8">
        <v>30</v>
      </c>
      <c r="F41" s="53" t="s">
        <v>270</v>
      </c>
    </row>
    <row r="42" s="1" customFormat="1" customHeight="1" spans="1:6">
      <c r="A42" s="46">
        <v>39</v>
      </c>
      <c r="B42" s="49" t="s">
        <v>7</v>
      </c>
      <c r="C42" s="49" t="s">
        <v>46</v>
      </c>
      <c r="D42" s="27">
        <v>1</v>
      </c>
      <c r="E42" s="8">
        <v>30</v>
      </c>
      <c r="F42" s="53" t="s">
        <v>270</v>
      </c>
    </row>
    <row r="43" s="1" customFormat="1" customHeight="1" spans="1:6">
      <c r="A43" s="46">
        <v>40</v>
      </c>
      <c r="B43" s="27" t="s">
        <v>7</v>
      </c>
      <c r="C43" s="27" t="s">
        <v>47</v>
      </c>
      <c r="D43" s="9">
        <v>1</v>
      </c>
      <c r="E43" s="8">
        <v>30</v>
      </c>
      <c r="F43" s="53" t="s">
        <v>270</v>
      </c>
    </row>
    <row r="44" s="1" customFormat="1" customHeight="1" spans="1:6">
      <c r="A44" s="46">
        <v>41</v>
      </c>
      <c r="B44" s="9" t="s">
        <v>7</v>
      </c>
      <c r="C44" s="9" t="s">
        <v>48</v>
      </c>
      <c r="D44" s="9">
        <v>1</v>
      </c>
      <c r="E44" s="8">
        <v>30</v>
      </c>
      <c r="F44" s="53" t="s">
        <v>270</v>
      </c>
    </row>
    <row r="45" s="1" customFormat="1" customHeight="1" spans="1:6">
      <c r="A45" s="46">
        <v>42</v>
      </c>
      <c r="B45" s="9" t="s">
        <v>7</v>
      </c>
      <c r="C45" s="9" t="s">
        <v>49</v>
      </c>
      <c r="D45" s="9">
        <v>1</v>
      </c>
      <c r="E45" s="8">
        <v>30</v>
      </c>
      <c r="F45" s="53" t="s">
        <v>270</v>
      </c>
    </row>
    <row r="46" s="1" customFormat="1" customHeight="1" spans="1:6">
      <c r="A46" s="46">
        <v>43</v>
      </c>
      <c r="B46" s="9" t="s">
        <v>7</v>
      </c>
      <c r="C46" s="9" t="s">
        <v>50</v>
      </c>
      <c r="D46" s="27">
        <v>2</v>
      </c>
      <c r="E46" s="8">
        <v>60</v>
      </c>
      <c r="F46" s="53" t="s">
        <v>270</v>
      </c>
    </row>
    <row r="47" s="1" customFormat="1" customHeight="1" spans="1:6">
      <c r="A47" s="46">
        <v>44</v>
      </c>
      <c r="B47" s="9" t="s">
        <v>7</v>
      </c>
      <c r="C47" s="27" t="s">
        <v>51</v>
      </c>
      <c r="D47" s="9">
        <v>1</v>
      </c>
      <c r="E47" s="8">
        <v>30</v>
      </c>
      <c r="F47" s="53" t="s">
        <v>270</v>
      </c>
    </row>
    <row r="48" s="1" customFormat="1" customHeight="1" spans="1:6">
      <c r="A48" s="46">
        <v>45</v>
      </c>
      <c r="B48" s="9" t="s">
        <v>7</v>
      </c>
      <c r="C48" s="9" t="s">
        <v>52</v>
      </c>
      <c r="D48" s="9">
        <v>2</v>
      </c>
      <c r="E48" s="8">
        <v>60</v>
      </c>
      <c r="F48" s="53" t="s">
        <v>270</v>
      </c>
    </row>
    <row r="49" s="1" customFormat="1" customHeight="1" spans="1:6">
      <c r="A49" s="46">
        <v>46</v>
      </c>
      <c r="B49" s="9" t="s">
        <v>7</v>
      </c>
      <c r="C49" s="9" t="s">
        <v>53</v>
      </c>
      <c r="D49" s="26">
        <v>1</v>
      </c>
      <c r="E49" s="8">
        <v>30</v>
      </c>
      <c r="F49" s="53" t="s">
        <v>270</v>
      </c>
    </row>
    <row r="50" s="1" customFormat="1" customHeight="1" spans="1:6">
      <c r="A50" s="46">
        <v>47</v>
      </c>
      <c r="B50" s="9" t="s">
        <v>7</v>
      </c>
      <c r="C50" s="26" t="s">
        <v>54</v>
      </c>
      <c r="D50" s="26">
        <v>1</v>
      </c>
      <c r="E50" s="8">
        <v>30</v>
      </c>
      <c r="F50" s="53" t="s">
        <v>270</v>
      </c>
    </row>
    <row r="51" s="1" customFormat="1" customHeight="1" spans="1:6">
      <c r="A51" s="46">
        <v>48</v>
      </c>
      <c r="B51" s="9" t="s">
        <v>7</v>
      </c>
      <c r="C51" s="26" t="s">
        <v>55</v>
      </c>
      <c r="D51" s="26">
        <v>3</v>
      </c>
      <c r="E51" s="8">
        <v>90</v>
      </c>
      <c r="F51" s="53" t="s">
        <v>270</v>
      </c>
    </row>
    <row r="52" s="1" customFormat="1" customHeight="1" spans="1:6">
      <c r="A52" s="46">
        <v>49</v>
      </c>
      <c r="B52" s="9" t="s">
        <v>7</v>
      </c>
      <c r="C52" s="26" t="s">
        <v>56</v>
      </c>
      <c r="D52" s="26">
        <v>2</v>
      </c>
      <c r="E52" s="8">
        <v>60</v>
      </c>
      <c r="F52" s="53" t="s">
        <v>270</v>
      </c>
    </row>
    <row r="53" s="1" customFormat="1" customHeight="1" spans="1:6">
      <c r="A53" s="46">
        <v>50</v>
      </c>
      <c r="B53" s="9" t="s">
        <v>7</v>
      </c>
      <c r="C53" s="26" t="s">
        <v>57</v>
      </c>
      <c r="D53" s="26">
        <v>1</v>
      </c>
      <c r="E53" s="8">
        <v>30</v>
      </c>
      <c r="F53" s="53" t="s">
        <v>270</v>
      </c>
    </row>
    <row r="54" s="1" customFormat="1" customHeight="1" spans="1:6">
      <c r="A54" s="46">
        <v>51</v>
      </c>
      <c r="B54" s="9" t="s">
        <v>7</v>
      </c>
      <c r="C54" s="26" t="s">
        <v>58</v>
      </c>
      <c r="D54" s="26">
        <v>2</v>
      </c>
      <c r="E54" s="8">
        <v>60</v>
      </c>
      <c r="F54" s="53" t="s">
        <v>270</v>
      </c>
    </row>
    <row r="55" s="1" customFormat="1" customHeight="1" spans="1:6">
      <c r="A55" s="46">
        <v>52</v>
      </c>
      <c r="B55" s="9" t="s">
        <v>7</v>
      </c>
      <c r="C55" s="26" t="s">
        <v>59</v>
      </c>
      <c r="D55" s="24">
        <v>2</v>
      </c>
      <c r="E55" s="8">
        <v>60</v>
      </c>
      <c r="F55" s="53" t="s">
        <v>270</v>
      </c>
    </row>
    <row r="56" s="1" customFormat="1" customHeight="1" spans="1:6">
      <c r="A56" s="46">
        <v>53</v>
      </c>
      <c r="B56" s="50" t="s">
        <v>60</v>
      </c>
      <c r="C56" s="24" t="s">
        <v>61</v>
      </c>
      <c r="D56" s="24">
        <v>4</v>
      </c>
      <c r="E56" s="8">
        <v>120</v>
      </c>
      <c r="F56" s="53" t="s">
        <v>270</v>
      </c>
    </row>
    <row r="57" s="1" customFormat="1" customHeight="1" spans="1:6">
      <c r="A57" s="46">
        <v>54</v>
      </c>
      <c r="B57" s="50" t="s">
        <v>60</v>
      </c>
      <c r="C57" s="24" t="s">
        <v>62</v>
      </c>
      <c r="D57" s="24">
        <v>1</v>
      </c>
      <c r="E57" s="8">
        <v>30</v>
      </c>
      <c r="F57" s="53" t="s">
        <v>270</v>
      </c>
    </row>
    <row r="58" s="1" customFormat="1" customHeight="1" spans="1:6">
      <c r="A58" s="46">
        <v>55</v>
      </c>
      <c r="B58" s="50" t="s">
        <v>60</v>
      </c>
      <c r="C58" s="24" t="s">
        <v>63</v>
      </c>
      <c r="D58" s="24">
        <v>1</v>
      </c>
      <c r="E58" s="8">
        <v>30</v>
      </c>
      <c r="F58" s="53" t="s">
        <v>270</v>
      </c>
    </row>
    <row r="59" s="1" customFormat="1" customHeight="1" spans="1:6">
      <c r="A59" s="46">
        <v>56</v>
      </c>
      <c r="B59" s="50" t="s">
        <v>60</v>
      </c>
      <c r="C59" s="24" t="s">
        <v>64</v>
      </c>
      <c r="D59" s="24">
        <v>1</v>
      </c>
      <c r="E59" s="8">
        <v>30</v>
      </c>
      <c r="F59" s="53" t="s">
        <v>270</v>
      </c>
    </row>
    <row r="60" s="1" customFormat="1" customHeight="1" spans="1:6">
      <c r="A60" s="46">
        <v>57</v>
      </c>
      <c r="B60" s="50" t="s">
        <v>60</v>
      </c>
      <c r="C60" s="24" t="s">
        <v>65</v>
      </c>
      <c r="D60" s="24">
        <v>2</v>
      </c>
      <c r="E60" s="8">
        <v>60</v>
      </c>
      <c r="F60" s="53" t="s">
        <v>270</v>
      </c>
    </row>
    <row r="61" s="1" customFormat="1" customHeight="1" spans="1:6">
      <c r="A61" s="46">
        <v>58</v>
      </c>
      <c r="B61" s="50" t="s">
        <v>60</v>
      </c>
      <c r="C61" s="24" t="s">
        <v>66</v>
      </c>
      <c r="D61" s="51">
        <v>1</v>
      </c>
      <c r="E61" s="8">
        <v>30</v>
      </c>
      <c r="F61" s="53" t="s">
        <v>270</v>
      </c>
    </row>
    <row r="62" s="1" customFormat="1" customHeight="1" spans="1:6">
      <c r="A62" s="46">
        <v>59</v>
      </c>
      <c r="B62" s="50" t="s">
        <v>60</v>
      </c>
      <c r="C62" s="51" t="s">
        <v>67</v>
      </c>
      <c r="D62" s="51">
        <v>1</v>
      </c>
      <c r="E62" s="8">
        <v>30</v>
      </c>
      <c r="F62" s="53" t="s">
        <v>270</v>
      </c>
    </row>
    <row r="63" s="1" customFormat="1" customHeight="1" spans="1:6">
      <c r="A63" s="46">
        <v>60</v>
      </c>
      <c r="B63" s="50" t="s">
        <v>60</v>
      </c>
      <c r="C63" s="51" t="s">
        <v>68</v>
      </c>
      <c r="D63" s="51">
        <v>1</v>
      </c>
      <c r="E63" s="8">
        <v>30</v>
      </c>
      <c r="F63" s="53" t="s">
        <v>270</v>
      </c>
    </row>
    <row r="64" s="1" customFormat="1" customHeight="1" spans="1:6">
      <c r="A64" s="46">
        <v>61</v>
      </c>
      <c r="B64" s="50" t="s">
        <v>60</v>
      </c>
      <c r="C64" s="51" t="s">
        <v>69</v>
      </c>
      <c r="D64" s="51">
        <v>1</v>
      </c>
      <c r="E64" s="8">
        <v>30</v>
      </c>
      <c r="F64" s="53" t="s">
        <v>270</v>
      </c>
    </row>
    <row r="65" s="1" customFormat="1" customHeight="1" spans="1:6">
      <c r="A65" s="46">
        <v>62</v>
      </c>
      <c r="B65" s="50" t="s">
        <v>60</v>
      </c>
      <c r="C65" s="51" t="s">
        <v>70</v>
      </c>
      <c r="D65" s="54">
        <v>1</v>
      </c>
      <c r="E65" s="8">
        <v>30</v>
      </c>
      <c r="F65" s="53" t="s">
        <v>270</v>
      </c>
    </row>
    <row r="66" s="1" customFormat="1" customHeight="1" spans="1:6">
      <c r="A66" s="46">
        <v>63</v>
      </c>
      <c r="B66" s="50" t="s">
        <v>60</v>
      </c>
      <c r="C66" s="54" t="s">
        <v>71</v>
      </c>
      <c r="D66" s="55">
        <v>1</v>
      </c>
      <c r="E66" s="8">
        <v>60</v>
      </c>
      <c r="F66" s="53" t="s">
        <v>270</v>
      </c>
    </row>
    <row r="67" s="1" customFormat="1" customHeight="1" spans="1:6">
      <c r="A67" s="46">
        <v>64</v>
      </c>
      <c r="B67" s="50" t="s">
        <v>60</v>
      </c>
      <c r="C67" s="55" t="s">
        <v>72</v>
      </c>
      <c r="D67" s="51">
        <v>1</v>
      </c>
      <c r="E67" s="8">
        <v>60</v>
      </c>
      <c r="F67" s="53" t="s">
        <v>270</v>
      </c>
    </row>
    <row r="68" s="1" customFormat="1" customHeight="1" spans="1:6">
      <c r="A68" s="46">
        <v>65</v>
      </c>
      <c r="B68" s="50" t="s">
        <v>60</v>
      </c>
      <c r="C68" s="51" t="s">
        <v>73</v>
      </c>
      <c r="D68" s="9">
        <v>1</v>
      </c>
      <c r="E68" s="8">
        <v>30</v>
      </c>
      <c r="F68" s="53" t="s">
        <v>270</v>
      </c>
    </row>
    <row r="69" s="1" customFormat="1" customHeight="1" spans="1:6">
      <c r="A69" s="46">
        <v>66</v>
      </c>
      <c r="B69" s="17" t="s">
        <v>74</v>
      </c>
      <c r="C69" s="9" t="s">
        <v>75</v>
      </c>
      <c r="D69" s="9">
        <v>3</v>
      </c>
      <c r="E69" s="8">
        <v>390</v>
      </c>
      <c r="F69" s="53" t="s">
        <v>270</v>
      </c>
    </row>
    <row r="70" s="1" customFormat="1" customHeight="1" spans="1:6">
      <c r="A70" s="46">
        <v>67</v>
      </c>
      <c r="B70" s="17" t="s">
        <v>74</v>
      </c>
      <c r="C70" s="9" t="s">
        <v>76</v>
      </c>
      <c r="D70" s="56">
        <v>3</v>
      </c>
      <c r="E70" s="8">
        <v>780</v>
      </c>
      <c r="F70" s="53" t="s">
        <v>270</v>
      </c>
    </row>
    <row r="71" s="1" customFormat="1" customHeight="1" spans="1:6">
      <c r="A71" s="46">
        <v>68</v>
      </c>
      <c r="B71" s="57" t="s">
        <v>74</v>
      </c>
      <c r="C71" s="56" t="s">
        <v>77</v>
      </c>
      <c r="D71" s="9">
        <v>1</v>
      </c>
      <c r="E71" s="8">
        <v>30</v>
      </c>
      <c r="F71" s="53" t="s">
        <v>270</v>
      </c>
    </row>
    <row r="72" s="1" customFormat="1" customHeight="1" spans="1:6">
      <c r="A72" s="46">
        <v>69</v>
      </c>
      <c r="B72" s="9" t="s">
        <v>74</v>
      </c>
      <c r="C72" s="9" t="s">
        <v>78</v>
      </c>
      <c r="D72" s="9">
        <v>1</v>
      </c>
      <c r="E72" s="8">
        <v>30</v>
      </c>
      <c r="F72" s="53" t="s">
        <v>270</v>
      </c>
    </row>
    <row r="73" s="1" customFormat="1" customHeight="1" spans="1:6">
      <c r="A73" s="46">
        <v>70</v>
      </c>
      <c r="B73" s="9" t="s">
        <v>74</v>
      </c>
      <c r="C73" s="9" t="s">
        <v>79</v>
      </c>
      <c r="D73" s="27">
        <v>1</v>
      </c>
      <c r="E73" s="8">
        <v>30</v>
      </c>
      <c r="F73" s="53" t="s">
        <v>270</v>
      </c>
    </row>
    <row r="74" s="1" customFormat="1" customHeight="1" spans="1:6">
      <c r="A74" s="46">
        <v>71</v>
      </c>
      <c r="B74" s="27" t="s">
        <v>74</v>
      </c>
      <c r="C74" s="27" t="s">
        <v>80</v>
      </c>
      <c r="D74" s="9">
        <v>1</v>
      </c>
      <c r="E74" s="8">
        <v>30</v>
      </c>
      <c r="F74" s="53" t="s">
        <v>270</v>
      </c>
    </row>
    <row r="75" s="1" customFormat="1" customHeight="1" spans="1:6">
      <c r="A75" s="46">
        <v>72</v>
      </c>
      <c r="B75" s="9" t="s">
        <v>74</v>
      </c>
      <c r="C75" s="9" t="s">
        <v>81</v>
      </c>
      <c r="D75" s="9">
        <v>1</v>
      </c>
      <c r="E75" s="8">
        <v>30</v>
      </c>
      <c r="F75" s="53" t="s">
        <v>270</v>
      </c>
    </row>
    <row r="76" s="1" customFormat="1" customHeight="1" spans="1:6">
      <c r="A76" s="46">
        <v>73</v>
      </c>
      <c r="B76" s="9" t="s">
        <v>74</v>
      </c>
      <c r="C76" s="9" t="s">
        <v>82</v>
      </c>
      <c r="D76" s="9">
        <v>1</v>
      </c>
      <c r="E76" s="8">
        <v>30</v>
      </c>
      <c r="F76" s="53" t="s">
        <v>270</v>
      </c>
    </row>
    <row r="77" s="1" customFormat="1" customHeight="1" spans="1:6">
      <c r="A77" s="46">
        <v>74</v>
      </c>
      <c r="B77" s="9" t="s">
        <v>74</v>
      </c>
      <c r="C77" s="9" t="s">
        <v>83</v>
      </c>
      <c r="D77" s="9">
        <v>1</v>
      </c>
      <c r="E77" s="8">
        <v>30</v>
      </c>
      <c r="F77" s="53" t="s">
        <v>270</v>
      </c>
    </row>
    <row r="78" s="1" customFormat="1" customHeight="1" spans="1:6">
      <c r="A78" s="46">
        <v>75</v>
      </c>
      <c r="B78" s="9" t="s">
        <v>74</v>
      </c>
      <c r="C78" s="9" t="s">
        <v>84</v>
      </c>
      <c r="D78" s="9">
        <v>1</v>
      </c>
      <c r="E78" s="8">
        <v>30</v>
      </c>
      <c r="F78" s="53" t="s">
        <v>270</v>
      </c>
    </row>
    <row r="79" s="1" customFormat="1" customHeight="1" spans="1:6">
      <c r="A79" s="46">
        <v>76</v>
      </c>
      <c r="B79" s="9" t="s">
        <v>74</v>
      </c>
      <c r="C79" s="9" t="s">
        <v>85</v>
      </c>
      <c r="D79" s="9">
        <v>1</v>
      </c>
      <c r="E79" s="8">
        <v>30</v>
      </c>
      <c r="F79" s="53" t="s">
        <v>270</v>
      </c>
    </row>
    <row r="80" s="1" customFormat="1" customHeight="1" spans="1:6">
      <c r="A80" s="46">
        <v>77</v>
      </c>
      <c r="B80" s="9" t="s">
        <v>74</v>
      </c>
      <c r="C80" s="9" t="s">
        <v>86</v>
      </c>
      <c r="D80" s="9">
        <v>1</v>
      </c>
      <c r="E80" s="8">
        <v>30</v>
      </c>
      <c r="F80" s="53" t="s">
        <v>270</v>
      </c>
    </row>
    <row r="81" s="1" customFormat="1" customHeight="1" spans="1:6">
      <c r="A81" s="46">
        <v>78</v>
      </c>
      <c r="B81" s="9" t="s">
        <v>74</v>
      </c>
      <c r="C81" s="9" t="s">
        <v>87</v>
      </c>
      <c r="D81" s="9">
        <v>1</v>
      </c>
      <c r="E81" s="8">
        <v>30</v>
      </c>
      <c r="F81" s="53" t="s">
        <v>270</v>
      </c>
    </row>
    <row r="82" s="1" customFormat="1" customHeight="1" spans="1:6">
      <c r="A82" s="46">
        <v>79</v>
      </c>
      <c r="B82" s="9" t="s">
        <v>74</v>
      </c>
      <c r="C82" s="9" t="s">
        <v>88</v>
      </c>
      <c r="D82" s="9">
        <v>1</v>
      </c>
      <c r="E82" s="8">
        <v>30</v>
      </c>
      <c r="F82" s="53" t="s">
        <v>270</v>
      </c>
    </row>
    <row r="83" s="1" customFormat="1" customHeight="1" spans="1:6">
      <c r="A83" s="46">
        <v>80</v>
      </c>
      <c r="B83" s="58" t="s">
        <v>74</v>
      </c>
      <c r="C83" s="9" t="s">
        <v>89</v>
      </c>
      <c r="D83" s="9">
        <v>1</v>
      </c>
      <c r="E83" s="8">
        <v>30</v>
      </c>
      <c r="F83" s="53" t="s">
        <v>270</v>
      </c>
    </row>
    <row r="84" s="1" customFormat="1" customHeight="1" spans="1:6">
      <c r="A84" s="46">
        <v>81</v>
      </c>
      <c r="B84" s="58" t="s">
        <v>74</v>
      </c>
      <c r="C84" s="9" t="s">
        <v>90</v>
      </c>
      <c r="D84" s="27">
        <v>1</v>
      </c>
      <c r="E84" s="8">
        <v>30</v>
      </c>
      <c r="F84" s="53" t="s">
        <v>270</v>
      </c>
    </row>
    <row r="85" s="1" customFormat="1" customHeight="1" spans="1:6">
      <c r="A85" s="46">
        <v>82</v>
      </c>
      <c r="B85" s="27" t="s">
        <v>74</v>
      </c>
      <c r="C85" s="27" t="s">
        <v>91</v>
      </c>
      <c r="D85" s="9">
        <v>1</v>
      </c>
      <c r="E85" s="8">
        <v>30</v>
      </c>
      <c r="F85" s="53" t="s">
        <v>270</v>
      </c>
    </row>
    <row r="86" s="1" customFormat="1" customHeight="1" spans="1:6">
      <c r="A86" s="46">
        <v>83</v>
      </c>
      <c r="B86" s="9" t="s">
        <v>74</v>
      </c>
      <c r="C86" s="9" t="s">
        <v>92</v>
      </c>
      <c r="D86" s="9">
        <v>1</v>
      </c>
      <c r="E86" s="8">
        <v>30</v>
      </c>
      <c r="F86" s="53" t="s">
        <v>270</v>
      </c>
    </row>
    <row r="87" s="1" customFormat="1" customHeight="1" spans="1:6">
      <c r="A87" s="46">
        <v>84</v>
      </c>
      <c r="B87" s="9" t="s">
        <v>74</v>
      </c>
      <c r="C87" s="9" t="s">
        <v>93</v>
      </c>
      <c r="D87" s="9">
        <v>1</v>
      </c>
      <c r="E87" s="8">
        <v>30</v>
      </c>
      <c r="F87" s="53" t="s">
        <v>270</v>
      </c>
    </row>
    <row r="88" s="1" customFormat="1" customHeight="1" spans="1:6">
      <c r="A88" s="46">
        <v>85</v>
      </c>
      <c r="B88" s="9" t="s">
        <v>74</v>
      </c>
      <c r="C88" s="9" t="s">
        <v>94</v>
      </c>
      <c r="D88" s="17">
        <v>1</v>
      </c>
      <c r="E88" s="11">
        <v>30</v>
      </c>
      <c r="F88" s="53" t="s">
        <v>270</v>
      </c>
    </row>
    <row r="89" s="1" customFormat="1" customHeight="1" spans="1:6">
      <c r="A89" s="46">
        <v>86</v>
      </c>
      <c r="B89" s="17" t="s">
        <v>95</v>
      </c>
      <c r="C89" s="17" t="s">
        <v>96</v>
      </c>
      <c r="D89" s="17">
        <v>1</v>
      </c>
      <c r="E89" s="11">
        <v>30</v>
      </c>
      <c r="F89" s="53" t="s">
        <v>270</v>
      </c>
    </row>
    <row r="90" s="1" customFormat="1" customHeight="1" spans="1:6">
      <c r="A90" s="46">
        <v>87</v>
      </c>
      <c r="B90" s="17" t="s">
        <v>95</v>
      </c>
      <c r="C90" s="17" t="s">
        <v>97</v>
      </c>
      <c r="D90" s="28">
        <v>2</v>
      </c>
      <c r="E90" s="11">
        <v>60</v>
      </c>
      <c r="F90" s="53" t="s">
        <v>270</v>
      </c>
    </row>
    <row r="91" s="1" customFormat="1" customHeight="1" spans="1:6">
      <c r="A91" s="46">
        <v>88</v>
      </c>
      <c r="B91" s="28" t="s">
        <v>98</v>
      </c>
      <c r="C91" s="28" t="s">
        <v>99</v>
      </c>
      <c r="D91" s="28">
        <v>1</v>
      </c>
      <c r="E91" s="11">
        <v>30</v>
      </c>
      <c r="F91" s="53" t="s">
        <v>270</v>
      </c>
    </row>
    <row r="92" s="1" customFormat="1" customHeight="1" spans="1:6">
      <c r="A92" s="46">
        <v>89</v>
      </c>
      <c r="B92" s="28" t="s">
        <v>98</v>
      </c>
      <c r="C92" s="28" t="s">
        <v>100</v>
      </c>
      <c r="D92" s="28">
        <v>1</v>
      </c>
      <c r="E92" s="11">
        <v>30</v>
      </c>
      <c r="F92" s="53" t="s">
        <v>270</v>
      </c>
    </row>
    <row r="93" s="1" customFormat="1" customHeight="1" spans="1:6">
      <c r="A93" s="46">
        <v>90</v>
      </c>
      <c r="B93" s="28" t="s">
        <v>98</v>
      </c>
      <c r="C93" s="28" t="s">
        <v>101</v>
      </c>
      <c r="D93" s="28">
        <v>1</v>
      </c>
      <c r="E93" s="11">
        <v>30</v>
      </c>
      <c r="F93" s="53" t="s">
        <v>270</v>
      </c>
    </row>
    <row r="94" s="1" customFormat="1" customHeight="1" spans="1:6">
      <c r="A94" s="46">
        <v>91</v>
      </c>
      <c r="B94" s="28" t="s">
        <v>98</v>
      </c>
      <c r="C94" s="28" t="s">
        <v>102</v>
      </c>
      <c r="D94" s="28">
        <v>1</v>
      </c>
      <c r="E94" s="11">
        <v>30</v>
      </c>
      <c r="F94" s="53" t="s">
        <v>270</v>
      </c>
    </row>
    <row r="95" s="1" customFormat="1" customHeight="1" spans="1:6">
      <c r="A95" s="46">
        <v>92</v>
      </c>
      <c r="B95" s="28" t="s">
        <v>98</v>
      </c>
      <c r="C95" s="28" t="s">
        <v>103</v>
      </c>
      <c r="D95" s="28">
        <v>1</v>
      </c>
      <c r="E95" s="11">
        <v>30</v>
      </c>
      <c r="F95" s="53" t="s">
        <v>270</v>
      </c>
    </row>
    <row r="96" s="1" customFormat="1" customHeight="1" spans="1:6">
      <c r="A96" s="46">
        <v>93</v>
      </c>
      <c r="B96" s="28" t="s">
        <v>98</v>
      </c>
      <c r="C96" s="28" t="s">
        <v>104</v>
      </c>
      <c r="D96" s="28">
        <v>4</v>
      </c>
      <c r="E96" s="11">
        <v>120</v>
      </c>
      <c r="F96" s="53" t="s">
        <v>270</v>
      </c>
    </row>
    <row r="97" s="1" customFormat="1" customHeight="1" spans="1:6">
      <c r="A97" s="46">
        <v>94</v>
      </c>
      <c r="B97" s="28" t="s">
        <v>98</v>
      </c>
      <c r="C97" s="28" t="s">
        <v>105</v>
      </c>
      <c r="D97" s="28">
        <v>1</v>
      </c>
      <c r="E97" s="11">
        <v>30</v>
      </c>
      <c r="F97" s="53" t="s">
        <v>270</v>
      </c>
    </row>
    <row r="98" s="1" customFormat="1" customHeight="1" spans="1:6">
      <c r="A98" s="46">
        <v>95</v>
      </c>
      <c r="B98" s="28" t="s">
        <v>98</v>
      </c>
      <c r="C98" s="28" t="s">
        <v>106</v>
      </c>
      <c r="D98" s="28">
        <v>1</v>
      </c>
      <c r="E98" s="11">
        <v>30</v>
      </c>
      <c r="F98" s="53" t="s">
        <v>270</v>
      </c>
    </row>
    <row r="99" s="1" customFormat="1" customHeight="1" spans="1:6">
      <c r="A99" s="46">
        <v>96</v>
      </c>
      <c r="B99" s="28" t="s">
        <v>98</v>
      </c>
      <c r="C99" s="28" t="s">
        <v>107</v>
      </c>
      <c r="D99" s="28">
        <v>1</v>
      </c>
      <c r="E99" s="11">
        <v>30</v>
      </c>
      <c r="F99" s="53" t="s">
        <v>270</v>
      </c>
    </row>
    <row r="100" s="1" customFormat="1" customHeight="1" spans="1:6">
      <c r="A100" s="46">
        <v>97</v>
      </c>
      <c r="B100" s="28" t="s">
        <v>98</v>
      </c>
      <c r="C100" s="28" t="s">
        <v>108</v>
      </c>
      <c r="D100" s="28">
        <v>2</v>
      </c>
      <c r="E100" s="11">
        <v>60</v>
      </c>
      <c r="F100" s="53" t="s">
        <v>270</v>
      </c>
    </row>
    <row r="101" s="1" customFormat="1" customHeight="1" spans="1:6">
      <c r="A101" s="46">
        <v>98</v>
      </c>
      <c r="B101" s="28" t="s">
        <v>98</v>
      </c>
      <c r="C101" s="28" t="s">
        <v>54</v>
      </c>
      <c r="D101" s="28">
        <v>2</v>
      </c>
      <c r="E101" s="11">
        <v>60</v>
      </c>
      <c r="F101" s="53" t="s">
        <v>270</v>
      </c>
    </row>
    <row r="102" s="1" customFormat="1" customHeight="1" spans="1:6">
      <c r="A102" s="46">
        <v>99</v>
      </c>
      <c r="B102" s="28" t="s">
        <v>98</v>
      </c>
      <c r="C102" s="28" t="s">
        <v>109</v>
      </c>
      <c r="D102" s="17">
        <v>1</v>
      </c>
      <c r="E102" s="11">
        <v>30</v>
      </c>
      <c r="F102" s="53" t="s">
        <v>270</v>
      </c>
    </row>
    <row r="103" s="1" customFormat="1" customHeight="1" spans="1:6">
      <c r="A103" s="46">
        <v>100</v>
      </c>
      <c r="B103" s="28" t="s">
        <v>98</v>
      </c>
      <c r="C103" s="17" t="s">
        <v>110</v>
      </c>
      <c r="D103" s="28">
        <v>1</v>
      </c>
      <c r="E103" s="11">
        <v>30</v>
      </c>
      <c r="F103" s="53" t="s">
        <v>270</v>
      </c>
    </row>
    <row r="104" s="1" customFormat="1" customHeight="1" spans="1:6">
      <c r="A104" s="46">
        <v>101</v>
      </c>
      <c r="B104" s="28" t="s">
        <v>98</v>
      </c>
      <c r="C104" s="28" t="s">
        <v>111</v>
      </c>
      <c r="D104" s="28">
        <v>1</v>
      </c>
      <c r="E104" s="11">
        <v>30</v>
      </c>
      <c r="F104" s="53" t="s">
        <v>270</v>
      </c>
    </row>
    <row r="105" s="1" customFormat="1" customHeight="1" spans="1:6">
      <c r="A105" s="46">
        <v>102</v>
      </c>
      <c r="B105" s="28" t="s">
        <v>98</v>
      </c>
      <c r="C105" s="28" t="s">
        <v>112</v>
      </c>
      <c r="D105" s="28">
        <v>3</v>
      </c>
      <c r="E105" s="11">
        <v>90</v>
      </c>
      <c r="F105" s="53" t="s">
        <v>270</v>
      </c>
    </row>
    <row r="106" s="1" customFormat="1" customHeight="1" spans="1:6">
      <c r="A106" s="46">
        <v>103</v>
      </c>
      <c r="B106" s="28" t="s">
        <v>98</v>
      </c>
      <c r="C106" s="28" t="s">
        <v>113</v>
      </c>
      <c r="D106" s="28">
        <v>1</v>
      </c>
      <c r="E106" s="11">
        <v>30</v>
      </c>
      <c r="F106" s="53" t="s">
        <v>270</v>
      </c>
    </row>
    <row r="107" s="1" customFormat="1" customHeight="1" spans="1:6">
      <c r="A107" s="46">
        <v>104</v>
      </c>
      <c r="B107" s="28" t="s">
        <v>98</v>
      </c>
      <c r="C107" s="28" t="s">
        <v>114</v>
      </c>
      <c r="D107" s="28">
        <v>1</v>
      </c>
      <c r="E107" s="11">
        <v>30</v>
      </c>
      <c r="F107" s="53" t="s">
        <v>270</v>
      </c>
    </row>
    <row r="108" s="1" customFormat="1" customHeight="1" spans="1:6">
      <c r="A108" s="46">
        <v>105</v>
      </c>
      <c r="B108" s="28" t="s">
        <v>98</v>
      </c>
      <c r="C108" s="28" t="s">
        <v>115</v>
      </c>
      <c r="D108" s="28">
        <v>1</v>
      </c>
      <c r="E108" s="11">
        <v>30</v>
      </c>
      <c r="F108" s="53" t="s">
        <v>270</v>
      </c>
    </row>
    <row r="109" s="1" customFormat="1" customHeight="1" spans="1:6">
      <c r="A109" s="46">
        <v>106</v>
      </c>
      <c r="B109" s="28" t="s">
        <v>98</v>
      </c>
      <c r="C109" s="28" t="s">
        <v>116</v>
      </c>
      <c r="D109" s="28">
        <v>1</v>
      </c>
      <c r="E109" s="11">
        <v>30</v>
      </c>
      <c r="F109" s="53" t="s">
        <v>270</v>
      </c>
    </row>
    <row r="110" s="1" customFormat="1" customHeight="1" spans="1:6">
      <c r="A110" s="46">
        <v>107</v>
      </c>
      <c r="B110" s="28" t="s">
        <v>98</v>
      </c>
      <c r="C110" s="28" t="s">
        <v>117</v>
      </c>
      <c r="D110" s="28">
        <v>2</v>
      </c>
      <c r="E110" s="11">
        <v>60</v>
      </c>
      <c r="F110" s="53" t="s">
        <v>270</v>
      </c>
    </row>
    <row r="111" s="1" customFormat="1" customHeight="1" spans="1:6">
      <c r="A111" s="46">
        <v>108</v>
      </c>
      <c r="B111" s="28" t="s">
        <v>98</v>
      </c>
      <c r="C111" s="28" t="s">
        <v>118</v>
      </c>
      <c r="D111" s="28">
        <v>5</v>
      </c>
      <c r="E111" s="11">
        <v>615</v>
      </c>
      <c r="F111" s="53" t="s">
        <v>270</v>
      </c>
    </row>
    <row r="112" s="1" customFormat="1" customHeight="1" spans="1:6">
      <c r="A112" s="46">
        <v>109</v>
      </c>
      <c r="B112" s="28" t="s">
        <v>98</v>
      </c>
      <c r="C112" s="28" t="s">
        <v>119</v>
      </c>
      <c r="D112" s="28">
        <v>5</v>
      </c>
      <c r="E112" s="11">
        <v>150</v>
      </c>
      <c r="F112" s="53" t="s">
        <v>270</v>
      </c>
    </row>
    <row r="113" s="1" customFormat="1" customHeight="1" spans="1:6">
      <c r="A113" s="46">
        <v>110</v>
      </c>
      <c r="B113" s="28" t="s">
        <v>98</v>
      </c>
      <c r="C113" s="28" t="s">
        <v>120</v>
      </c>
      <c r="D113" s="28">
        <v>3</v>
      </c>
      <c r="E113" s="11">
        <v>830</v>
      </c>
      <c r="F113" s="53" t="s">
        <v>270</v>
      </c>
    </row>
    <row r="114" s="1" customFormat="1" customHeight="1" spans="1:6">
      <c r="A114" s="46">
        <v>111</v>
      </c>
      <c r="B114" s="28" t="s">
        <v>98</v>
      </c>
      <c r="C114" s="28" t="s">
        <v>121</v>
      </c>
      <c r="D114" s="28">
        <v>2</v>
      </c>
      <c r="E114" s="11">
        <v>60</v>
      </c>
      <c r="F114" s="53" t="s">
        <v>270</v>
      </c>
    </row>
    <row r="115" s="1" customFormat="1" customHeight="1" spans="1:6">
      <c r="A115" s="46">
        <v>112</v>
      </c>
      <c r="B115" s="28" t="s">
        <v>98</v>
      </c>
      <c r="C115" s="28" t="s">
        <v>122</v>
      </c>
      <c r="D115" s="28">
        <v>3</v>
      </c>
      <c r="E115" s="11">
        <v>482</v>
      </c>
      <c r="F115" s="53" t="s">
        <v>270</v>
      </c>
    </row>
    <row r="116" s="1" customFormat="1" customHeight="1" spans="1:6">
      <c r="A116" s="46">
        <v>113</v>
      </c>
      <c r="B116" s="28" t="s">
        <v>98</v>
      </c>
      <c r="C116" s="28" t="s">
        <v>123</v>
      </c>
      <c r="D116" s="28">
        <v>2</v>
      </c>
      <c r="E116" s="11">
        <v>60</v>
      </c>
      <c r="F116" s="53" t="s">
        <v>270</v>
      </c>
    </row>
    <row r="117" s="1" customFormat="1" customHeight="1" spans="1:6">
      <c r="A117" s="46">
        <v>114</v>
      </c>
      <c r="B117" s="28" t="s">
        <v>98</v>
      </c>
      <c r="C117" s="28" t="s">
        <v>124</v>
      </c>
      <c r="D117" s="28">
        <v>1</v>
      </c>
      <c r="E117" s="11">
        <v>30</v>
      </c>
      <c r="F117" s="53" t="s">
        <v>270</v>
      </c>
    </row>
    <row r="118" s="1" customFormat="1" customHeight="1" spans="1:6">
      <c r="A118" s="46">
        <v>115</v>
      </c>
      <c r="B118" s="28" t="s">
        <v>98</v>
      </c>
      <c r="C118" s="28" t="s">
        <v>125</v>
      </c>
      <c r="D118" s="28">
        <v>2</v>
      </c>
      <c r="E118" s="11">
        <v>60</v>
      </c>
      <c r="F118" s="53" t="s">
        <v>270</v>
      </c>
    </row>
    <row r="119" s="1" customFormat="1" customHeight="1" spans="1:6">
      <c r="A119" s="46">
        <v>116</v>
      </c>
      <c r="B119" s="28" t="s">
        <v>98</v>
      </c>
      <c r="C119" s="28" t="s">
        <v>126</v>
      </c>
      <c r="D119" s="28">
        <v>3</v>
      </c>
      <c r="E119" s="11">
        <v>90</v>
      </c>
      <c r="F119" s="53" t="s">
        <v>270</v>
      </c>
    </row>
    <row r="120" s="1" customFormat="1" customHeight="1" spans="1:6">
      <c r="A120" s="46">
        <v>117</v>
      </c>
      <c r="B120" s="28" t="s">
        <v>98</v>
      </c>
      <c r="C120" s="28" t="s">
        <v>127</v>
      </c>
      <c r="D120" s="24">
        <v>4</v>
      </c>
      <c r="E120" s="11">
        <v>564</v>
      </c>
      <c r="F120" s="53" t="s">
        <v>270</v>
      </c>
    </row>
    <row r="121" s="1" customFormat="1" customHeight="1" spans="1:6">
      <c r="A121" s="46">
        <v>118</v>
      </c>
      <c r="B121" s="24" t="s">
        <v>128</v>
      </c>
      <c r="C121" s="24" t="s">
        <v>129</v>
      </c>
      <c r="D121" s="24">
        <v>1</v>
      </c>
      <c r="E121" s="11">
        <v>30</v>
      </c>
      <c r="F121" s="53" t="s">
        <v>270</v>
      </c>
    </row>
    <row r="122" s="1" customFormat="1" customHeight="1" spans="1:6">
      <c r="A122" s="46">
        <v>119</v>
      </c>
      <c r="B122" s="24" t="s">
        <v>128</v>
      </c>
      <c r="C122" s="24" t="s">
        <v>130</v>
      </c>
      <c r="D122" s="24">
        <v>1</v>
      </c>
      <c r="E122" s="11">
        <v>30</v>
      </c>
      <c r="F122" s="53" t="s">
        <v>270</v>
      </c>
    </row>
    <row r="123" s="1" customFormat="1" customHeight="1" spans="1:6">
      <c r="A123" s="46">
        <v>120</v>
      </c>
      <c r="B123" s="24" t="s">
        <v>128</v>
      </c>
      <c r="C123" s="24" t="s">
        <v>131</v>
      </c>
      <c r="D123" s="24">
        <v>1</v>
      </c>
      <c r="E123" s="11">
        <v>30</v>
      </c>
      <c r="F123" s="53" t="s">
        <v>270</v>
      </c>
    </row>
    <row r="124" s="1" customFormat="1" customHeight="1" spans="1:6">
      <c r="A124" s="46">
        <v>121</v>
      </c>
      <c r="B124" s="24" t="s">
        <v>128</v>
      </c>
      <c r="C124" s="24" t="s">
        <v>132</v>
      </c>
      <c r="D124" s="24">
        <v>1</v>
      </c>
      <c r="E124" s="11">
        <v>30</v>
      </c>
      <c r="F124" s="53" t="s">
        <v>270</v>
      </c>
    </row>
    <row r="125" s="1" customFormat="1" customHeight="1" spans="1:6">
      <c r="A125" s="46">
        <v>122</v>
      </c>
      <c r="B125" s="24" t="s">
        <v>128</v>
      </c>
      <c r="C125" s="24" t="s">
        <v>133</v>
      </c>
      <c r="D125" s="24">
        <v>1</v>
      </c>
      <c r="E125" s="11">
        <v>30</v>
      </c>
      <c r="F125" s="53" t="s">
        <v>270</v>
      </c>
    </row>
    <row r="126" s="1" customFormat="1" customHeight="1" spans="1:6">
      <c r="A126" s="46">
        <v>123</v>
      </c>
      <c r="B126" s="24" t="s">
        <v>128</v>
      </c>
      <c r="C126" s="24" t="s">
        <v>134</v>
      </c>
      <c r="D126" s="59">
        <v>2</v>
      </c>
      <c r="E126" s="8">
        <v>60</v>
      </c>
      <c r="F126" s="53" t="s">
        <v>270</v>
      </c>
    </row>
    <row r="127" s="1" customFormat="1" customHeight="1" spans="1:6">
      <c r="A127" s="46">
        <v>124</v>
      </c>
      <c r="B127" s="8" t="s">
        <v>135</v>
      </c>
      <c r="C127" s="59" t="s">
        <v>136</v>
      </c>
      <c r="D127" s="51">
        <v>1</v>
      </c>
      <c r="E127" s="8">
        <v>30</v>
      </c>
      <c r="F127" s="53" t="s">
        <v>270</v>
      </c>
    </row>
    <row r="128" s="1" customFormat="1" customHeight="1" spans="1:6">
      <c r="A128" s="46">
        <v>125</v>
      </c>
      <c r="B128" s="8" t="s">
        <v>135</v>
      </c>
      <c r="C128" s="51" t="s">
        <v>137</v>
      </c>
      <c r="D128" s="59">
        <v>1</v>
      </c>
      <c r="E128" s="8">
        <v>30</v>
      </c>
      <c r="F128" s="53" t="s">
        <v>270</v>
      </c>
    </row>
    <row r="129" s="1" customFormat="1" customHeight="1" spans="1:6">
      <c r="A129" s="46">
        <v>126</v>
      </c>
      <c r="B129" s="8" t="s">
        <v>135</v>
      </c>
      <c r="C129" s="59" t="s">
        <v>138</v>
      </c>
      <c r="D129" s="59">
        <v>2</v>
      </c>
      <c r="E129" s="8">
        <v>60</v>
      </c>
      <c r="F129" s="53" t="s">
        <v>270</v>
      </c>
    </row>
    <row r="130" s="1" customFormat="1" customHeight="1" spans="1:6">
      <c r="A130" s="46">
        <v>127</v>
      </c>
      <c r="B130" s="8" t="s">
        <v>135</v>
      </c>
      <c r="C130" s="59" t="s">
        <v>139</v>
      </c>
      <c r="D130" s="59">
        <v>1</v>
      </c>
      <c r="E130" s="8">
        <v>30</v>
      </c>
      <c r="F130" s="53" t="s">
        <v>270</v>
      </c>
    </row>
    <row r="131" s="1" customFormat="1" customHeight="1" spans="1:6">
      <c r="A131" s="46">
        <v>128</v>
      </c>
      <c r="B131" s="8" t="s">
        <v>135</v>
      </c>
      <c r="C131" s="59" t="s">
        <v>140</v>
      </c>
      <c r="D131" s="59">
        <v>1</v>
      </c>
      <c r="E131" s="8">
        <v>30</v>
      </c>
      <c r="F131" s="53" t="s">
        <v>270</v>
      </c>
    </row>
    <row r="132" s="1" customFormat="1" customHeight="1" spans="1:6">
      <c r="A132" s="46">
        <v>129</v>
      </c>
      <c r="B132" s="8" t="s">
        <v>135</v>
      </c>
      <c r="C132" s="59" t="s">
        <v>141</v>
      </c>
      <c r="D132" s="59">
        <v>2</v>
      </c>
      <c r="E132" s="8">
        <v>60</v>
      </c>
      <c r="F132" s="53" t="s">
        <v>270</v>
      </c>
    </row>
    <row r="133" s="1" customFormat="1" customHeight="1" spans="1:6">
      <c r="A133" s="46">
        <v>130</v>
      </c>
      <c r="B133" s="8" t="s">
        <v>135</v>
      </c>
      <c r="C133" s="59" t="s">
        <v>142</v>
      </c>
      <c r="D133" s="59">
        <v>1</v>
      </c>
      <c r="E133" s="8">
        <v>30</v>
      </c>
      <c r="F133" s="53" t="s">
        <v>270</v>
      </c>
    </row>
    <row r="134" s="1" customFormat="1" customHeight="1" spans="1:6">
      <c r="A134" s="46">
        <v>131</v>
      </c>
      <c r="B134" s="8" t="s">
        <v>135</v>
      </c>
      <c r="C134" s="59" t="s">
        <v>143</v>
      </c>
      <c r="D134" s="59">
        <v>1</v>
      </c>
      <c r="E134" s="8">
        <v>30</v>
      </c>
      <c r="F134" s="53" t="s">
        <v>270</v>
      </c>
    </row>
    <row r="135" s="1" customFormat="1" customHeight="1" spans="1:6">
      <c r="A135" s="46">
        <v>132</v>
      </c>
      <c r="B135" s="8" t="s">
        <v>135</v>
      </c>
      <c r="C135" s="59" t="s">
        <v>144</v>
      </c>
      <c r="D135" s="59">
        <v>4</v>
      </c>
      <c r="E135" s="8">
        <v>120</v>
      </c>
      <c r="F135" s="53" t="s">
        <v>270</v>
      </c>
    </row>
    <row r="136" s="1" customFormat="1" customHeight="1" spans="1:6">
      <c r="A136" s="46">
        <v>133</v>
      </c>
      <c r="B136" s="8" t="s">
        <v>135</v>
      </c>
      <c r="C136" s="59" t="s">
        <v>145</v>
      </c>
      <c r="D136" s="59">
        <v>1</v>
      </c>
      <c r="E136" s="8">
        <v>30</v>
      </c>
      <c r="F136" s="53" t="s">
        <v>270</v>
      </c>
    </row>
    <row r="137" s="1" customFormat="1" customHeight="1" spans="1:6">
      <c r="A137" s="46">
        <v>134</v>
      </c>
      <c r="B137" s="8" t="s">
        <v>135</v>
      </c>
      <c r="C137" s="59" t="s">
        <v>146</v>
      </c>
      <c r="D137" s="51">
        <v>1</v>
      </c>
      <c r="E137" s="8">
        <v>30</v>
      </c>
      <c r="F137" s="53" t="s">
        <v>270</v>
      </c>
    </row>
    <row r="138" s="1" customFormat="1" customHeight="1" spans="1:6">
      <c r="A138" s="46">
        <v>135</v>
      </c>
      <c r="B138" s="8" t="s">
        <v>135</v>
      </c>
      <c r="C138" s="51" t="s">
        <v>147</v>
      </c>
      <c r="D138" s="51">
        <v>1</v>
      </c>
      <c r="E138" s="8">
        <v>30</v>
      </c>
      <c r="F138" s="53" t="s">
        <v>270</v>
      </c>
    </row>
    <row r="139" s="1" customFormat="1" customHeight="1" spans="1:6">
      <c r="A139" s="46">
        <v>136</v>
      </c>
      <c r="B139" s="8" t="s">
        <v>135</v>
      </c>
      <c r="C139" s="51" t="s">
        <v>148</v>
      </c>
      <c r="D139" s="59">
        <v>1</v>
      </c>
      <c r="E139" s="8">
        <v>30</v>
      </c>
      <c r="F139" s="53" t="s">
        <v>270</v>
      </c>
    </row>
    <row r="140" s="1" customFormat="1" customHeight="1" spans="1:6">
      <c r="A140" s="46">
        <v>137</v>
      </c>
      <c r="B140" s="8" t="s">
        <v>135</v>
      </c>
      <c r="C140" s="59" t="s">
        <v>149</v>
      </c>
      <c r="D140" s="59">
        <v>1</v>
      </c>
      <c r="E140" s="8">
        <v>30</v>
      </c>
      <c r="F140" s="53" t="s">
        <v>270</v>
      </c>
    </row>
    <row r="141" s="1" customFormat="1" customHeight="1" spans="1:6">
      <c r="A141" s="46">
        <v>138</v>
      </c>
      <c r="B141" s="8" t="s">
        <v>135</v>
      </c>
      <c r="C141" s="59" t="s">
        <v>150</v>
      </c>
      <c r="D141" s="59">
        <v>1</v>
      </c>
      <c r="E141" s="8">
        <v>30</v>
      </c>
      <c r="F141" s="53" t="s">
        <v>270</v>
      </c>
    </row>
    <row r="142" s="1" customFormat="1" customHeight="1" spans="1:6">
      <c r="A142" s="46">
        <v>139</v>
      </c>
      <c r="B142" s="8" t="s">
        <v>135</v>
      </c>
      <c r="C142" s="59" t="s">
        <v>151</v>
      </c>
      <c r="D142" s="51">
        <v>1</v>
      </c>
      <c r="E142" s="8">
        <v>30</v>
      </c>
      <c r="F142" s="53" t="s">
        <v>270</v>
      </c>
    </row>
    <row r="143" s="1" customFormat="1" customHeight="1" spans="1:6">
      <c r="A143" s="46">
        <v>140</v>
      </c>
      <c r="B143" s="8" t="s">
        <v>135</v>
      </c>
      <c r="C143" s="51" t="s">
        <v>152</v>
      </c>
      <c r="D143" s="59">
        <v>1</v>
      </c>
      <c r="E143" s="8">
        <v>30</v>
      </c>
      <c r="F143" s="53" t="s">
        <v>270</v>
      </c>
    </row>
    <row r="144" s="1" customFormat="1" customHeight="1" spans="1:6">
      <c r="A144" s="46">
        <v>141</v>
      </c>
      <c r="B144" s="8" t="s">
        <v>135</v>
      </c>
      <c r="C144" s="59" t="s">
        <v>153</v>
      </c>
      <c r="D144" s="59">
        <v>1</v>
      </c>
      <c r="E144" s="8">
        <v>30</v>
      </c>
      <c r="F144" s="53" t="s">
        <v>270</v>
      </c>
    </row>
    <row r="145" s="1" customFormat="1" customHeight="1" spans="1:6">
      <c r="A145" s="46">
        <v>142</v>
      </c>
      <c r="B145" s="8" t="s">
        <v>135</v>
      </c>
      <c r="C145" s="59" t="s">
        <v>154</v>
      </c>
      <c r="D145" s="59">
        <v>1</v>
      </c>
      <c r="E145" s="8">
        <v>30</v>
      </c>
      <c r="F145" s="53" t="s">
        <v>270</v>
      </c>
    </row>
    <row r="146" s="1" customFormat="1" customHeight="1" spans="1:6">
      <c r="A146" s="46">
        <v>143</v>
      </c>
      <c r="B146" s="8" t="s">
        <v>135</v>
      </c>
      <c r="C146" s="59" t="s">
        <v>155</v>
      </c>
      <c r="D146" s="51">
        <v>1</v>
      </c>
      <c r="E146" s="8">
        <v>30</v>
      </c>
      <c r="F146" s="53" t="s">
        <v>270</v>
      </c>
    </row>
    <row r="147" s="1" customFormat="1" customHeight="1" spans="1:6">
      <c r="A147" s="46">
        <v>144</v>
      </c>
      <c r="B147" s="8" t="s">
        <v>135</v>
      </c>
      <c r="C147" s="51" t="s">
        <v>156</v>
      </c>
      <c r="D147" s="8">
        <v>1</v>
      </c>
      <c r="E147" s="8">
        <v>30</v>
      </c>
      <c r="F147" s="53" t="s">
        <v>270</v>
      </c>
    </row>
    <row r="148" s="1" customFormat="1" customHeight="1" spans="1:6">
      <c r="A148" s="46">
        <v>145</v>
      </c>
      <c r="B148" s="8" t="s">
        <v>135</v>
      </c>
      <c r="C148" s="8" t="s">
        <v>157</v>
      </c>
      <c r="D148" s="9">
        <v>1</v>
      </c>
      <c r="E148" s="8">
        <v>30</v>
      </c>
      <c r="F148" s="53" t="s">
        <v>270</v>
      </c>
    </row>
    <row r="149" s="1" customFormat="1" customHeight="1" spans="1:6">
      <c r="A149" s="46">
        <v>146</v>
      </c>
      <c r="B149" s="8" t="s">
        <v>135</v>
      </c>
      <c r="C149" s="9" t="s">
        <v>158</v>
      </c>
      <c r="D149" s="9">
        <v>1</v>
      </c>
      <c r="E149" s="8">
        <v>30</v>
      </c>
      <c r="F149" s="53" t="s">
        <v>270</v>
      </c>
    </row>
    <row r="150" s="1" customFormat="1" customHeight="1" spans="1:6">
      <c r="A150" s="46">
        <v>147</v>
      </c>
      <c r="B150" s="8" t="s">
        <v>135</v>
      </c>
      <c r="C150" s="9" t="s">
        <v>159</v>
      </c>
      <c r="D150" s="8">
        <v>1</v>
      </c>
      <c r="E150" s="8">
        <v>30</v>
      </c>
      <c r="F150" s="53" t="s">
        <v>270</v>
      </c>
    </row>
    <row r="151" s="1" customFormat="1" customHeight="1" spans="1:6">
      <c r="A151" s="46">
        <v>148</v>
      </c>
      <c r="B151" s="8" t="s">
        <v>135</v>
      </c>
      <c r="C151" s="12" t="s">
        <v>272</v>
      </c>
      <c r="D151" s="27">
        <v>1</v>
      </c>
      <c r="E151" s="8">
        <v>30</v>
      </c>
      <c r="F151" s="53" t="s">
        <v>270</v>
      </c>
    </row>
    <row r="152" s="1" customFormat="1" customHeight="1" spans="1:6">
      <c r="A152" s="46">
        <v>149</v>
      </c>
      <c r="B152" s="8" t="s">
        <v>135</v>
      </c>
      <c r="C152" s="8" t="s">
        <v>160</v>
      </c>
      <c r="D152" s="8">
        <v>1</v>
      </c>
      <c r="E152" s="8">
        <v>30</v>
      </c>
      <c r="F152" s="53" t="s">
        <v>270</v>
      </c>
    </row>
    <row r="153" s="1" customFormat="1" customHeight="1" spans="1:6">
      <c r="A153" s="46">
        <v>150</v>
      </c>
      <c r="B153" s="8" t="s">
        <v>135</v>
      </c>
      <c r="C153" s="27" t="s">
        <v>161</v>
      </c>
      <c r="D153" s="29">
        <v>1</v>
      </c>
      <c r="E153" s="8">
        <v>30</v>
      </c>
      <c r="F153" s="53" t="s">
        <v>270</v>
      </c>
    </row>
    <row r="154" s="1" customFormat="1" customHeight="1" spans="1:6">
      <c r="A154" s="46">
        <v>151</v>
      </c>
      <c r="B154" s="8" t="s">
        <v>135</v>
      </c>
      <c r="C154" s="8" t="s">
        <v>162</v>
      </c>
      <c r="D154" s="9">
        <v>1</v>
      </c>
      <c r="E154" s="8">
        <v>30</v>
      </c>
      <c r="F154" s="53" t="s">
        <v>270</v>
      </c>
    </row>
    <row r="155" s="1" customFormat="1" customHeight="1" spans="1:6">
      <c r="A155" s="46">
        <v>152</v>
      </c>
      <c r="B155" s="8" t="s">
        <v>135</v>
      </c>
      <c r="C155" s="29" t="s">
        <v>163</v>
      </c>
      <c r="D155" s="27">
        <v>2</v>
      </c>
      <c r="E155" s="8">
        <v>60</v>
      </c>
      <c r="F155" s="53" t="s">
        <v>270</v>
      </c>
    </row>
    <row r="156" s="1" customFormat="1" customHeight="1" spans="1:6">
      <c r="A156" s="46">
        <v>153</v>
      </c>
      <c r="B156" s="8" t="s">
        <v>135</v>
      </c>
      <c r="C156" s="9" t="s">
        <v>164</v>
      </c>
      <c r="D156" s="9">
        <v>2</v>
      </c>
      <c r="E156" s="8">
        <v>60</v>
      </c>
      <c r="F156" s="53" t="s">
        <v>270</v>
      </c>
    </row>
    <row r="157" s="1" customFormat="1" customHeight="1" spans="1:6">
      <c r="A157" s="46">
        <v>154</v>
      </c>
      <c r="B157" s="8" t="s">
        <v>135</v>
      </c>
      <c r="C157" s="27" t="s">
        <v>165</v>
      </c>
      <c r="D157" s="8">
        <v>1</v>
      </c>
      <c r="E157" s="8">
        <v>30</v>
      </c>
      <c r="F157" s="53" t="s">
        <v>270</v>
      </c>
    </row>
    <row r="158" s="1" customFormat="1" customHeight="1" spans="1:6">
      <c r="A158" s="46">
        <v>155</v>
      </c>
      <c r="B158" s="8" t="s">
        <v>135</v>
      </c>
      <c r="C158" s="9" t="s">
        <v>166</v>
      </c>
      <c r="D158" s="12">
        <v>1</v>
      </c>
      <c r="E158" s="8">
        <v>30</v>
      </c>
      <c r="F158" s="53" t="s">
        <v>270</v>
      </c>
    </row>
    <row r="159" s="1" customFormat="1" customHeight="1" spans="1:6">
      <c r="A159" s="46">
        <v>156</v>
      </c>
      <c r="B159" s="8" t="s">
        <v>135</v>
      </c>
      <c r="C159" s="8" t="s">
        <v>167</v>
      </c>
      <c r="D159" s="8">
        <v>1</v>
      </c>
      <c r="E159" s="8">
        <v>30</v>
      </c>
      <c r="F159" s="53" t="s">
        <v>270</v>
      </c>
    </row>
    <row r="160" s="1" customFormat="1" customHeight="1" spans="1:6">
      <c r="A160" s="46">
        <v>157</v>
      </c>
      <c r="B160" s="8" t="s">
        <v>135</v>
      </c>
      <c r="C160" s="12" t="s">
        <v>168</v>
      </c>
      <c r="D160" s="8">
        <v>1</v>
      </c>
      <c r="E160" s="8">
        <v>30</v>
      </c>
      <c r="F160" s="53" t="s">
        <v>270</v>
      </c>
    </row>
    <row r="161" s="1" customFormat="1" customHeight="1" spans="1:6">
      <c r="A161" s="46">
        <v>158</v>
      </c>
      <c r="B161" s="8" t="s">
        <v>135</v>
      </c>
      <c r="C161" s="8" t="s">
        <v>169</v>
      </c>
      <c r="D161" s="9">
        <v>1</v>
      </c>
      <c r="E161" s="8">
        <v>30</v>
      </c>
      <c r="F161" s="53" t="s">
        <v>270</v>
      </c>
    </row>
    <row r="162" s="1" customFormat="1" customHeight="1" spans="1:6">
      <c r="A162" s="46">
        <v>159</v>
      </c>
      <c r="B162" s="8" t="s">
        <v>135</v>
      </c>
      <c r="C162" s="8" t="s">
        <v>170</v>
      </c>
      <c r="D162" s="29">
        <v>1</v>
      </c>
      <c r="E162" s="8">
        <v>30</v>
      </c>
      <c r="F162" s="53" t="s">
        <v>270</v>
      </c>
    </row>
    <row r="163" s="1" customFormat="1" customHeight="1" spans="1:6">
      <c r="A163" s="46">
        <v>160</v>
      </c>
      <c r="B163" s="8" t="s">
        <v>135</v>
      </c>
      <c r="C163" s="9" t="s">
        <v>171</v>
      </c>
      <c r="D163" s="9">
        <v>1</v>
      </c>
      <c r="E163" s="8">
        <v>30</v>
      </c>
      <c r="F163" s="53" t="s">
        <v>270</v>
      </c>
    </row>
    <row r="164" s="1" customFormat="1" customHeight="1" spans="1:6">
      <c r="A164" s="46">
        <v>161</v>
      </c>
      <c r="B164" s="8" t="s">
        <v>135</v>
      </c>
      <c r="C164" s="29" t="s">
        <v>172</v>
      </c>
      <c r="D164" s="8">
        <v>4</v>
      </c>
      <c r="E164" s="8">
        <v>120</v>
      </c>
      <c r="F164" s="53" t="s">
        <v>270</v>
      </c>
    </row>
    <row r="165" s="1" customFormat="1" customHeight="1" spans="1:6">
      <c r="A165" s="46">
        <v>162</v>
      </c>
      <c r="B165" s="8" t="s">
        <v>135</v>
      </c>
      <c r="C165" s="9" t="s">
        <v>173</v>
      </c>
      <c r="D165" s="56">
        <v>2</v>
      </c>
      <c r="E165" s="8">
        <v>60</v>
      </c>
      <c r="F165" s="53" t="s">
        <v>270</v>
      </c>
    </row>
    <row r="166" s="1" customFormat="1" customHeight="1" spans="1:6">
      <c r="A166" s="46">
        <v>163</v>
      </c>
      <c r="B166" s="8" t="s">
        <v>135</v>
      </c>
      <c r="C166" s="8" t="s">
        <v>174</v>
      </c>
      <c r="D166" s="8">
        <v>2</v>
      </c>
      <c r="E166" s="8">
        <v>60</v>
      </c>
      <c r="F166" s="53" t="s">
        <v>270</v>
      </c>
    </row>
    <row r="167" s="1" customFormat="1" customHeight="1" spans="1:6">
      <c r="A167" s="46">
        <v>164</v>
      </c>
      <c r="B167" s="8" t="s">
        <v>135</v>
      </c>
      <c r="C167" s="56" t="s">
        <v>175</v>
      </c>
      <c r="D167" s="8">
        <v>1</v>
      </c>
      <c r="E167" s="8">
        <v>30</v>
      </c>
      <c r="F167" s="53" t="s">
        <v>270</v>
      </c>
    </row>
    <row r="168" s="1" customFormat="1" customHeight="1" spans="1:6">
      <c r="A168" s="46">
        <v>165</v>
      </c>
      <c r="B168" s="8" t="s">
        <v>135</v>
      </c>
      <c r="C168" s="8" t="s">
        <v>176</v>
      </c>
      <c r="D168" s="58">
        <v>1</v>
      </c>
      <c r="E168" s="8">
        <v>30</v>
      </c>
      <c r="F168" s="53" t="s">
        <v>270</v>
      </c>
    </row>
    <row r="169" s="1" customFormat="1" customHeight="1" spans="1:6">
      <c r="A169" s="46">
        <v>166</v>
      </c>
      <c r="B169" s="8" t="s">
        <v>135</v>
      </c>
      <c r="C169" s="8" t="s">
        <v>177</v>
      </c>
      <c r="D169" s="8">
        <v>1</v>
      </c>
      <c r="E169" s="8">
        <v>30</v>
      </c>
      <c r="F169" s="53" t="s">
        <v>270</v>
      </c>
    </row>
    <row r="170" s="1" customFormat="1" customHeight="1" spans="1:6">
      <c r="A170" s="46">
        <v>167</v>
      </c>
      <c r="B170" s="8" t="s">
        <v>135</v>
      </c>
      <c r="C170" s="58" t="s">
        <v>178</v>
      </c>
      <c r="D170" s="59">
        <v>1</v>
      </c>
      <c r="E170" s="8">
        <v>30</v>
      </c>
      <c r="F170" s="53" t="s">
        <v>270</v>
      </c>
    </row>
    <row r="171" s="1" customFormat="1" customHeight="1" spans="1:6">
      <c r="A171" s="46">
        <v>168</v>
      </c>
      <c r="B171" s="8" t="s">
        <v>135</v>
      </c>
      <c r="C171" s="8" t="s">
        <v>179</v>
      </c>
      <c r="D171" s="51">
        <v>1</v>
      </c>
      <c r="E171" s="8">
        <v>30</v>
      </c>
      <c r="F171" s="53" t="s">
        <v>270</v>
      </c>
    </row>
    <row r="172" s="1" customFormat="1" customHeight="1" spans="1:6">
      <c r="A172" s="46">
        <v>169</v>
      </c>
      <c r="B172" s="8" t="s">
        <v>135</v>
      </c>
      <c r="C172" s="59" t="s">
        <v>180</v>
      </c>
      <c r="D172" s="51">
        <v>1</v>
      </c>
      <c r="E172" s="8">
        <v>30</v>
      </c>
      <c r="F172" s="53" t="s">
        <v>270</v>
      </c>
    </row>
    <row r="173" s="1" customFormat="1" customHeight="1" spans="1:6">
      <c r="A173" s="46">
        <v>170</v>
      </c>
      <c r="B173" s="8" t="s">
        <v>135</v>
      </c>
      <c r="C173" s="51" t="s">
        <v>181</v>
      </c>
      <c r="D173" s="51">
        <v>1</v>
      </c>
      <c r="E173" s="8">
        <v>30</v>
      </c>
      <c r="F173" s="53" t="s">
        <v>270</v>
      </c>
    </row>
    <row r="174" s="1" customFormat="1" customHeight="1" spans="1:6">
      <c r="A174" s="46">
        <v>171</v>
      </c>
      <c r="B174" s="8" t="s">
        <v>135</v>
      </c>
      <c r="C174" s="51" t="s">
        <v>182</v>
      </c>
      <c r="D174" s="51">
        <v>1</v>
      </c>
      <c r="E174" s="8">
        <v>30</v>
      </c>
      <c r="F174" s="53" t="s">
        <v>270</v>
      </c>
    </row>
    <row r="175" s="1" customFormat="1" customHeight="1" spans="1:6">
      <c r="A175" s="46">
        <v>172</v>
      </c>
      <c r="B175" s="8" t="s">
        <v>135</v>
      </c>
      <c r="C175" s="51" t="s">
        <v>183</v>
      </c>
      <c r="D175" s="51">
        <v>2</v>
      </c>
      <c r="E175" s="8">
        <v>60</v>
      </c>
      <c r="F175" s="53" t="s">
        <v>270</v>
      </c>
    </row>
    <row r="176" s="1" customFormat="1" customHeight="1" spans="1:6">
      <c r="A176" s="46">
        <v>173</v>
      </c>
      <c r="B176" s="8" t="s">
        <v>135</v>
      </c>
      <c r="C176" s="51" t="s">
        <v>184</v>
      </c>
      <c r="D176" s="51">
        <v>1</v>
      </c>
      <c r="E176" s="8">
        <v>30</v>
      </c>
      <c r="F176" s="53" t="s">
        <v>270</v>
      </c>
    </row>
    <row r="177" s="1" customFormat="1" customHeight="1" spans="1:6">
      <c r="A177" s="46">
        <v>174</v>
      </c>
      <c r="B177" s="8" t="s">
        <v>135</v>
      </c>
      <c r="C177" s="51" t="s">
        <v>185</v>
      </c>
      <c r="D177" s="51">
        <v>1</v>
      </c>
      <c r="E177" s="8">
        <v>30</v>
      </c>
      <c r="F177" s="53" t="s">
        <v>270</v>
      </c>
    </row>
    <row r="178" s="1" customFormat="1" customHeight="1" spans="1:6">
      <c r="A178" s="46">
        <v>175</v>
      </c>
      <c r="B178" s="8" t="s">
        <v>135</v>
      </c>
      <c r="C178" s="51" t="s">
        <v>186</v>
      </c>
      <c r="D178" s="51">
        <v>3</v>
      </c>
      <c r="E178" s="8">
        <v>90</v>
      </c>
      <c r="F178" s="53" t="s">
        <v>270</v>
      </c>
    </row>
    <row r="179" s="1" customFormat="1" customHeight="1" spans="1:6">
      <c r="A179" s="46">
        <v>176</v>
      </c>
      <c r="B179" s="8" t="s">
        <v>135</v>
      </c>
      <c r="C179" s="51" t="s">
        <v>187</v>
      </c>
      <c r="D179" s="51">
        <v>1</v>
      </c>
      <c r="E179" s="8">
        <v>30</v>
      </c>
      <c r="F179" s="53" t="s">
        <v>270</v>
      </c>
    </row>
    <row r="180" s="1" customFormat="1" customHeight="1" spans="1:6">
      <c r="A180" s="46">
        <v>177</v>
      </c>
      <c r="B180" s="8" t="s">
        <v>135</v>
      </c>
      <c r="C180" s="51" t="s">
        <v>188</v>
      </c>
      <c r="D180" s="51">
        <v>1</v>
      </c>
      <c r="E180" s="8">
        <v>30</v>
      </c>
      <c r="F180" s="53" t="s">
        <v>270</v>
      </c>
    </row>
    <row r="181" s="1" customFormat="1" customHeight="1" spans="1:6">
      <c r="A181" s="46">
        <v>178</v>
      </c>
      <c r="B181" s="8" t="s">
        <v>135</v>
      </c>
      <c r="C181" s="51" t="s">
        <v>189</v>
      </c>
      <c r="D181" s="51">
        <v>1</v>
      </c>
      <c r="E181" s="8">
        <v>30</v>
      </c>
      <c r="F181" s="53" t="s">
        <v>270</v>
      </c>
    </row>
    <row r="182" s="1" customFormat="1" customHeight="1" spans="1:6">
      <c r="A182" s="46">
        <v>179</v>
      </c>
      <c r="B182" s="8" t="s">
        <v>135</v>
      </c>
      <c r="C182" s="51" t="s">
        <v>190</v>
      </c>
      <c r="D182" s="51">
        <v>1</v>
      </c>
      <c r="E182" s="8">
        <v>30</v>
      </c>
      <c r="F182" s="53" t="s">
        <v>270</v>
      </c>
    </row>
    <row r="183" s="1" customFormat="1" customHeight="1" spans="1:6">
      <c r="A183" s="46">
        <v>180</v>
      </c>
      <c r="B183" s="8" t="s">
        <v>135</v>
      </c>
      <c r="C183" s="51" t="s">
        <v>191</v>
      </c>
      <c r="D183" s="17">
        <v>1</v>
      </c>
      <c r="E183" s="11">
        <v>30</v>
      </c>
      <c r="F183" s="53" t="s">
        <v>270</v>
      </c>
    </row>
    <row r="184" s="1" customFormat="1" customHeight="1" spans="1:6">
      <c r="A184" s="46">
        <v>181</v>
      </c>
      <c r="B184" s="8" t="s">
        <v>135</v>
      </c>
      <c r="C184" s="51" t="s">
        <v>192</v>
      </c>
      <c r="D184" s="17">
        <v>1</v>
      </c>
      <c r="E184" s="11">
        <v>30</v>
      </c>
      <c r="F184" s="53" t="s">
        <v>270</v>
      </c>
    </row>
    <row r="185" s="1" customFormat="1" customHeight="1" spans="1:6">
      <c r="A185" s="46">
        <v>182</v>
      </c>
      <c r="B185" s="8" t="s">
        <v>135</v>
      </c>
      <c r="C185" s="60" t="s">
        <v>193</v>
      </c>
      <c r="D185" s="17">
        <v>1</v>
      </c>
      <c r="E185" s="11">
        <v>30</v>
      </c>
      <c r="F185" s="53" t="s">
        <v>270</v>
      </c>
    </row>
    <row r="186" s="1" customFormat="1" customHeight="1" spans="1:6">
      <c r="A186" s="46">
        <v>183</v>
      </c>
      <c r="B186" s="8" t="s">
        <v>135</v>
      </c>
      <c r="C186" s="60" t="s">
        <v>194</v>
      </c>
      <c r="D186" s="17">
        <v>1</v>
      </c>
      <c r="E186" s="11">
        <v>30</v>
      </c>
      <c r="F186" s="53" t="s">
        <v>270</v>
      </c>
    </row>
    <row r="187" s="1" customFormat="1" customHeight="1" spans="1:6">
      <c r="A187" s="46">
        <v>184</v>
      </c>
      <c r="B187" s="8" t="s">
        <v>135</v>
      </c>
      <c r="C187" s="60" t="s">
        <v>195</v>
      </c>
      <c r="D187" s="17">
        <v>1</v>
      </c>
      <c r="E187" s="11">
        <v>30</v>
      </c>
      <c r="F187" s="53" t="s">
        <v>270</v>
      </c>
    </row>
    <row r="188" s="1" customFormat="1" customHeight="1" spans="1:6">
      <c r="A188" s="46">
        <v>185</v>
      </c>
      <c r="B188" s="8" t="s">
        <v>135</v>
      </c>
      <c r="C188" s="60" t="s">
        <v>196</v>
      </c>
      <c r="D188" s="17">
        <v>1</v>
      </c>
      <c r="E188" s="11">
        <v>30</v>
      </c>
      <c r="F188" s="53" t="s">
        <v>270</v>
      </c>
    </row>
    <row r="189" s="1" customFormat="1" customHeight="1" spans="1:6">
      <c r="A189" s="46">
        <v>186</v>
      </c>
      <c r="B189" s="8" t="s">
        <v>135</v>
      </c>
      <c r="C189" s="60" t="s">
        <v>197</v>
      </c>
      <c r="D189" s="17">
        <v>1</v>
      </c>
      <c r="E189" s="11">
        <v>30</v>
      </c>
      <c r="F189" s="53" t="s">
        <v>270</v>
      </c>
    </row>
    <row r="190" s="1" customFormat="1" customHeight="1" spans="1:6">
      <c r="A190" s="46">
        <v>187</v>
      </c>
      <c r="B190" s="8" t="s">
        <v>135</v>
      </c>
      <c r="C190" s="60" t="s">
        <v>198</v>
      </c>
      <c r="D190" s="17">
        <v>1</v>
      </c>
      <c r="E190" s="11">
        <v>30</v>
      </c>
      <c r="F190" s="53" t="s">
        <v>270</v>
      </c>
    </row>
    <row r="191" s="1" customFormat="1" customHeight="1" spans="1:6">
      <c r="A191" s="46">
        <v>188</v>
      </c>
      <c r="B191" s="8" t="s">
        <v>135</v>
      </c>
      <c r="C191" s="60" t="s">
        <v>199</v>
      </c>
      <c r="D191" s="17">
        <v>1</v>
      </c>
      <c r="E191" s="11">
        <v>30</v>
      </c>
      <c r="F191" s="53" t="s">
        <v>270</v>
      </c>
    </row>
    <row r="192" s="1" customFormat="1" customHeight="1" spans="1:6">
      <c r="A192" s="46">
        <v>189</v>
      </c>
      <c r="B192" s="8" t="s">
        <v>135</v>
      </c>
      <c r="C192" s="60" t="s">
        <v>200</v>
      </c>
      <c r="D192" s="17">
        <v>1</v>
      </c>
      <c r="E192" s="11">
        <v>30</v>
      </c>
      <c r="F192" s="53" t="s">
        <v>270</v>
      </c>
    </row>
    <row r="193" s="1" customFormat="1" customHeight="1" spans="1:6">
      <c r="A193" s="46">
        <v>190</v>
      </c>
      <c r="B193" s="8" t="s">
        <v>135</v>
      </c>
      <c r="C193" s="60" t="s">
        <v>201</v>
      </c>
      <c r="D193" s="17">
        <v>2</v>
      </c>
      <c r="E193" s="11">
        <v>60</v>
      </c>
      <c r="F193" s="53" t="s">
        <v>270</v>
      </c>
    </row>
    <row r="194" s="1" customFormat="1" customHeight="1" spans="1:6">
      <c r="A194" s="46">
        <v>191</v>
      </c>
      <c r="B194" s="8" t="s">
        <v>135</v>
      </c>
      <c r="C194" s="60" t="s">
        <v>202</v>
      </c>
      <c r="D194" s="8">
        <v>4</v>
      </c>
      <c r="E194" s="8">
        <v>120</v>
      </c>
      <c r="F194" s="53" t="s">
        <v>270</v>
      </c>
    </row>
    <row r="195" s="1" customFormat="1" customHeight="1" spans="1:6">
      <c r="A195" s="46">
        <v>192</v>
      </c>
      <c r="B195" s="8" t="s">
        <v>135</v>
      </c>
      <c r="C195" s="60" t="s">
        <v>203</v>
      </c>
      <c r="D195" s="8">
        <v>1</v>
      </c>
      <c r="E195" s="8">
        <v>30</v>
      </c>
      <c r="F195" s="53" t="s">
        <v>270</v>
      </c>
    </row>
    <row r="196" s="1" customFormat="1" customHeight="1" spans="1:6">
      <c r="A196" s="46">
        <v>193</v>
      </c>
      <c r="B196" s="12" t="s">
        <v>204</v>
      </c>
      <c r="C196" s="8" t="s">
        <v>205</v>
      </c>
      <c r="D196" s="8">
        <v>1</v>
      </c>
      <c r="E196" s="8">
        <v>30</v>
      </c>
      <c r="F196" s="53" t="s">
        <v>270</v>
      </c>
    </row>
    <row r="197" s="1" customFormat="1" customHeight="1" spans="1:6">
      <c r="A197" s="46">
        <v>194</v>
      </c>
      <c r="B197" s="12" t="s">
        <v>204</v>
      </c>
      <c r="C197" s="8" t="s">
        <v>206</v>
      </c>
      <c r="D197" s="8">
        <v>1</v>
      </c>
      <c r="E197" s="8">
        <v>30</v>
      </c>
      <c r="F197" s="53" t="s">
        <v>270</v>
      </c>
    </row>
    <row r="198" s="1" customFormat="1" customHeight="1" spans="1:6">
      <c r="A198" s="46">
        <v>195</v>
      </c>
      <c r="B198" s="12" t="s">
        <v>204</v>
      </c>
      <c r="C198" s="8" t="s">
        <v>207</v>
      </c>
      <c r="D198" s="8">
        <v>1</v>
      </c>
      <c r="E198" s="8">
        <v>30</v>
      </c>
      <c r="F198" s="53" t="s">
        <v>270</v>
      </c>
    </row>
    <row r="199" s="1" customFormat="1" customHeight="1" spans="1:6">
      <c r="A199" s="46">
        <v>196</v>
      </c>
      <c r="B199" s="12" t="s">
        <v>204</v>
      </c>
      <c r="C199" s="8" t="s">
        <v>208</v>
      </c>
      <c r="D199" s="8">
        <v>3</v>
      </c>
      <c r="E199" s="8">
        <v>90</v>
      </c>
      <c r="F199" s="53" t="s">
        <v>270</v>
      </c>
    </row>
    <row r="200" s="1" customFormat="1" customHeight="1" spans="1:6">
      <c r="A200" s="46">
        <v>197</v>
      </c>
      <c r="B200" s="12" t="s">
        <v>204</v>
      </c>
      <c r="C200" s="8" t="s">
        <v>209</v>
      </c>
      <c r="D200" s="8">
        <v>1</v>
      </c>
      <c r="E200" s="11">
        <v>30</v>
      </c>
      <c r="F200" s="53" t="s">
        <v>270</v>
      </c>
    </row>
    <row r="201" s="1" customFormat="1" customHeight="1" spans="1:6">
      <c r="A201" s="46">
        <v>198</v>
      </c>
      <c r="B201" s="12" t="s">
        <v>204</v>
      </c>
      <c r="C201" s="8" t="s">
        <v>210</v>
      </c>
      <c r="D201" s="8">
        <v>1</v>
      </c>
      <c r="E201" s="11">
        <v>30</v>
      </c>
      <c r="F201" s="53" t="s">
        <v>270</v>
      </c>
    </row>
    <row r="202" s="1" customFormat="1" customHeight="1" spans="1:6">
      <c r="A202" s="46">
        <v>199</v>
      </c>
      <c r="B202" s="33" t="s">
        <v>204</v>
      </c>
      <c r="C202" s="8" t="s">
        <v>273</v>
      </c>
      <c r="D202" s="8">
        <v>1</v>
      </c>
      <c r="E202" s="11">
        <v>30</v>
      </c>
      <c r="F202" s="53" t="s">
        <v>270</v>
      </c>
    </row>
    <row r="203" s="1" customFormat="1" customHeight="1" spans="1:6">
      <c r="A203" s="46">
        <v>200</v>
      </c>
      <c r="B203" s="33" t="s">
        <v>204</v>
      </c>
      <c r="C203" s="8" t="s">
        <v>211</v>
      </c>
      <c r="D203" s="8">
        <v>1</v>
      </c>
      <c r="E203" s="11">
        <v>30</v>
      </c>
      <c r="F203" s="53" t="s">
        <v>270</v>
      </c>
    </row>
    <row r="204" s="1" customFormat="1" customHeight="1" spans="1:6">
      <c r="A204" s="46">
        <v>201</v>
      </c>
      <c r="B204" s="33" t="s">
        <v>204</v>
      </c>
      <c r="C204" s="8" t="s">
        <v>212</v>
      </c>
      <c r="D204" s="8">
        <v>1</v>
      </c>
      <c r="E204" s="11">
        <v>30</v>
      </c>
      <c r="F204" s="53" t="s">
        <v>270</v>
      </c>
    </row>
    <row r="205" s="1" customFormat="1" customHeight="1" spans="1:6">
      <c r="A205" s="46">
        <v>202</v>
      </c>
      <c r="B205" s="33" t="s">
        <v>204</v>
      </c>
      <c r="C205" s="8" t="s">
        <v>213</v>
      </c>
      <c r="D205" s="8">
        <v>1</v>
      </c>
      <c r="E205" s="11">
        <v>10</v>
      </c>
      <c r="F205" s="53" t="s">
        <v>270</v>
      </c>
    </row>
    <row r="206" s="1" customFormat="1" customHeight="1" spans="1:6">
      <c r="A206" s="46">
        <v>203</v>
      </c>
      <c r="B206" s="33" t="s">
        <v>204</v>
      </c>
      <c r="C206" s="8" t="s">
        <v>214</v>
      </c>
      <c r="D206" s="8">
        <v>1</v>
      </c>
      <c r="E206" s="11">
        <v>30</v>
      </c>
      <c r="F206" s="53" t="s">
        <v>270</v>
      </c>
    </row>
    <row r="207" s="1" customFormat="1" customHeight="1" spans="1:6">
      <c r="A207" s="46">
        <v>204</v>
      </c>
      <c r="B207" s="33" t="s">
        <v>204</v>
      </c>
      <c r="C207" s="8" t="s">
        <v>215</v>
      </c>
      <c r="D207" s="8">
        <v>1</v>
      </c>
      <c r="E207" s="11">
        <v>30</v>
      </c>
      <c r="F207" s="53" t="s">
        <v>270</v>
      </c>
    </row>
    <row r="208" s="1" customFormat="1" customHeight="1" spans="1:6">
      <c r="A208" s="46">
        <v>205</v>
      </c>
      <c r="B208" s="33" t="s">
        <v>204</v>
      </c>
      <c r="C208" s="8" t="s">
        <v>216</v>
      </c>
      <c r="D208" s="8">
        <v>1</v>
      </c>
      <c r="E208" s="11">
        <v>30</v>
      </c>
      <c r="F208" s="53" t="s">
        <v>270</v>
      </c>
    </row>
    <row r="209" s="1" customFormat="1" customHeight="1" spans="1:6">
      <c r="A209" s="46">
        <v>206</v>
      </c>
      <c r="B209" s="33" t="s">
        <v>204</v>
      </c>
      <c r="C209" s="8" t="s">
        <v>217</v>
      </c>
      <c r="D209" s="8">
        <v>1</v>
      </c>
      <c r="E209" s="11">
        <v>30</v>
      </c>
      <c r="F209" s="53" t="s">
        <v>270</v>
      </c>
    </row>
    <row r="210" s="1" customFormat="1" customHeight="1" spans="1:6">
      <c r="A210" s="46">
        <v>207</v>
      </c>
      <c r="B210" s="33" t="s">
        <v>204</v>
      </c>
      <c r="C210" s="8" t="s">
        <v>218</v>
      </c>
      <c r="D210" s="8">
        <v>1</v>
      </c>
      <c r="E210" s="11">
        <v>30</v>
      </c>
      <c r="F210" s="53" t="s">
        <v>270</v>
      </c>
    </row>
    <row r="211" s="1" customFormat="1" customHeight="1" spans="1:6">
      <c r="A211" s="46">
        <v>208</v>
      </c>
      <c r="B211" s="33" t="s">
        <v>204</v>
      </c>
      <c r="C211" s="8" t="s">
        <v>219</v>
      </c>
      <c r="D211" s="8">
        <v>1</v>
      </c>
      <c r="E211" s="11">
        <v>30</v>
      </c>
      <c r="F211" s="53" t="s">
        <v>270</v>
      </c>
    </row>
    <row r="212" s="1" customFormat="1" customHeight="1" spans="1:6">
      <c r="A212" s="46">
        <v>209</v>
      </c>
      <c r="B212" s="33" t="s">
        <v>204</v>
      </c>
      <c r="C212" s="8" t="s">
        <v>220</v>
      </c>
      <c r="D212" s="8">
        <v>2</v>
      </c>
      <c r="E212" s="11">
        <v>60</v>
      </c>
      <c r="F212" s="53" t="s">
        <v>270</v>
      </c>
    </row>
    <row r="213" s="1" customFormat="1" customHeight="1" spans="1:6">
      <c r="A213" s="46">
        <v>210</v>
      </c>
      <c r="B213" s="33" t="s">
        <v>204</v>
      </c>
      <c r="C213" s="8" t="s">
        <v>221</v>
      </c>
      <c r="D213" s="8">
        <v>1</v>
      </c>
      <c r="E213" s="11">
        <v>30</v>
      </c>
      <c r="F213" s="53" t="s">
        <v>270</v>
      </c>
    </row>
    <row r="214" s="1" customFormat="1" customHeight="1" spans="1:6">
      <c r="A214" s="46">
        <v>211</v>
      </c>
      <c r="B214" s="33" t="s">
        <v>204</v>
      </c>
      <c r="C214" s="8" t="s">
        <v>222</v>
      </c>
      <c r="D214" s="8">
        <v>1</v>
      </c>
      <c r="E214" s="11">
        <v>30</v>
      </c>
      <c r="F214" s="53" t="s">
        <v>270</v>
      </c>
    </row>
    <row r="215" s="1" customFormat="1" customHeight="1" spans="1:6">
      <c r="A215" s="46">
        <v>212</v>
      </c>
      <c r="B215" s="33" t="s">
        <v>204</v>
      </c>
      <c r="C215" s="8" t="s">
        <v>223</v>
      </c>
      <c r="D215" s="8">
        <v>1</v>
      </c>
      <c r="E215" s="11">
        <v>30</v>
      </c>
      <c r="F215" s="53" t="s">
        <v>270</v>
      </c>
    </row>
    <row r="216" s="1" customFormat="1" customHeight="1" spans="1:6">
      <c r="A216" s="46">
        <v>213</v>
      </c>
      <c r="B216" s="33" t="s">
        <v>204</v>
      </c>
      <c r="C216" s="8" t="s">
        <v>224</v>
      </c>
      <c r="D216" s="8">
        <v>1</v>
      </c>
      <c r="E216" s="11">
        <v>30</v>
      </c>
      <c r="F216" s="53" t="s">
        <v>270</v>
      </c>
    </row>
    <row r="217" s="1" customFormat="1" customHeight="1" spans="1:6">
      <c r="A217" s="46">
        <v>214</v>
      </c>
      <c r="B217" s="33" t="s">
        <v>204</v>
      </c>
      <c r="C217" s="8" t="s">
        <v>225</v>
      </c>
      <c r="D217" s="8">
        <v>1</v>
      </c>
      <c r="E217" s="11">
        <v>30</v>
      </c>
      <c r="F217" s="53" t="s">
        <v>270</v>
      </c>
    </row>
    <row r="218" s="1" customFormat="1" customHeight="1" spans="1:6">
      <c r="A218" s="46">
        <v>215</v>
      </c>
      <c r="B218" s="33" t="s">
        <v>204</v>
      </c>
      <c r="C218" s="8" t="s">
        <v>226</v>
      </c>
      <c r="D218" s="8">
        <v>1</v>
      </c>
      <c r="E218" s="11">
        <v>30</v>
      </c>
      <c r="F218" s="53" t="s">
        <v>270</v>
      </c>
    </row>
    <row r="219" s="1" customFormat="1" customHeight="1" spans="1:6">
      <c r="A219" s="46">
        <v>216</v>
      </c>
      <c r="B219" s="33" t="s">
        <v>204</v>
      </c>
      <c r="C219" s="8" t="s">
        <v>227</v>
      </c>
      <c r="D219" s="8">
        <v>1</v>
      </c>
      <c r="E219" s="11">
        <v>30</v>
      </c>
      <c r="F219" s="53" t="s">
        <v>270</v>
      </c>
    </row>
    <row r="220" s="1" customFormat="1" customHeight="1" spans="1:6">
      <c r="A220" s="46">
        <v>217</v>
      </c>
      <c r="B220" s="33" t="s">
        <v>204</v>
      </c>
      <c r="C220" s="8" t="s">
        <v>228</v>
      </c>
      <c r="D220" s="17">
        <v>1</v>
      </c>
      <c r="E220" s="8">
        <v>30</v>
      </c>
      <c r="F220" s="53" t="s">
        <v>270</v>
      </c>
    </row>
    <row r="221" s="1" customFormat="1" customHeight="1" spans="1:6">
      <c r="A221" s="46">
        <v>218</v>
      </c>
      <c r="B221" s="33" t="s">
        <v>204</v>
      </c>
      <c r="C221" s="8" t="s">
        <v>229</v>
      </c>
      <c r="D221" s="33">
        <v>1</v>
      </c>
      <c r="E221" s="8">
        <v>30</v>
      </c>
      <c r="F221" s="53" t="s">
        <v>270</v>
      </c>
    </row>
    <row r="222" s="1" customFormat="1" customHeight="1" spans="1:6">
      <c r="A222" s="46">
        <v>219</v>
      </c>
      <c r="B222" s="33" t="s">
        <v>204</v>
      </c>
      <c r="C222" s="8" t="s">
        <v>230</v>
      </c>
      <c r="D222" s="27">
        <v>1</v>
      </c>
      <c r="E222" s="8">
        <v>30</v>
      </c>
      <c r="F222" s="53" t="s">
        <v>270</v>
      </c>
    </row>
    <row r="223" s="1" customFormat="1" customHeight="1" spans="1:6">
      <c r="A223" s="46">
        <v>220</v>
      </c>
      <c r="B223" s="17" t="s">
        <v>231</v>
      </c>
      <c r="C223" s="17" t="s">
        <v>232</v>
      </c>
      <c r="D223" s="8">
        <v>2</v>
      </c>
      <c r="E223" s="8">
        <v>60</v>
      </c>
      <c r="F223" s="53" t="s">
        <v>270</v>
      </c>
    </row>
    <row r="224" s="1" customFormat="1" customHeight="1" spans="1:6">
      <c r="A224" s="46">
        <v>221</v>
      </c>
      <c r="B224" s="27" t="s">
        <v>231</v>
      </c>
      <c r="C224" s="33" t="s">
        <v>233</v>
      </c>
      <c r="D224" s="8">
        <v>3</v>
      </c>
      <c r="E224" s="8">
        <v>90</v>
      </c>
      <c r="F224" s="53" t="s">
        <v>270</v>
      </c>
    </row>
    <row r="225" s="1" customFormat="1" customHeight="1" spans="1:6">
      <c r="A225" s="46">
        <v>222</v>
      </c>
      <c r="B225" s="27" t="s">
        <v>231</v>
      </c>
      <c r="C225" s="27" t="s">
        <v>234</v>
      </c>
      <c r="D225" s="8">
        <v>2</v>
      </c>
      <c r="E225" s="8">
        <v>60</v>
      </c>
      <c r="F225" s="53" t="s">
        <v>270</v>
      </c>
    </row>
    <row r="226" s="1" customFormat="1" customHeight="1" spans="1:6">
      <c r="A226" s="46">
        <v>223</v>
      </c>
      <c r="B226" s="8" t="s">
        <v>231</v>
      </c>
      <c r="C226" s="8" t="s">
        <v>235</v>
      </c>
      <c r="D226" s="8">
        <v>1</v>
      </c>
      <c r="E226" s="8">
        <v>30</v>
      </c>
      <c r="F226" s="53" t="s">
        <v>270</v>
      </c>
    </row>
    <row r="227" s="1" customFormat="1" customHeight="1" spans="1:6">
      <c r="A227" s="46">
        <v>224</v>
      </c>
      <c r="B227" s="8" t="s">
        <v>231</v>
      </c>
      <c r="C227" s="8" t="s">
        <v>236</v>
      </c>
      <c r="D227" s="8">
        <v>1</v>
      </c>
      <c r="E227" s="8">
        <v>30</v>
      </c>
      <c r="F227" s="53" t="s">
        <v>270</v>
      </c>
    </row>
    <row r="228" s="1" customFormat="1" customHeight="1" spans="1:6">
      <c r="A228" s="46">
        <v>225</v>
      </c>
      <c r="B228" s="8" t="s">
        <v>231</v>
      </c>
      <c r="C228" s="8" t="s">
        <v>237</v>
      </c>
      <c r="D228" s="8">
        <v>1</v>
      </c>
      <c r="E228" s="8">
        <v>30</v>
      </c>
      <c r="F228" s="53" t="s">
        <v>270</v>
      </c>
    </row>
    <row r="229" s="1" customFormat="1" customHeight="1" spans="1:6">
      <c r="A229" s="46">
        <v>226</v>
      </c>
      <c r="B229" s="8" t="s">
        <v>231</v>
      </c>
      <c r="C229" s="67" t="s">
        <v>238</v>
      </c>
      <c r="D229" s="8">
        <v>1</v>
      </c>
      <c r="E229" s="8">
        <v>30</v>
      </c>
      <c r="F229" s="53" t="s">
        <v>270</v>
      </c>
    </row>
    <row r="230" s="1" customFormat="1" customHeight="1" spans="1:6">
      <c r="A230" s="46">
        <v>227</v>
      </c>
      <c r="B230" s="8" t="s">
        <v>231</v>
      </c>
      <c r="C230" s="8" t="s">
        <v>239</v>
      </c>
      <c r="D230" s="8">
        <v>1</v>
      </c>
      <c r="E230" s="8">
        <v>30</v>
      </c>
      <c r="F230" s="53" t="s">
        <v>270</v>
      </c>
    </row>
    <row r="231" s="1" customFormat="1" customHeight="1" spans="1:6">
      <c r="A231" s="46">
        <v>228</v>
      </c>
      <c r="B231" s="8" t="s">
        <v>231</v>
      </c>
      <c r="C231" s="8" t="s">
        <v>240</v>
      </c>
      <c r="D231" s="17">
        <v>1</v>
      </c>
      <c r="E231" s="8">
        <v>30</v>
      </c>
      <c r="F231" s="53" t="s">
        <v>270</v>
      </c>
    </row>
    <row r="232" s="1" customFormat="1" customHeight="1" spans="1:6">
      <c r="A232" s="46">
        <v>229</v>
      </c>
      <c r="B232" s="8" t="s">
        <v>231</v>
      </c>
      <c r="C232" s="8" t="s">
        <v>241</v>
      </c>
      <c r="D232" s="61">
        <v>1</v>
      </c>
      <c r="E232" s="8">
        <v>30</v>
      </c>
      <c r="F232" s="53" t="s">
        <v>270</v>
      </c>
    </row>
    <row r="233" s="1" customFormat="1" customHeight="1" spans="1:6">
      <c r="A233" s="46">
        <v>230</v>
      </c>
      <c r="B233" s="8" t="s">
        <v>231</v>
      </c>
      <c r="C233" s="8" t="s">
        <v>242</v>
      </c>
      <c r="D233" s="8">
        <v>1</v>
      </c>
      <c r="E233" s="8">
        <v>30</v>
      </c>
      <c r="F233" s="53" t="s">
        <v>270</v>
      </c>
    </row>
    <row r="234" s="1" customFormat="1" customHeight="1" spans="1:6">
      <c r="A234" s="46">
        <v>231</v>
      </c>
      <c r="B234" s="8" t="s">
        <v>231</v>
      </c>
      <c r="C234" s="17" t="s">
        <v>243</v>
      </c>
      <c r="D234" s="8">
        <v>1</v>
      </c>
      <c r="E234" s="8">
        <v>54</v>
      </c>
      <c r="F234" s="53" t="s">
        <v>270</v>
      </c>
    </row>
    <row r="235" s="1" customFormat="1" customHeight="1" spans="1:6">
      <c r="A235" s="46">
        <v>232</v>
      </c>
      <c r="B235" s="62" t="s">
        <v>244</v>
      </c>
      <c r="C235" s="61" t="s">
        <v>245</v>
      </c>
      <c r="D235" s="8">
        <v>1</v>
      </c>
      <c r="E235" s="8">
        <v>30</v>
      </c>
      <c r="F235" s="53" t="s">
        <v>270</v>
      </c>
    </row>
    <row r="236" s="1" customFormat="1" customHeight="1" spans="1:6">
      <c r="A236" s="46">
        <v>233</v>
      </c>
      <c r="B236" s="29" t="s">
        <v>244</v>
      </c>
      <c r="C236" s="8" t="s">
        <v>246</v>
      </c>
      <c r="D236" s="8">
        <v>1</v>
      </c>
      <c r="E236" s="8">
        <v>30</v>
      </c>
      <c r="F236" s="53" t="s">
        <v>270</v>
      </c>
    </row>
    <row r="237" s="1" customFormat="1" customHeight="1" spans="1:6">
      <c r="A237" s="46">
        <v>234</v>
      </c>
      <c r="B237" s="8" t="s">
        <v>244</v>
      </c>
      <c r="C237" s="8" t="s">
        <v>247</v>
      </c>
      <c r="D237" s="8">
        <v>1</v>
      </c>
      <c r="E237" s="8">
        <v>30</v>
      </c>
      <c r="F237" s="53" t="s">
        <v>270</v>
      </c>
    </row>
    <row r="238" s="1" customFormat="1" customHeight="1" spans="1:6">
      <c r="A238" s="46">
        <v>235</v>
      </c>
      <c r="B238" s="8" t="s">
        <v>244</v>
      </c>
      <c r="C238" s="8" t="s">
        <v>248</v>
      </c>
      <c r="D238" s="8">
        <v>1</v>
      </c>
      <c r="E238" s="8">
        <v>30</v>
      </c>
      <c r="F238" s="53" t="s">
        <v>270</v>
      </c>
    </row>
    <row r="239" s="1" customFormat="1" customHeight="1" spans="1:6">
      <c r="A239" s="46">
        <v>236</v>
      </c>
      <c r="B239" s="8" t="s">
        <v>244</v>
      </c>
      <c r="C239" s="8" t="s">
        <v>249</v>
      </c>
      <c r="D239" s="8">
        <v>1</v>
      </c>
      <c r="E239" s="8">
        <v>30</v>
      </c>
      <c r="F239" s="53" t="s">
        <v>270</v>
      </c>
    </row>
    <row r="240" s="1" customFormat="1" customHeight="1" spans="1:6">
      <c r="A240" s="46">
        <v>237</v>
      </c>
      <c r="B240" s="8" t="s">
        <v>244</v>
      </c>
      <c r="C240" s="8" t="s">
        <v>250</v>
      </c>
      <c r="D240" s="9">
        <v>1</v>
      </c>
      <c r="E240" s="8">
        <v>30</v>
      </c>
      <c r="F240" s="53" t="s">
        <v>270</v>
      </c>
    </row>
    <row r="241" s="1" customFormat="1" customHeight="1" spans="1:6">
      <c r="A241" s="46">
        <v>238</v>
      </c>
      <c r="B241" s="8" t="s">
        <v>244</v>
      </c>
      <c r="C241" s="8" t="s">
        <v>251</v>
      </c>
      <c r="D241" s="9">
        <v>1</v>
      </c>
      <c r="E241" s="8">
        <v>30</v>
      </c>
      <c r="F241" s="53" t="s">
        <v>270</v>
      </c>
    </row>
    <row r="242" s="1" customFormat="1" customHeight="1" spans="1:6">
      <c r="A242" s="46">
        <v>239</v>
      </c>
      <c r="B242" s="8" t="s">
        <v>244</v>
      </c>
      <c r="C242" s="8" t="s">
        <v>252</v>
      </c>
      <c r="D242" s="9">
        <v>1</v>
      </c>
      <c r="E242" s="8">
        <v>30</v>
      </c>
      <c r="F242" s="53" t="s">
        <v>270</v>
      </c>
    </row>
    <row r="243" s="1" customFormat="1" customHeight="1" spans="1:6">
      <c r="A243" s="46">
        <v>240</v>
      </c>
      <c r="B243" s="8" t="s">
        <v>244</v>
      </c>
      <c r="C243" s="9" t="s">
        <v>253</v>
      </c>
      <c r="D243" s="9">
        <v>1</v>
      </c>
      <c r="E243" s="8">
        <v>30</v>
      </c>
      <c r="F243" s="53" t="s">
        <v>270</v>
      </c>
    </row>
    <row r="244" s="1" customFormat="1" customHeight="1" spans="1:6">
      <c r="A244" s="46">
        <v>241</v>
      </c>
      <c r="B244" s="8" t="s">
        <v>244</v>
      </c>
      <c r="C244" s="9" t="s">
        <v>254</v>
      </c>
      <c r="D244" s="8">
        <v>1</v>
      </c>
      <c r="E244" s="8">
        <v>30</v>
      </c>
      <c r="F244" s="53" t="s">
        <v>270</v>
      </c>
    </row>
    <row r="245" s="1" customFormat="1" customHeight="1" spans="1:6">
      <c r="A245" s="46">
        <v>242</v>
      </c>
      <c r="B245" s="8" t="s">
        <v>244</v>
      </c>
      <c r="C245" s="9" t="s">
        <v>255</v>
      </c>
      <c r="D245" s="8">
        <v>1</v>
      </c>
      <c r="E245" s="8">
        <v>30</v>
      </c>
      <c r="F245" s="53" t="s">
        <v>270</v>
      </c>
    </row>
    <row r="246" s="1" customFormat="1" customHeight="1" spans="1:6">
      <c r="A246" s="46">
        <v>243</v>
      </c>
      <c r="B246" s="8" t="s">
        <v>244</v>
      </c>
      <c r="C246" s="9" t="s">
        <v>256</v>
      </c>
      <c r="D246" s="63">
        <v>1</v>
      </c>
      <c r="E246" s="11">
        <v>30</v>
      </c>
      <c r="F246" s="53" t="s">
        <v>270</v>
      </c>
    </row>
    <row r="247" s="1" customFormat="1" customHeight="1" spans="1:6">
      <c r="A247" s="46">
        <v>244</v>
      </c>
      <c r="B247" s="8" t="s">
        <v>244</v>
      </c>
      <c r="C247" s="8" t="s">
        <v>257</v>
      </c>
      <c r="D247" s="63">
        <v>1</v>
      </c>
      <c r="E247" s="11">
        <v>30</v>
      </c>
      <c r="F247" s="53" t="s">
        <v>270</v>
      </c>
    </row>
    <row r="248" s="1" customFormat="1" customHeight="1" spans="1:6">
      <c r="A248" s="46">
        <v>245</v>
      </c>
      <c r="B248" s="8" t="s">
        <v>244</v>
      </c>
      <c r="C248" s="8" t="s">
        <v>258</v>
      </c>
      <c r="D248" s="63">
        <v>1</v>
      </c>
      <c r="E248" s="11">
        <v>30</v>
      </c>
      <c r="F248" s="53" t="s">
        <v>270</v>
      </c>
    </row>
    <row r="249" s="1" customFormat="1" customHeight="1" spans="1:6">
      <c r="A249" s="46">
        <v>246</v>
      </c>
      <c r="B249" s="17" t="s">
        <v>259</v>
      </c>
      <c r="C249" s="63" t="s">
        <v>260</v>
      </c>
      <c r="D249" s="63">
        <v>1</v>
      </c>
      <c r="E249" s="11">
        <v>30</v>
      </c>
      <c r="F249" s="53" t="s">
        <v>270</v>
      </c>
    </row>
    <row r="250" s="1" customFormat="1" customHeight="1" spans="1:6">
      <c r="A250" s="46">
        <v>247</v>
      </c>
      <c r="B250" s="17" t="s">
        <v>259</v>
      </c>
      <c r="C250" s="63" t="s">
        <v>261</v>
      </c>
      <c r="D250" s="63">
        <v>2</v>
      </c>
      <c r="E250" s="11">
        <v>60</v>
      </c>
      <c r="F250" s="53" t="s">
        <v>270</v>
      </c>
    </row>
    <row r="251" s="1" customFormat="1" customHeight="1" spans="1:6">
      <c r="A251" s="46">
        <v>248</v>
      </c>
      <c r="B251" s="17" t="s">
        <v>259</v>
      </c>
      <c r="C251" s="63" t="s">
        <v>262</v>
      </c>
      <c r="D251" s="63">
        <v>1</v>
      </c>
      <c r="E251" s="11">
        <v>30</v>
      </c>
      <c r="F251" s="53" t="s">
        <v>270</v>
      </c>
    </row>
    <row r="252" s="1" customFormat="1" customHeight="1" spans="1:6">
      <c r="A252" s="46">
        <v>249</v>
      </c>
      <c r="B252" s="17" t="s">
        <v>259</v>
      </c>
      <c r="C252" s="63" t="s">
        <v>263</v>
      </c>
      <c r="D252" s="27">
        <v>1</v>
      </c>
      <c r="E252" s="11">
        <v>30</v>
      </c>
      <c r="F252" s="53" t="s">
        <v>270</v>
      </c>
    </row>
    <row r="253" s="1" customFormat="1" customHeight="1" spans="1:6">
      <c r="A253" s="46">
        <v>250</v>
      </c>
      <c r="B253" s="17" t="s">
        <v>259</v>
      </c>
      <c r="C253" s="63" t="s">
        <v>264</v>
      </c>
      <c r="D253" s="64">
        <v>1</v>
      </c>
      <c r="E253" s="11">
        <v>30</v>
      </c>
      <c r="F253" s="53" t="s">
        <v>270</v>
      </c>
    </row>
    <row r="254" s="1" customFormat="1" customHeight="1" spans="1:256">
      <c r="A254" s="46">
        <v>251</v>
      </c>
      <c r="B254" s="17" t="s">
        <v>259</v>
      </c>
      <c r="C254" s="63" t="s">
        <v>265</v>
      </c>
      <c r="D254" s="11">
        <v>2</v>
      </c>
      <c r="E254" s="11">
        <v>60</v>
      </c>
      <c r="F254" s="53" t="s">
        <v>270</v>
      </c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customHeight="1" spans="1:6">
      <c r="A255" s="46">
        <v>252</v>
      </c>
      <c r="B255" s="17" t="s">
        <v>259</v>
      </c>
      <c r="C255" s="27" t="s">
        <v>266</v>
      </c>
      <c r="D255" s="11">
        <v>1</v>
      </c>
      <c r="E255" s="11">
        <v>30</v>
      </c>
      <c r="F255" s="53" t="s">
        <v>270</v>
      </c>
    </row>
    <row r="256" customHeight="1" spans="1:6">
      <c r="A256" s="46">
        <v>253</v>
      </c>
      <c r="B256" s="17" t="s">
        <v>259</v>
      </c>
      <c r="C256" s="64" t="s">
        <v>267</v>
      </c>
      <c r="D256" s="11">
        <v>1</v>
      </c>
      <c r="E256" s="11">
        <v>30</v>
      </c>
      <c r="F256" s="53" t="s">
        <v>270</v>
      </c>
    </row>
    <row r="257" customHeight="1" spans="1:6">
      <c r="A257" s="65" t="s">
        <v>268</v>
      </c>
      <c r="B257" s="46"/>
      <c r="C257" s="46"/>
      <c r="D257" s="46">
        <f>SUM(D4:D256)</f>
        <v>333</v>
      </c>
      <c r="E257" s="46">
        <f>SUM(E4:E256)</f>
        <v>13085</v>
      </c>
      <c r="F257" s="66"/>
    </row>
  </sheetData>
  <mergeCells count="1">
    <mergeCell ref="A1:F1"/>
  </mergeCells>
  <conditionalFormatting sqref="D102">
    <cfRule type="duplicateValues" dxfId="1" priority="4"/>
    <cfRule type="duplicateValues" dxfId="0" priority="3"/>
  </conditionalFormatting>
  <conditionalFormatting sqref="C103"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7"/>
  <sheetViews>
    <sheetView workbookViewId="0">
      <selection activeCell="J11" sqref="J11"/>
    </sheetView>
  </sheetViews>
  <sheetFormatPr defaultColWidth="9" defaultRowHeight="20" customHeight="1"/>
  <cols>
    <col min="1" max="1" width="5.125" style="3" customWidth="1"/>
    <col min="2" max="2" width="11.25" style="38" customWidth="1"/>
    <col min="3" max="5" width="9" style="38"/>
    <col min="6" max="6" width="19.75" style="38" customWidth="1"/>
    <col min="7" max="243" width="9" style="1"/>
  </cols>
  <sheetData>
    <row r="1" s="1" customFormat="1" ht="36" customHeight="1" spans="1:256">
      <c r="A1" s="41" t="s">
        <v>274</v>
      </c>
      <c r="B1" s="42"/>
      <c r="C1" s="42"/>
      <c r="D1" s="42"/>
      <c r="E1" s="42"/>
      <c r="F1" s="42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1" customFormat="1" ht="10" customHeight="1" spans="1:256">
      <c r="A2" s="3"/>
      <c r="B2" s="38"/>
      <c r="C2" s="38"/>
      <c r="D2" s="38"/>
      <c r="E2" s="38"/>
      <c r="F2" s="38"/>
      <c r="IJ2"/>
      <c r="IK2"/>
      <c r="IL2"/>
      <c r="IM2"/>
      <c r="IN2"/>
      <c r="IO2"/>
      <c r="IP2"/>
      <c r="IQ2"/>
      <c r="IR2"/>
      <c r="IS2"/>
      <c r="IT2"/>
      <c r="IU2"/>
      <c r="IV2"/>
    </row>
    <row r="3" s="1" customFormat="1" customHeight="1" spans="1:6">
      <c r="A3" s="43" t="s">
        <v>1</v>
      </c>
      <c r="B3" s="44" t="s">
        <v>2</v>
      </c>
      <c r="C3" s="44" t="s">
        <v>3</v>
      </c>
      <c r="D3" s="45" t="s">
        <v>4</v>
      </c>
      <c r="E3" s="44" t="s">
        <v>5</v>
      </c>
      <c r="F3" s="52" t="s">
        <v>6</v>
      </c>
    </row>
    <row r="4" s="1" customFormat="1" customHeight="1" spans="1:6">
      <c r="A4" s="46">
        <v>1</v>
      </c>
      <c r="B4" s="47" t="s">
        <v>7</v>
      </c>
      <c r="C4" s="47" t="s">
        <v>8</v>
      </c>
      <c r="D4" s="47">
        <v>1</v>
      </c>
      <c r="E4" s="11">
        <v>30</v>
      </c>
      <c r="F4" s="53" t="s">
        <v>275</v>
      </c>
    </row>
    <row r="5" s="1" customFormat="1" customHeight="1" spans="1:6">
      <c r="A5" s="46">
        <v>2</v>
      </c>
      <c r="B5" s="47" t="s">
        <v>7</v>
      </c>
      <c r="C5" s="47" t="s">
        <v>10</v>
      </c>
      <c r="D5" s="47">
        <v>2</v>
      </c>
      <c r="E5" s="11">
        <v>60</v>
      </c>
      <c r="F5" s="53" t="s">
        <v>275</v>
      </c>
    </row>
    <row r="6" s="1" customFormat="1" customHeight="1" spans="1:6">
      <c r="A6" s="46">
        <v>3</v>
      </c>
      <c r="B6" s="8" t="s">
        <v>7</v>
      </c>
      <c r="C6" s="8" t="s">
        <v>11</v>
      </c>
      <c r="D6" s="8">
        <v>1</v>
      </c>
      <c r="E6" s="11">
        <v>30</v>
      </c>
      <c r="F6" s="53" t="s">
        <v>275</v>
      </c>
    </row>
    <row r="7" s="1" customFormat="1" customHeight="1" spans="1:6">
      <c r="A7" s="46">
        <v>4</v>
      </c>
      <c r="B7" s="27" t="s">
        <v>7</v>
      </c>
      <c r="C7" s="48" t="s">
        <v>12</v>
      </c>
      <c r="D7" s="48">
        <v>1</v>
      </c>
      <c r="E7" s="8">
        <v>30</v>
      </c>
      <c r="F7" s="53" t="s">
        <v>275</v>
      </c>
    </row>
    <row r="8" s="1" customFormat="1" customHeight="1" spans="1:6">
      <c r="A8" s="46">
        <v>5</v>
      </c>
      <c r="B8" s="27" t="s">
        <v>7</v>
      </c>
      <c r="C8" s="48" t="s">
        <v>13</v>
      </c>
      <c r="D8" s="48">
        <v>1</v>
      </c>
      <c r="E8" s="8">
        <v>30</v>
      </c>
      <c r="F8" s="53" t="s">
        <v>275</v>
      </c>
    </row>
    <row r="9" s="1" customFormat="1" customHeight="1" spans="1:6">
      <c r="A9" s="46">
        <v>6</v>
      </c>
      <c r="B9" s="27" t="s">
        <v>7</v>
      </c>
      <c r="C9" s="48" t="s">
        <v>14</v>
      </c>
      <c r="D9" s="48">
        <v>2</v>
      </c>
      <c r="E9" s="8">
        <v>60</v>
      </c>
      <c r="F9" s="53" t="s">
        <v>275</v>
      </c>
    </row>
    <row r="10" s="1" customFormat="1" customHeight="1" spans="1:6">
      <c r="A10" s="46">
        <v>7</v>
      </c>
      <c r="B10" s="27" t="s">
        <v>7</v>
      </c>
      <c r="C10" s="27" t="s">
        <v>15</v>
      </c>
      <c r="D10" s="27">
        <v>1</v>
      </c>
      <c r="E10" s="8">
        <v>30</v>
      </c>
      <c r="F10" s="53" t="s">
        <v>275</v>
      </c>
    </row>
    <row r="11" s="1" customFormat="1" customHeight="1" spans="1:6">
      <c r="A11" s="46">
        <v>8</v>
      </c>
      <c r="B11" s="27" t="s">
        <v>7</v>
      </c>
      <c r="C11" s="33" t="s">
        <v>16</v>
      </c>
      <c r="D11" s="33">
        <v>1</v>
      </c>
      <c r="E11" s="8">
        <v>30</v>
      </c>
      <c r="F11" s="53" t="s">
        <v>275</v>
      </c>
    </row>
    <row r="12" s="1" customFormat="1" customHeight="1" spans="1:6">
      <c r="A12" s="46">
        <v>9</v>
      </c>
      <c r="B12" s="27" t="s">
        <v>7</v>
      </c>
      <c r="C12" s="23" t="s">
        <v>17</v>
      </c>
      <c r="D12" s="23">
        <v>2</v>
      </c>
      <c r="E12" s="11">
        <v>60</v>
      </c>
      <c r="F12" s="53" t="s">
        <v>275</v>
      </c>
    </row>
    <row r="13" s="1" customFormat="1" customHeight="1" spans="1:6">
      <c r="A13" s="46">
        <v>10</v>
      </c>
      <c r="B13" s="9" t="s">
        <v>7</v>
      </c>
      <c r="C13" s="28" t="s">
        <v>18</v>
      </c>
      <c r="D13" s="28">
        <v>1</v>
      </c>
      <c r="E13" s="8">
        <v>30</v>
      </c>
      <c r="F13" s="53" t="s">
        <v>275</v>
      </c>
    </row>
    <row r="14" s="1" customFormat="1" customHeight="1" spans="1:6">
      <c r="A14" s="46">
        <v>11</v>
      </c>
      <c r="B14" s="27" t="s">
        <v>7</v>
      </c>
      <c r="C14" s="9" t="s">
        <v>19</v>
      </c>
      <c r="D14" s="9">
        <v>2</v>
      </c>
      <c r="E14" s="8">
        <v>60</v>
      </c>
      <c r="F14" s="53" t="s">
        <v>275</v>
      </c>
    </row>
    <row r="15" s="1" customFormat="1" customHeight="1" spans="1:6">
      <c r="A15" s="46">
        <v>12</v>
      </c>
      <c r="B15" s="49" t="s">
        <v>7</v>
      </c>
      <c r="C15" s="49" t="s">
        <v>20</v>
      </c>
      <c r="D15" s="49">
        <v>1</v>
      </c>
      <c r="E15" s="8">
        <v>30</v>
      </c>
      <c r="F15" s="53" t="s">
        <v>275</v>
      </c>
    </row>
    <row r="16" s="1" customFormat="1" customHeight="1" spans="1:6">
      <c r="A16" s="46">
        <v>13</v>
      </c>
      <c r="B16" s="9" t="s">
        <v>7</v>
      </c>
      <c r="C16" s="26" t="s">
        <v>21</v>
      </c>
      <c r="D16" s="26">
        <v>2</v>
      </c>
      <c r="E16" s="8">
        <v>60</v>
      </c>
      <c r="F16" s="53" t="s">
        <v>275</v>
      </c>
    </row>
    <row r="17" s="1" customFormat="1" customHeight="1" spans="1:6">
      <c r="A17" s="46">
        <v>14</v>
      </c>
      <c r="B17" s="9" t="s">
        <v>7</v>
      </c>
      <c r="C17" s="26" t="s">
        <v>22</v>
      </c>
      <c r="D17" s="26">
        <v>1</v>
      </c>
      <c r="E17" s="8">
        <v>30</v>
      </c>
      <c r="F17" s="53" t="s">
        <v>275</v>
      </c>
    </row>
    <row r="18" s="1" customFormat="1" customHeight="1" spans="1:6">
      <c r="A18" s="46">
        <v>15</v>
      </c>
      <c r="B18" s="9" t="s">
        <v>7</v>
      </c>
      <c r="C18" s="9" t="s">
        <v>23</v>
      </c>
      <c r="D18" s="9">
        <v>1</v>
      </c>
      <c r="E18" s="8">
        <v>30</v>
      </c>
      <c r="F18" s="53" t="s">
        <v>275</v>
      </c>
    </row>
    <row r="19" s="1" customFormat="1" customHeight="1" spans="1:6">
      <c r="A19" s="46">
        <v>16</v>
      </c>
      <c r="B19" s="9" t="s">
        <v>7</v>
      </c>
      <c r="C19" s="9" t="s">
        <v>24</v>
      </c>
      <c r="D19" s="9">
        <v>1</v>
      </c>
      <c r="E19" s="8">
        <v>30</v>
      </c>
      <c r="F19" s="53" t="s">
        <v>275</v>
      </c>
    </row>
    <row r="20" s="1" customFormat="1" customHeight="1" spans="1:6">
      <c r="A20" s="46">
        <v>17</v>
      </c>
      <c r="B20" s="9" t="s">
        <v>7</v>
      </c>
      <c r="C20" s="9" t="s">
        <v>25</v>
      </c>
      <c r="D20" s="9">
        <v>1</v>
      </c>
      <c r="E20" s="8">
        <v>30</v>
      </c>
      <c r="F20" s="53" t="s">
        <v>275</v>
      </c>
    </row>
    <row r="21" s="1" customFormat="1" customHeight="1" spans="1:6">
      <c r="A21" s="46">
        <v>18</v>
      </c>
      <c r="B21" s="9" t="s">
        <v>7</v>
      </c>
      <c r="C21" s="9" t="s">
        <v>26</v>
      </c>
      <c r="D21" s="9">
        <v>1</v>
      </c>
      <c r="E21" s="8">
        <v>30</v>
      </c>
      <c r="F21" s="53" t="s">
        <v>275</v>
      </c>
    </row>
    <row r="22" s="1" customFormat="1" customHeight="1" spans="1:6">
      <c r="A22" s="46">
        <v>19</v>
      </c>
      <c r="B22" s="9" t="s">
        <v>7</v>
      </c>
      <c r="C22" s="9" t="s">
        <v>27</v>
      </c>
      <c r="D22" s="9">
        <v>1</v>
      </c>
      <c r="E22" s="8">
        <v>30</v>
      </c>
      <c r="F22" s="53" t="s">
        <v>275</v>
      </c>
    </row>
    <row r="23" s="1" customFormat="1" customHeight="1" spans="1:6">
      <c r="A23" s="46">
        <v>20</v>
      </c>
      <c r="B23" s="9" t="s">
        <v>7</v>
      </c>
      <c r="C23" s="9" t="s">
        <v>28</v>
      </c>
      <c r="D23" s="9">
        <v>2</v>
      </c>
      <c r="E23" s="8">
        <v>60</v>
      </c>
      <c r="F23" s="53" t="s">
        <v>275</v>
      </c>
    </row>
    <row r="24" s="1" customFormat="1" customHeight="1" spans="1:6">
      <c r="A24" s="46">
        <v>21</v>
      </c>
      <c r="B24" s="9" t="s">
        <v>7</v>
      </c>
      <c r="C24" s="9" t="s">
        <v>29</v>
      </c>
      <c r="D24" s="9">
        <v>1</v>
      </c>
      <c r="E24" s="8">
        <v>30</v>
      </c>
      <c r="F24" s="53" t="s">
        <v>275</v>
      </c>
    </row>
    <row r="25" s="1" customFormat="1" customHeight="1" spans="1:6">
      <c r="A25" s="46">
        <v>22</v>
      </c>
      <c r="B25" s="9" t="s">
        <v>7</v>
      </c>
      <c r="C25" s="27" t="s">
        <v>30</v>
      </c>
      <c r="D25" s="27">
        <v>1</v>
      </c>
      <c r="E25" s="8">
        <v>30</v>
      </c>
      <c r="F25" s="53" t="s">
        <v>275</v>
      </c>
    </row>
    <row r="26" s="1" customFormat="1" customHeight="1" spans="1:6">
      <c r="A26" s="46">
        <v>23</v>
      </c>
      <c r="B26" s="9" t="s">
        <v>7</v>
      </c>
      <c r="C26" s="9" t="s">
        <v>31</v>
      </c>
      <c r="D26" s="9">
        <v>1</v>
      </c>
      <c r="E26" s="8">
        <v>30</v>
      </c>
      <c r="F26" s="53" t="s">
        <v>275</v>
      </c>
    </row>
    <row r="27" s="1" customFormat="1" customHeight="1" spans="1:6">
      <c r="A27" s="46">
        <v>24</v>
      </c>
      <c r="B27" s="9" t="s">
        <v>7</v>
      </c>
      <c r="C27" s="9" t="s">
        <v>32</v>
      </c>
      <c r="D27" s="9">
        <v>1</v>
      </c>
      <c r="E27" s="8">
        <v>30</v>
      </c>
      <c r="F27" s="53" t="s">
        <v>275</v>
      </c>
    </row>
    <row r="28" s="1" customFormat="1" customHeight="1" spans="1:6">
      <c r="A28" s="46">
        <v>25</v>
      </c>
      <c r="B28" s="9" t="s">
        <v>7</v>
      </c>
      <c r="C28" s="26" t="s">
        <v>33</v>
      </c>
      <c r="D28" s="26">
        <v>1</v>
      </c>
      <c r="E28" s="8">
        <v>30</v>
      </c>
      <c r="F28" s="53" t="s">
        <v>275</v>
      </c>
    </row>
    <row r="29" s="1" customFormat="1" customHeight="1" spans="1:6">
      <c r="A29" s="46">
        <v>26</v>
      </c>
      <c r="B29" s="9" t="s">
        <v>7</v>
      </c>
      <c r="C29" s="9" t="s">
        <v>34</v>
      </c>
      <c r="D29" s="9">
        <v>1</v>
      </c>
      <c r="E29" s="8">
        <v>30</v>
      </c>
      <c r="F29" s="53" t="s">
        <v>275</v>
      </c>
    </row>
    <row r="30" s="1" customFormat="1" customHeight="1" spans="1:6">
      <c r="A30" s="46">
        <v>27</v>
      </c>
      <c r="B30" s="9" t="s">
        <v>7</v>
      </c>
      <c r="C30" s="9" t="s">
        <v>35</v>
      </c>
      <c r="D30" s="9">
        <v>1</v>
      </c>
      <c r="E30" s="8">
        <v>30</v>
      </c>
      <c r="F30" s="53" t="s">
        <v>275</v>
      </c>
    </row>
    <row r="31" s="1" customFormat="1" customHeight="1" spans="1:6">
      <c r="A31" s="46">
        <v>28</v>
      </c>
      <c r="B31" s="9" t="s">
        <v>7</v>
      </c>
      <c r="C31" s="9" t="s">
        <v>36</v>
      </c>
      <c r="D31" s="9">
        <v>1</v>
      </c>
      <c r="E31" s="8">
        <v>30</v>
      </c>
      <c r="F31" s="53" t="s">
        <v>275</v>
      </c>
    </row>
    <row r="32" s="1" customFormat="1" customHeight="1" spans="1:6">
      <c r="A32" s="46">
        <v>29</v>
      </c>
      <c r="B32" s="9" t="s">
        <v>7</v>
      </c>
      <c r="C32" s="9" t="s">
        <v>37</v>
      </c>
      <c r="D32" s="9">
        <v>1</v>
      </c>
      <c r="E32" s="8">
        <v>30</v>
      </c>
      <c r="F32" s="53" t="s">
        <v>275</v>
      </c>
    </row>
    <row r="33" s="1" customFormat="1" customHeight="1" spans="1:6">
      <c r="A33" s="46">
        <v>30</v>
      </c>
      <c r="B33" s="9" t="s">
        <v>7</v>
      </c>
      <c r="C33" s="27" t="s">
        <v>38</v>
      </c>
      <c r="D33" s="27">
        <v>2</v>
      </c>
      <c r="E33" s="8">
        <v>60</v>
      </c>
      <c r="F33" s="53" t="s">
        <v>275</v>
      </c>
    </row>
    <row r="34" s="1" customFormat="1" customHeight="1" spans="1:6">
      <c r="A34" s="46">
        <v>31</v>
      </c>
      <c r="B34" s="49" t="s">
        <v>7</v>
      </c>
      <c r="C34" s="27" t="s">
        <v>39</v>
      </c>
      <c r="D34" s="27">
        <v>1</v>
      </c>
      <c r="E34" s="8">
        <v>30</v>
      </c>
      <c r="F34" s="53" t="s">
        <v>275</v>
      </c>
    </row>
    <row r="35" s="1" customFormat="1" customHeight="1" spans="1:6">
      <c r="A35" s="46">
        <v>32</v>
      </c>
      <c r="B35" s="49" t="s">
        <v>7</v>
      </c>
      <c r="C35" s="27" t="s">
        <v>40</v>
      </c>
      <c r="D35" s="27">
        <v>1</v>
      </c>
      <c r="E35" s="8">
        <v>30</v>
      </c>
      <c r="F35" s="53" t="s">
        <v>275</v>
      </c>
    </row>
    <row r="36" s="1" customFormat="1" customHeight="1" spans="1:6">
      <c r="A36" s="46">
        <v>33</v>
      </c>
      <c r="B36" s="49" t="s">
        <v>7</v>
      </c>
      <c r="C36" s="27" t="s">
        <v>41</v>
      </c>
      <c r="D36" s="27">
        <v>1</v>
      </c>
      <c r="E36" s="8">
        <v>30</v>
      </c>
      <c r="F36" s="53" t="s">
        <v>275</v>
      </c>
    </row>
    <row r="37" s="1" customFormat="1" customHeight="1" spans="1:6">
      <c r="A37" s="46">
        <v>34</v>
      </c>
      <c r="B37" s="9" t="s">
        <v>7</v>
      </c>
      <c r="C37" s="9" t="s">
        <v>271</v>
      </c>
      <c r="D37" s="9">
        <v>1</v>
      </c>
      <c r="E37" s="8">
        <v>30</v>
      </c>
      <c r="F37" s="53" t="s">
        <v>275</v>
      </c>
    </row>
    <row r="38" s="1" customFormat="1" customHeight="1" spans="1:6">
      <c r="A38" s="46">
        <v>35</v>
      </c>
      <c r="B38" s="9" t="s">
        <v>7</v>
      </c>
      <c r="C38" s="9" t="s">
        <v>42</v>
      </c>
      <c r="D38" s="48">
        <v>1</v>
      </c>
      <c r="E38" s="8">
        <v>30</v>
      </c>
      <c r="F38" s="53" t="s">
        <v>275</v>
      </c>
    </row>
    <row r="39" s="1" customFormat="1" customHeight="1" spans="1:6">
      <c r="A39" s="46">
        <v>36</v>
      </c>
      <c r="B39" s="27" t="s">
        <v>7</v>
      </c>
      <c r="C39" s="48" t="s">
        <v>43</v>
      </c>
      <c r="D39" s="27">
        <v>1</v>
      </c>
      <c r="E39" s="8">
        <v>30</v>
      </c>
      <c r="F39" s="53" t="s">
        <v>275</v>
      </c>
    </row>
    <row r="40" s="1" customFormat="1" customHeight="1" spans="1:6">
      <c r="A40" s="46">
        <v>37</v>
      </c>
      <c r="B40" s="27" t="s">
        <v>7</v>
      </c>
      <c r="C40" s="27" t="s">
        <v>44</v>
      </c>
      <c r="D40" s="27">
        <v>1</v>
      </c>
      <c r="E40" s="8">
        <v>30</v>
      </c>
      <c r="F40" s="53" t="s">
        <v>275</v>
      </c>
    </row>
    <row r="41" s="1" customFormat="1" customHeight="1" spans="1:6">
      <c r="A41" s="46">
        <v>38</v>
      </c>
      <c r="B41" s="27" t="s">
        <v>7</v>
      </c>
      <c r="C41" s="27" t="s">
        <v>45</v>
      </c>
      <c r="D41" s="49">
        <v>1</v>
      </c>
      <c r="E41" s="8">
        <v>30</v>
      </c>
      <c r="F41" s="53" t="s">
        <v>275</v>
      </c>
    </row>
    <row r="42" s="1" customFormat="1" customHeight="1" spans="1:6">
      <c r="A42" s="46">
        <v>39</v>
      </c>
      <c r="B42" s="49" t="s">
        <v>7</v>
      </c>
      <c r="C42" s="49" t="s">
        <v>46</v>
      </c>
      <c r="D42" s="27">
        <v>1</v>
      </c>
      <c r="E42" s="8">
        <v>30</v>
      </c>
      <c r="F42" s="53" t="s">
        <v>275</v>
      </c>
    </row>
    <row r="43" s="1" customFormat="1" customHeight="1" spans="1:6">
      <c r="A43" s="46">
        <v>40</v>
      </c>
      <c r="B43" s="27" t="s">
        <v>7</v>
      </c>
      <c r="C43" s="27" t="s">
        <v>47</v>
      </c>
      <c r="D43" s="9">
        <v>1</v>
      </c>
      <c r="E43" s="8">
        <v>30</v>
      </c>
      <c r="F43" s="53" t="s">
        <v>275</v>
      </c>
    </row>
    <row r="44" s="1" customFormat="1" customHeight="1" spans="1:6">
      <c r="A44" s="46">
        <v>41</v>
      </c>
      <c r="B44" s="9" t="s">
        <v>7</v>
      </c>
      <c r="C44" s="9" t="s">
        <v>48</v>
      </c>
      <c r="D44" s="9">
        <v>1</v>
      </c>
      <c r="E44" s="8">
        <v>30</v>
      </c>
      <c r="F44" s="53" t="s">
        <v>275</v>
      </c>
    </row>
    <row r="45" s="1" customFormat="1" customHeight="1" spans="1:6">
      <c r="A45" s="46">
        <v>42</v>
      </c>
      <c r="B45" s="9" t="s">
        <v>7</v>
      </c>
      <c r="C45" s="9" t="s">
        <v>49</v>
      </c>
      <c r="D45" s="9">
        <v>1</v>
      </c>
      <c r="E45" s="8">
        <v>30</v>
      </c>
      <c r="F45" s="53" t="s">
        <v>275</v>
      </c>
    </row>
    <row r="46" s="1" customFormat="1" customHeight="1" spans="1:6">
      <c r="A46" s="46">
        <v>43</v>
      </c>
      <c r="B46" s="9" t="s">
        <v>7</v>
      </c>
      <c r="C46" s="9" t="s">
        <v>50</v>
      </c>
      <c r="D46" s="27">
        <v>2</v>
      </c>
      <c r="E46" s="8">
        <v>60</v>
      </c>
      <c r="F46" s="53" t="s">
        <v>275</v>
      </c>
    </row>
    <row r="47" s="1" customFormat="1" customHeight="1" spans="1:6">
      <c r="A47" s="46">
        <v>44</v>
      </c>
      <c r="B47" s="9" t="s">
        <v>7</v>
      </c>
      <c r="C47" s="27" t="s">
        <v>51</v>
      </c>
      <c r="D47" s="9">
        <v>1</v>
      </c>
      <c r="E47" s="8">
        <v>30</v>
      </c>
      <c r="F47" s="53" t="s">
        <v>275</v>
      </c>
    </row>
    <row r="48" s="1" customFormat="1" customHeight="1" spans="1:6">
      <c r="A48" s="46">
        <v>45</v>
      </c>
      <c r="B48" s="9" t="s">
        <v>7</v>
      </c>
      <c r="C48" s="9" t="s">
        <v>52</v>
      </c>
      <c r="D48" s="9">
        <v>2</v>
      </c>
      <c r="E48" s="8">
        <v>60</v>
      </c>
      <c r="F48" s="53" t="s">
        <v>275</v>
      </c>
    </row>
    <row r="49" s="1" customFormat="1" customHeight="1" spans="1:6">
      <c r="A49" s="46">
        <v>46</v>
      </c>
      <c r="B49" s="9" t="s">
        <v>7</v>
      </c>
      <c r="C49" s="9" t="s">
        <v>53</v>
      </c>
      <c r="D49" s="26">
        <v>1</v>
      </c>
      <c r="E49" s="8">
        <v>30</v>
      </c>
      <c r="F49" s="53" t="s">
        <v>275</v>
      </c>
    </row>
    <row r="50" s="1" customFormat="1" customHeight="1" spans="1:6">
      <c r="A50" s="46">
        <v>47</v>
      </c>
      <c r="B50" s="9" t="s">
        <v>7</v>
      </c>
      <c r="C50" s="26" t="s">
        <v>54</v>
      </c>
      <c r="D50" s="26">
        <v>1</v>
      </c>
      <c r="E50" s="8">
        <v>30</v>
      </c>
      <c r="F50" s="53" t="s">
        <v>275</v>
      </c>
    </row>
    <row r="51" s="1" customFormat="1" customHeight="1" spans="1:6">
      <c r="A51" s="46">
        <v>48</v>
      </c>
      <c r="B51" s="9" t="s">
        <v>7</v>
      </c>
      <c r="C51" s="26" t="s">
        <v>55</v>
      </c>
      <c r="D51" s="26">
        <v>3</v>
      </c>
      <c r="E51" s="8">
        <v>90</v>
      </c>
      <c r="F51" s="53" t="s">
        <v>275</v>
      </c>
    </row>
    <row r="52" s="1" customFormat="1" customHeight="1" spans="1:6">
      <c r="A52" s="46">
        <v>49</v>
      </c>
      <c r="B52" s="9" t="s">
        <v>7</v>
      </c>
      <c r="C52" s="26" t="s">
        <v>56</v>
      </c>
      <c r="D52" s="26">
        <v>2</v>
      </c>
      <c r="E52" s="8">
        <v>60</v>
      </c>
      <c r="F52" s="53" t="s">
        <v>275</v>
      </c>
    </row>
    <row r="53" s="1" customFormat="1" customHeight="1" spans="1:6">
      <c r="A53" s="46">
        <v>50</v>
      </c>
      <c r="B53" s="9" t="s">
        <v>7</v>
      </c>
      <c r="C53" s="26" t="s">
        <v>57</v>
      </c>
      <c r="D53" s="26">
        <v>1</v>
      </c>
      <c r="E53" s="8">
        <v>30</v>
      </c>
      <c r="F53" s="53" t="s">
        <v>275</v>
      </c>
    </row>
    <row r="54" s="1" customFormat="1" customHeight="1" spans="1:6">
      <c r="A54" s="46">
        <v>51</v>
      </c>
      <c r="B54" s="9" t="s">
        <v>7</v>
      </c>
      <c r="C54" s="26" t="s">
        <v>58</v>
      </c>
      <c r="D54" s="26">
        <v>2</v>
      </c>
      <c r="E54" s="8">
        <v>60</v>
      </c>
      <c r="F54" s="53" t="s">
        <v>275</v>
      </c>
    </row>
    <row r="55" s="1" customFormat="1" customHeight="1" spans="1:6">
      <c r="A55" s="46">
        <v>52</v>
      </c>
      <c r="B55" s="9" t="s">
        <v>7</v>
      </c>
      <c r="C55" s="26" t="s">
        <v>59</v>
      </c>
      <c r="D55" s="24">
        <v>2</v>
      </c>
      <c r="E55" s="8">
        <v>60</v>
      </c>
      <c r="F55" s="53" t="s">
        <v>275</v>
      </c>
    </row>
    <row r="56" s="1" customFormat="1" customHeight="1" spans="1:6">
      <c r="A56" s="46">
        <v>53</v>
      </c>
      <c r="B56" s="50" t="s">
        <v>60</v>
      </c>
      <c r="C56" s="24" t="s">
        <v>61</v>
      </c>
      <c r="D56" s="24">
        <v>4</v>
      </c>
      <c r="E56" s="8">
        <v>120</v>
      </c>
      <c r="F56" s="53" t="s">
        <v>275</v>
      </c>
    </row>
    <row r="57" s="1" customFormat="1" customHeight="1" spans="1:6">
      <c r="A57" s="46">
        <v>54</v>
      </c>
      <c r="B57" s="50" t="s">
        <v>60</v>
      </c>
      <c r="C57" s="24" t="s">
        <v>62</v>
      </c>
      <c r="D57" s="24">
        <v>1</v>
      </c>
      <c r="E57" s="8">
        <v>30</v>
      </c>
      <c r="F57" s="53" t="s">
        <v>275</v>
      </c>
    </row>
    <row r="58" s="1" customFormat="1" customHeight="1" spans="1:6">
      <c r="A58" s="46">
        <v>55</v>
      </c>
      <c r="B58" s="50" t="s">
        <v>60</v>
      </c>
      <c r="C58" s="24" t="s">
        <v>63</v>
      </c>
      <c r="D58" s="24">
        <v>1</v>
      </c>
      <c r="E58" s="8">
        <v>30</v>
      </c>
      <c r="F58" s="53" t="s">
        <v>275</v>
      </c>
    </row>
    <row r="59" s="1" customFormat="1" customHeight="1" spans="1:6">
      <c r="A59" s="46">
        <v>56</v>
      </c>
      <c r="B59" s="50" t="s">
        <v>60</v>
      </c>
      <c r="C59" s="24" t="s">
        <v>64</v>
      </c>
      <c r="D59" s="24">
        <v>1</v>
      </c>
      <c r="E59" s="8">
        <v>30</v>
      </c>
      <c r="F59" s="53" t="s">
        <v>275</v>
      </c>
    </row>
    <row r="60" s="1" customFormat="1" customHeight="1" spans="1:6">
      <c r="A60" s="46">
        <v>57</v>
      </c>
      <c r="B60" s="50" t="s">
        <v>60</v>
      </c>
      <c r="C60" s="24" t="s">
        <v>65</v>
      </c>
      <c r="D60" s="24">
        <v>2</v>
      </c>
      <c r="E60" s="8">
        <v>60</v>
      </c>
      <c r="F60" s="53" t="s">
        <v>275</v>
      </c>
    </row>
    <row r="61" s="1" customFormat="1" customHeight="1" spans="1:6">
      <c r="A61" s="46">
        <v>58</v>
      </c>
      <c r="B61" s="50" t="s">
        <v>60</v>
      </c>
      <c r="C61" s="24" t="s">
        <v>66</v>
      </c>
      <c r="D61" s="51">
        <v>1</v>
      </c>
      <c r="E61" s="8">
        <v>30</v>
      </c>
      <c r="F61" s="53" t="s">
        <v>275</v>
      </c>
    </row>
    <row r="62" s="1" customFormat="1" customHeight="1" spans="1:6">
      <c r="A62" s="46">
        <v>59</v>
      </c>
      <c r="B62" s="50" t="s">
        <v>60</v>
      </c>
      <c r="C62" s="51" t="s">
        <v>67</v>
      </c>
      <c r="D62" s="51">
        <v>1</v>
      </c>
      <c r="E62" s="8">
        <v>30</v>
      </c>
      <c r="F62" s="53" t="s">
        <v>275</v>
      </c>
    </row>
    <row r="63" s="1" customFormat="1" customHeight="1" spans="1:6">
      <c r="A63" s="46">
        <v>60</v>
      </c>
      <c r="B63" s="50" t="s">
        <v>60</v>
      </c>
      <c r="C63" s="51" t="s">
        <v>68</v>
      </c>
      <c r="D63" s="51">
        <v>1</v>
      </c>
      <c r="E63" s="8">
        <v>30</v>
      </c>
      <c r="F63" s="53" t="s">
        <v>275</v>
      </c>
    </row>
    <row r="64" s="1" customFormat="1" customHeight="1" spans="1:6">
      <c r="A64" s="46">
        <v>61</v>
      </c>
      <c r="B64" s="50" t="s">
        <v>60</v>
      </c>
      <c r="C64" s="51" t="s">
        <v>69</v>
      </c>
      <c r="D64" s="51">
        <v>1</v>
      </c>
      <c r="E64" s="8">
        <v>30</v>
      </c>
      <c r="F64" s="53" t="s">
        <v>275</v>
      </c>
    </row>
    <row r="65" s="1" customFormat="1" customHeight="1" spans="1:6">
      <c r="A65" s="46">
        <v>62</v>
      </c>
      <c r="B65" s="50" t="s">
        <v>60</v>
      </c>
      <c r="C65" s="51" t="s">
        <v>70</v>
      </c>
      <c r="D65" s="54">
        <v>1</v>
      </c>
      <c r="E65" s="8">
        <v>30</v>
      </c>
      <c r="F65" s="53" t="s">
        <v>275</v>
      </c>
    </row>
    <row r="66" s="1" customFormat="1" customHeight="1" spans="1:6">
      <c r="A66" s="46">
        <v>63</v>
      </c>
      <c r="B66" s="50" t="s">
        <v>60</v>
      </c>
      <c r="C66" s="54" t="s">
        <v>71</v>
      </c>
      <c r="D66" s="55">
        <v>1</v>
      </c>
      <c r="E66" s="8">
        <v>60</v>
      </c>
      <c r="F66" s="53" t="s">
        <v>275</v>
      </c>
    </row>
    <row r="67" s="1" customFormat="1" customHeight="1" spans="1:6">
      <c r="A67" s="46">
        <v>64</v>
      </c>
      <c r="B67" s="50" t="s">
        <v>60</v>
      </c>
      <c r="C67" s="55" t="s">
        <v>72</v>
      </c>
      <c r="D67" s="51">
        <v>1</v>
      </c>
      <c r="E67" s="8">
        <v>60</v>
      </c>
      <c r="F67" s="53" t="s">
        <v>275</v>
      </c>
    </row>
    <row r="68" s="1" customFormat="1" customHeight="1" spans="1:6">
      <c r="A68" s="46">
        <v>65</v>
      </c>
      <c r="B68" s="50" t="s">
        <v>60</v>
      </c>
      <c r="C68" s="51" t="s">
        <v>73</v>
      </c>
      <c r="D68" s="9">
        <v>1</v>
      </c>
      <c r="E68" s="8">
        <v>30</v>
      </c>
      <c r="F68" s="53" t="s">
        <v>275</v>
      </c>
    </row>
    <row r="69" s="1" customFormat="1" customHeight="1" spans="1:6">
      <c r="A69" s="46">
        <v>66</v>
      </c>
      <c r="B69" s="17" t="s">
        <v>74</v>
      </c>
      <c r="C69" s="9" t="s">
        <v>75</v>
      </c>
      <c r="D69" s="9">
        <v>3</v>
      </c>
      <c r="E69" s="8">
        <v>390</v>
      </c>
      <c r="F69" s="53" t="s">
        <v>275</v>
      </c>
    </row>
    <row r="70" s="1" customFormat="1" customHeight="1" spans="1:6">
      <c r="A70" s="46">
        <v>67</v>
      </c>
      <c r="B70" s="17" t="s">
        <v>74</v>
      </c>
      <c r="C70" s="9" t="s">
        <v>76</v>
      </c>
      <c r="D70" s="56">
        <v>3</v>
      </c>
      <c r="E70" s="8">
        <v>780</v>
      </c>
      <c r="F70" s="53" t="s">
        <v>275</v>
      </c>
    </row>
    <row r="71" s="1" customFormat="1" customHeight="1" spans="1:6">
      <c r="A71" s="46">
        <v>68</v>
      </c>
      <c r="B71" s="57" t="s">
        <v>74</v>
      </c>
      <c r="C71" s="56" t="s">
        <v>77</v>
      </c>
      <c r="D71" s="9">
        <v>1</v>
      </c>
      <c r="E71" s="8">
        <v>30</v>
      </c>
      <c r="F71" s="53" t="s">
        <v>275</v>
      </c>
    </row>
    <row r="72" s="1" customFormat="1" customHeight="1" spans="1:6">
      <c r="A72" s="46">
        <v>69</v>
      </c>
      <c r="B72" s="9" t="s">
        <v>74</v>
      </c>
      <c r="C72" s="9" t="s">
        <v>78</v>
      </c>
      <c r="D72" s="9">
        <v>1</v>
      </c>
      <c r="E72" s="8">
        <v>30</v>
      </c>
      <c r="F72" s="53" t="s">
        <v>275</v>
      </c>
    </row>
    <row r="73" s="1" customFormat="1" customHeight="1" spans="1:6">
      <c r="A73" s="46">
        <v>70</v>
      </c>
      <c r="B73" s="9" t="s">
        <v>74</v>
      </c>
      <c r="C73" s="9" t="s">
        <v>79</v>
      </c>
      <c r="D73" s="27">
        <v>1</v>
      </c>
      <c r="E73" s="8">
        <v>30</v>
      </c>
      <c r="F73" s="53" t="s">
        <v>275</v>
      </c>
    </row>
    <row r="74" s="1" customFormat="1" customHeight="1" spans="1:6">
      <c r="A74" s="46">
        <v>71</v>
      </c>
      <c r="B74" s="27" t="s">
        <v>74</v>
      </c>
      <c r="C74" s="27" t="s">
        <v>80</v>
      </c>
      <c r="D74" s="9">
        <v>1</v>
      </c>
      <c r="E74" s="8">
        <v>30</v>
      </c>
      <c r="F74" s="53" t="s">
        <v>275</v>
      </c>
    </row>
    <row r="75" s="1" customFormat="1" customHeight="1" spans="1:6">
      <c r="A75" s="46">
        <v>72</v>
      </c>
      <c r="B75" s="9" t="s">
        <v>74</v>
      </c>
      <c r="C75" s="9" t="s">
        <v>81</v>
      </c>
      <c r="D75" s="9">
        <v>1</v>
      </c>
      <c r="E75" s="8">
        <v>30</v>
      </c>
      <c r="F75" s="53" t="s">
        <v>275</v>
      </c>
    </row>
    <row r="76" s="1" customFormat="1" customHeight="1" spans="1:6">
      <c r="A76" s="46">
        <v>73</v>
      </c>
      <c r="B76" s="9" t="s">
        <v>74</v>
      </c>
      <c r="C76" s="9" t="s">
        <v>82</v>
      </c>
      <c r="D76" s="9">
        <v>1</v>
      </c>
      <c r="E76" s="8">
        <v>30</v>
      </c>
      <c r="F76" s="53" t="s">
        <v>275</v>
      </c>
    </row>
    <row r="77" s="1" customFormat="1" customHeight="1" spans="1:6">
      <c r="A77" s="46">
        <v>74</v>
      </c>
      <c r="B77" s="9" t="s">
        <v>74</v>
      </c>
      <c r="C77" s="9" t="s">
        <v>83</v>
      </c>
      <c r="D77" s="9">
        <v>1</v>
      </c>
      <c r="E77" s="8">
        <v>30</v>
      </c>
      <c r="F77" s="53" t="s">
        <v>275</v>
      </c>
    </row>
    <row r="78" s="1" customFormat="1" customHeight="1" spans="1:6">
      <c r="A78" s="46">
        <v>75</v>
      </c>
      <c r="B78" s="9" t="s">
        <v>74</v>
      </c>
      <c r="C78" s="9" t="s">
        <v>84</v>
      </c>
      <c r="D78" s="9">
        <v>1</v>
      </c>
      <c r="E78" s="8">
        <v>30</v>
      </c>
      <c r="F78" s="53" t="s">
        <v>275</v>
      </c>
    </row>
    <row r="79" s="1" customFormat="1" customHeight="1" spans="1:6">
      <c r="A79" s="46">
        <v>76</v>
      </c>
      <c r="B79" s="9" t="s">
        <v>74</v>
      </c>
      <c r="C79" s="9" t="s">
        <v>85</v>
      </c>
      <c r="D79" s="9">
        <v>1</v>
      </c>
      <c r="E79" s="8">
        <v>30</v>
      </c>
      <c r="F79" s="53" t="s">
        <v>275</v>
      </c>
    </row>
    <row r="80" s="1" customFormat="1" customHeight="1" spans="1:6">
      <c r="A80" s="46">
        <v>77</v>
      </c>
      <c r="B80" s="9" t="s">
        <v>74</v>
      </c>
      <c r="C80" s="9" t="s">
        <v>86</v>
      </c>
      <c r="D80" s="9">
        <v>1</v>
      </c>
      <c r="E80" s="8">
        <v>30</v>
      </c>
      <c r="F80" s="53" t="s">
        <v>275</v>
      </c>
    </row>
    <row r="81" s="1" customFormat="1" customHeight="1" spans="1:6">
      <c r="A81" s="46">
        <v>78</v>
      </c>
      <c r="B81" s="9" t="s">
        <v>74</v>
      </c>
      <c r="C81" s="9" t="s">
        <v>87</v>
      </c>
      <c r="D81" s="9">
        <v>1</v>
      </c>
      <c r="E81" s="8">
        <v>30</v>
      </c>
      <c r="F81" s="53" t="s">
        <v>275</v>
      </c>
    </row>
    <row r="82" s="1" customFormat="1" customHeight="1" spans="1:6">
      <c r="A82" s="46">
        <v>79</v>
      </c>
      <c r="B82" s="9" t="s">
        <v>74</v>
      </c>
      <c r="C82" s="9" t="s">
        <v>88</v>
      </c>
      <c r="D82" s="9">
        <v>1</v>
      </c>
      <c r="E82" s="8">
        <v>30</v>
      </c>
      <c r="F82" s="53" t="s">
        <v>275</v>
      </c>
    </row>
    <row r="83" s="1" customFormat="1" customHeight="1" spans="1:6">
      <c r="A83" s="46">
        <v>80</v>
      </c>
      <c r="B83" s="58" t="s">
        <v>74</v>
      </c>
      <c r="C83" s="9" t="s">
        <v>89</v>
      </c>
      <c r="D83" s="9">
        <v>1</v>
      </c>
      <c r="E83" s="8">
        <v>30</v>
      </c>
      <c r="F83" s="53" t="s">
        <v>275</v>
      </c>
    </row>
    <row r="84" s="1" customFormat="1" customHeight="1" spans="1:6">
      <c r="A84" s="46">
        <v>81</v>
      </c>
      <c r="B84" s="58" t="s">
        <v>74</v>
      </c>
      <c r="C84" s="9" t="s">
        <v>90</v>
      </c>
      <c r="D84" s="27">
        <v>1</v>
      </c>
      <c r="E84" s="8">
        <v>30</v>
      </c>
      <c r="F84" s="53" t="s">
        <v>275</v>
      </c>
    </row>
    <row r="85" s="1" customFormat="1" customHeight="1" spans="1:6">
      <c r="A85" s="46">
        <v>82</v>
      </c>
      <c r="B85" s="27" t="s">
        <v>74</v>
      </c>
      <c r="C85" s="27" t="s">
        <v>91</v>
      </c>
      <c r="D85" s="9">
        <v>1</v>
      </c>
      <c r="E85" s="8">
        <v>30</v>
      </c>
      <c r="F85" s="53" t="s">
        <v>275</v>
      </c>
    </row>
    <row r="86" s="1" customFormat="1" customHeight="1" spans="1:6">
      <c r="A86" s="46">
        <v>83</v>
      </c>
      <c r="B86" s="9" t="s">
        <v>74</v>
      </c>
      <c r="C86" s="9" t="s">
        <v>92</v>
      </c>
      <c r="D86" s="9">
        <v>1</v>
      </c>
      <c r="E86" s="8">
        <v>30</v>
      </c>
      <c r="F86" s="53" t="s">
        <v>275</v>
      </c>
    </row>
    <row r="87" s="1" customFormat="1" customHeight="1" spans="1:6">
      <c r="A87" s="46">
        <v>84</v>
      </c>
      <c r="B87" s="9" t="s">
        <v>74</v>
      </c>
      <c r="C87" s="9" t="s">
        <v>93</v>
      </c>
      <c r="D87" s="9">
        <v>1</v>
      </c>
      <c r="E87" s="8">
        <v>30</v>
      </c>
      <c r="F87" s="53" t="s">
        <v>275</v>
      </c>
    </row>
    <row r="88" s="1" customFormat="1" customHeight="1" spans="1:6">
      <c r="A88" s="46">
        <v>85</v>
      </c>
      <c r="B88" s="9" t="s">
        <v>74</v>
      </c>
      <c r="C88" s="9" t="s">
        <v>94</v>
      </c>
      <c r="D88" s="17">
        <v>1</v>
      </c>
      <c r="E88" s="11">
        <v>30</v>
      </c>
      <c r="F88" s="53" t="s">
        <v>275</v>
      </c>
    </row>
    <row r="89" s="1" customFormat="1" customHeight="1" spans="1:6">
      <c r="A89" s="46">
        <v>86</v>
      </c>
      <c r="B89" s="17" t="s">
        <v>95</v>
      </c>
      <c r="C89" s="17" t="s">
        <v>96</v>
      </c>
      <c r="D89" s="17">
        <v>1</v>
      </c>
      <c r="E89" s="11">
        <v>30</v>
      </c>
      <c r="F89" s="53" t="s">
        <v>275</v>
      </c>
    </row>
    <row r="90" s="1" customFormat="1" customHeight="1" spans="1:6">
      <c r="A90" s="46">
        <v>87</v>
      </c>
      <c r="B90" s="17" t="s">
        <v>95</v>
      </c>
      <c r="C90" s="17" t="s">
        <v>97</v>
      </c>
      <c r="D90" s="28">
        <v>2</v>
      </c>
      <c r="E90" s="11">
        <v>60</v>
      </c>
      <c r="F90" s="53" t="s">
        <v>275</v>
      </c>
    </row>
    <row r="91" s="1" customFormat="1" customHeight="1" spans="1:6">
      <c r="A91" s="46">
        <v>88</v>
      </c>
      <c r="B91" s="28" t="s">
        <v>98</v>
      </c>
      <c r="C91" s="28" t="s">
        <v>99</v>
      </c>
      <c r="D91" s="28">
        <v>1</v>
      </c>
      <c r="E91" s="11">
        <v>30</v>
      </c>
      <c r="F91" s="53" t="s">
        <v>275</v>
      </c>
    </row>
    <row r="92" s="1" customFormat="1" customHeight="1" spans="1:6">
      <c r="A92" s="46">
        <v>89</v>
      </c>
      <c r="B92" s="28" t="s">
        <v>98</v>
      </c>
      <c r="C92" s="28" t="s">
        <v>100</v>
      </c>
      <c r="D92" s="28">
        <v>1</v>
      </c>
      <c r="E92" s="11">
        <v>30</v>
      </c>
      <c r="F92" s="53" t="s">
        <v>275</v>
      </c>
    </row>
    <row r="93" s="1" customFormat="1" customHeight="1" spans="1:6">
      <c r="A93" s="46">
        <v>90</v>
      </c>
      <c r="B93" s="28" t="s">
        <v>98</v>
      </c>
      <c r="C93" s="28" t="s">
        <v>101</v>
      </c>
      <c r="D93" s="28">
        <v>1</v>
      </c>
      <c r="E93" s="11">
        <v>30</v>
      </c>
      <c r="F93" s="53" t="s">
        <v>275</v>
      </c>
    </row>
    <row r="94" s="1" customFormat="1" customHeight="1" spans="1:6">
      <c r="A94" s="46">
        <v>91</v>
      </c>
      <c r="B94" s="28" t="s">
        <v>98</v>
      </c>
      <c r="C94" s="28" t="s">
        <v>102</v>
      </c>
      <c r="D94" s="28">
        <v>1</v>
      </c>
      <c r="E94" s="11">
        <v>30</v>
      </c>
      <c r="F94" s="53" t="s">
        <v>275</v>
      </c>
    </row>
    <row r="95" s="1" customFormat="1" customHeight="1" spans="1:6">
      <c r="A95" s="46">
        <v>92</v>
      </c>
      <c r="B95" s="28" t="s">
        <v>98</v>
      </c>
      <c r="C95" s="28" t="s">
        <v>103</v>
      </c>
      <c r="D95" s="28">
        <v>1</v>
      </c>
      <c r="E95" s="11">
        <v>30</v>
      </c>
      <c r="F95" s="53" t="s">
        <v>275</v>
      </c>
    </row>
    <row r="96" s="1" customFormat="1" customHeight="1" spans="1:6">
      <c r="A96" s="46">
        <v>93</v>
      </c>
      <c r="B96" s="28" t="s">
        <v>98</v>
      </c>
      <c r="C96" s="28" t="s">
        <v>104</v>
      </c>
      <c r="D96" s="28">
        <v>4</v>
      </c>
      <c r="E96" s="11">
        <v>120</v>
      </c>
      <c r="F96" s="53" t="s">
        <v>275</v>
      </c>
    </row>
    <row r="97" s="1" customFormat="1" customHeight="1" spans="1:6">
      <c r="A97" s="46">
        <v>94</v>
      </c>
      <c r="B97" s="28" t="s">
        <v>98</v>
      </c>
      <c r="C97" s="28" t="s">
        <v>105</v>
      </c>
      <c r="D97" s="28">
        <v>1</v>
      </c>
      <c r="E97" s="11">
        <v>30</v>
      </c>
      <c r="F97" s="53" t="s">
        <v>275</v>
      </c>
    </row>
    <row r="98" s="1" customFormat="1" customHeight="1" spans="1:6">
      <c r="A98" s="46">
        <v>95</v>
      </c>
      <c r="B98" s="28" t="s">
        <v>98</v>
      </c>
      <c r="C98" s="28" t="s">
        <v>106</v>
      </c>
      <c r="D98" s="28">
        <v>1</v>
      </c>
      <c r="E98" s="11">
        <v>30</v>
      </c>
      <c r="F98" s="53" t="s">
        <v>275</v>
      </c>
    </row>
    <row r="99" s="1" customFormat="1" customHeight="1" spans="1:6">
      <c r="A99" s="46">
        <v>96</v>
      </c>
      <c r="B99" s="28" t="s">
        <v>98</v>
      </c>
      <c r="C99" s="28" t="s">
        <v>107</v>
      </c>
      <c r="D99" s="28">
        <v>1</v>
      </c>
      <c r="E99" s="11">
        <v>30</v>
      </c>
      <c r="F99" s="53" t="s">
        <v>275</v>
      </c>
    </row>
    <row r="100" s="1" customFormat="1" customHeight="1" spans="1:6">
      <c r="A100" s="46">
        <v>97</v>
      </c>
      <c r="B100" s="28" t="s">
        <v>98</v>
      </c>
      <c r="C100" s="28" t="s">
        <v>108</v>
      </c>
      <c r="D100" s="28">
        <v>2</v>
      </c>
      <c r="E100" s="11">
        <v>60</v>
      </c>
      <c r="F100" s="53" t="s">
        <v>275</v>
      </c>
    </row>
    <row r="101" s="1" customFormat="1" customHeight="1" spans="1:6">
      <c r="A101" s="46">
        <v>98</v>
      </c>
      <c r="B101" s="28" t="s">
        <v>98</v>
      </c>
      <c r="C101" s="28" t="s">
        <v>54</v>
      </c>
      <c r="D101" s="28">
        <v>2</v>
      </c>
      <c r="E101" s="11">
        <v>60</v>
      </c>
      <c r="F101" s="53" t="s">
        <v>275</v>
      </c>
    </row>
    <row r="102" s="1" customFormat="1" customHeight="1" spans="1:6">
      <c r="A102" s="46">
        <v>99</v>
      </c>
      <c r="B102" s="28" t="s">
        <v>98</v>
      </c>
      <c r="C102" s="28" t="s">
        <v>109</v>
      </c>
      <c r="D102" s="17">
        <v>1</v>
      </c>
      <c r="E102" s="11">
        <v>30</v>
      </c>
      <c r="F102" s="53" t="s">
        <v>275</v>
      </c>
    </row>
    <row r="103" s="1" customFormat="1" customHeight="1" spans="1:6">
      <c r="A103" s="46">
        <v>100</v>
      </c>
      <c r="B103" s="28" t="s">
        <v>98</v>
      </c>
      <c r="C103" s="17" t="s">
        <v>110</v>
      </c>
      <c r="D103" s="28">
        <v>1</v>
      </c>
      <c r="E103" s="11">
        <v>30</v>
      </c>
      <c r="F103" s="53" t="s">
        <v>275</v>
      </c>
    </row>
    <row r="104" s="1" customFormat="1" customHeight="1" spans="1:6">
      <c r="A104" s="46">
        <v>101</v>
      </c>
      <c r="B104" s="28" t="s">
        <v>98</v>
      </c>
      <c r="C104" s="28" t="s">
        <v>111</v>
      </c>
      <c r="D104" s="28">
        <v>1</v>
      </c>
      <c r="E104" s="11">
        <v>30</v>
      </c>
      <c r="F104" s="53" t="s">
        <v>275</v>
      </c>
    </row>
    <row r="105" s="1" customFormat="1" customHeight="1" spans="1:6">
      <c r="A105" s="46">
        <v>102</v>
      </c>
      <c r="B105" s="28" t="s">
        <v>98</v>
      </c>
      <c r="C105" s="28" t="s">
        <v>112</v>
      </c>
      <c r="D105" s="28">
        <v>3</v>
      </c>
      <c r="E105" s="11">
        <v>90</v>
      </c>
      <c r="F105" s="53" t="s">
        <v>275</v>
      </c>
    </row>
    <row r="106" s="1" customFormat="1" customHeight="1" spans="1:6">
      <c r="A106" s="46">
        <v>103</v>
      </c>
      <c r="B106" s="28" t="s">
        <v>98</v>
      </c>
      <c r="C106" s="28" t="s">
        <v>113</v>
      </c>
      <c r="D106" s="28">
        <v>1</v>
      </c>
      <c r="E106" s="11">
        <v>30</v>
      </c>
      <c r="F106" s="53" t="s">
        <v>275</v>
      </c>
    </row>
    <row r="107" s="1" customFormat="1" customHeight="1" spans="1:6">
      <c r="A107" s="46">
        <v>104</v>
      </c>
      <c r="B107" s="28" t="s">
        <v>98</v>
      </c>
      <c r="C107" s="28" t="s">
        <v>114</v>
      </c>
      <c r="D107" s="28">
        <v>1</v>
      </c>
      <c r="E107" s="11">
        <v>30</v>
      </c>
      <c r="F107" s="53" t="s">
        <v>275</v>
      </c>
    </row>
    <row r="108" s="1" customFormat="1" customHeight="1" spans="1:6">
      <c r="A108" s="46">
        <v>105</v>
      </c>
      <c r="B108" s="28" t="s">
        <v>98</v>
      </c>
      <c r="C108" s="28" t="s">
        <v>115</v>
      </c>
      <c r="D108" s="28">
        <v>1</v>
      </c>
      <c r="E108" s="11">
        <v>30</v>
      </c>
      <c r="F108" s="53" t="s">
        <v>275</v>
      </c>
    </row>
    <row r="109" s="1" customFormat="1" customHeight="1" spans="1:6">
      <c r="A109" s="46">
        <v>106</v>
      </c>
      <c r="B109" s="28" t="s">
        <v>98</v>
      </c>
      <c r="C109" s="28" t="s">
        <v>116</v>
      </c>
      <c r="D109" s="28">
        <v>1</v>
      </c>
      <c r="E109" s="11">
        <v>30</v>
      </c>
      <c r="F109" s="53" t="s">
        <v>275</v>
      </c>
    </row>
    <row r="110" s="1" customFormat="1" customHeight="1" spans="1:6">
      <c r="A110" s="46">
        <v>107</v>
      </c>
      <c r="B110" s="28" t="s">
        <v>98</v>
      </c>
      <c r="C110" s="28" t="s">
        <v>117</v>
      </c>
      <c r="D110" s="28">
        <v>2</v>
      </c>
      <c r="E110" s="11">
        <v>60</v>
      </c>
      <c r="F110" s="53" t="s">
        <v>275</v>
      </c>
    </row>
    <row r="111" s="1" customFormat="1" customHeight="1" spans="1:6">
      <c r="A111" s="46">
        <v>108</v>
      </c>
      <c r="B111" s="28" t="s">
        <v>98</v>
      </c>
      <c r="C111" s="28" t="s">
        <v>118</v>
      </c>
      <c r="D111" s="28">
        <v>5</v>
      </c>
      <c r="E111" s="11">
        <v>615</v>
      </c>
      <c r="F111" s="53" t="s">
        <v>275</v>
      </c>
    </row>
    <row r="112" s="1" customFormat="1" customHeight="1" spans="1:6">
      <c r="A112" s="46">
        <v>109</v>
      </c>
      <c r="B112" s="28" t="s">
        <v>98</v>
      </c>
      <c r="C112" s="28" t="s">
        <v>119</v>
      </c>
      <c r="D112" s="28">
        <v>5</v>
      </c>
      <c r="E112" s="11">
        <v>150</v>
      </c>
      <c r="F112" s="53" t="s">
        <v>275</v>
      </c>
    </row>
    <row r="113" s="1" customFormat="1" customHeight="1" spans="1:6">
      <c r="A113" s="46">
        <v>110</v>
      </c>
      <c r="B113" s="28" t="s">
        <v>98</v>
      </c>
      <c r="C113" s="28" t="s">
        <v>120</v>
      </c>
      <c r="D113" s="28">
        <v>3</v>
      </c>
      <c r="E113" s="11">
        <v>830</v>
      </c>
      <c r="F113" s="53" t="s">
        <v>275</v>
      </c>
    </row>
    <row r="114" s="1" customFormat="1" customHeight="1" spans="1:6">
      <c r="A114" s="46">
        <v>111</v>
      </c>
      <c r="B114" s="28" t="s">
        <v>98</v>
      </c>
      <c r="C114" s="28" t="s">
        <v>121</v>
      </c>
      <c r="D114" s="28">
        <v>2</v>
      </c>
      <c r="E114" s="11">
        <v>60</v>
      </c>
      <c r="F114" s="53" t="s">
        <v>275</v>
      </c>
    </row>
    <row r="115" s="1" customFormat="1" customHeight="1" spans="1:6">
      <c r="A115" s="46">
        <v>112</v>
      </c>
      <c r="B115" s="28" t="s">
        <v>98</v>
      </c>
      <c r="C115" s="28" t="s">
        <v>122</v>
      </c>
      <c r="D115" s="28">
        <v>3</v>
      </c>
      <c r="E115" s="11">
        <v>482</v>
      </c>
      <c r="F115" s="53" t="s">
        <v>275</v>
      </c>
    </row>
    <row r="116" s="1" customFormat="1" customHeight="1" spans="1:6">
      <c r="A116" s="46">
        <v>113</v>
      </c>
      <c r="B116" s="28" t="s">
        <v>98</v>
      </c>
      <c r="C116" s="28" t="s">
        <v>123</v>
      </c>
      <c r="D116" s="28">
        <v>2</v>
      </c>
      <c r="E116" s="11">
        <v>60</v>
      </c>
      <c r="F116" s="53" t="s">
        <v>275</v>
      </c>
    </row>
    <row r="117" s="1" customFormat="1" customHeight="1" spans="1:6">
      <c r="A117" s="46">
        <v>114</v>
      </c>
      <c r="B117" s="28" t="s">
        <v>98</v>
      </c>
      <c r="C117" s="28" t="s">
        <v>124</v>
      </c>
      <c r="D117" s="28">
        <v>1</v>
      </c>
      <c r="E117" s="11">
        <v>30</v>
      </c>
      <c r="F117" s="53" t="s">
        <v>275</v>
      </c>
    </row>
    <row r="118" s="1" customFormat="1" customHeight="1" spans="1:6">
      <c r="A118" s="46">
        <v>115</v>
      </c>
      <c r="B118" s="28" t="s">
        <v>98</v>
      </c>
      <c r="C118" s="28" t="s">
        <v>125</v>
      </c>
      <c r="D118" s="28">
        <v>2</v>
      </c>
      <c r="E118" s="11">
        <v>60</v>
      </c>
      <c r="F118" s="53" t="s">
        <v>275</v>
      </c>
    </row>
    <row r="119" s="1" customFormat="1" customHeight="1" spans="1:6">
      <c r="A119" s="46">
        <v>116</v>
      </c>
      <c r="B119" s="28" t="s">
        <v>98</v>
      </c>
      <c r="C119" s="28" t="s">
        <v>126</v>
      </c>
      <c r="D119" s="28">
        <v>3</v>
      </c>
      <c r="E119" s="11">
        <v>90</v>
      </c>
      <c r="F119" s="53" t="s">
        <v>275</v>
      </c>
    </row>
    <row r="120" s="1" customFormat="1" customHeight="1" spans="1:6">
      <c r="A120" s="46">
        <v>117</v>
      </c>
      <c r="B120" s="28" t="s">
        <v>98</v>
      </c>
      <c r="C120" s="28" t="s">
        <v>127</v>
      </c>
      <c r="D120" s="24">
        <v>4</v>
      </c>
      <c r="E120" s="11">
        <v>564</v>
      </c>
      <c r="F120" s="53" t="s">
        <v>275</v>
      </c>
    </row>
    <row r="121" s="1" customFormat="1" customHeight="1" spans="1:6">
      <c r="A121" s="46">
        <v>118</v>
      </c>
      <c r="B121" s="24" t="s">
        <v>128</v>
      </c>
      <c r="C121" s="24" t="s">
        <v>129</v>
      </c>
      <c r="D121" s="24">
        <v>1</v>
      </c>
      <c r="E121" s="11">
        <v>30</v>
      </c>
      <c r="F121" s="53" t="s">
        <v>275</v>
      </c>
    </row>
    <row r="122" s="1" customFormat="1" customHeight="1" spans="1:6">
      <c r="A122" s="46">
        <v>119</v>
      </c>
      <c r="B122" s="24" t="s">
        <v>128</v>
      </c>
      <c r="C122" s="24" t="s">
        <v>130</v>
      </c>
      <c r="D122" s="24">
        <v>1</v>
      </c>
      <c r="E122" s="11">
        <v>30</v>
      </c>
      <c r="F122" s="53" t="s">
        <v>275</v>
      </c>
    </row>
    <row r="123" s="1" customFormat="1" customHeight="1" spans="1:6">
      <c r="A123" s="46">
        <v>120</v>
      </c>
      <c r="B123" s="24" t="s">
        <v>128</v>
      </c>
      <c r="C123" s="24" t="s">
        <v>131</v>
      </c>
      <c r="D123" s="24">
        <v>1</v>
      </c>
      <c r="E123" s="11">
        <v>30</v>
      </c>
      <c r="F123" s="53" t="s">
        <v>275</v>
      </c>
    </row>
    <row r="124" s="1" customFormat="1" customHeight="1" spans="1:6">
      <c r="A124" s="46">
        <v>121</v>
      </c>
      <c r="B124" s="24" t="s">
        <v>128</v>
      </c>
      <c r="C124" s="24" t="s">
        <v>132</v>
      </c>
      <c r="D124" s="24">
        <v>1</v>
      </c>
      <c r="E124" s="11">
        <v>30</v>
      </c>
      <c r="F124" s="53" t="s">
        <v>275</v>
      </c>
    </row>
    <row r="125" s="1" customFormat="1" customHeight="1" spans="1:6">
      <c r="A125" s="46">
        <v>122</v>
      </c>
      <c r="B125" s="24" t="s">
        <v>128</v>
      </c>
      <c r="C125" s="24" t="s">
        <v>133</v>
      </c>
      <c r="D125" s="24">
        <v>1</v>
      </c>
      <c r="E125" s="11">
        <v>30</v>
      </c>
      <c r="F125" s="53" t="s">
        <v>275</v>
      </c>
    </row>
    <row r="126" s="1" customFormat="1" customHeight="1" spans="1:6">
      <c r="A126" s="46">
        <v>123</v>
      </c>
      <c r="B126" s="24" t="s">
        <v>128</v>
      </c>
      <c r="C126" s="24" t="s">
        <v>134</v>
      </c>
      <c r="D126" s="59">
        <v>2</v>
      </c>
      <c r="E126" s="8">
        <v>60</v>
      </c>
      <c r="F126" s="53" t="s">
        <v>275</v>
      </c>
    </row>
    <row r="127" s="1" customFormat="1" customHeight="1" spans="1:6">
      <c r="A127" s="46">
        <v>124</v>
      </c>
      <c r="B127" s="8" t="s">
        <v>135</v>
      </c>
      <c r="C127" s="59" t="s">
        <v>136</v>
      </c>
      <c r="D127" s="51">
        <v>1</v>
      </c>
      <c r="E127" s="8">
        <v>30</v>
      </c>
      <c r="F127" s="53" t="s">
        <v>275</v>
      </c>
    </row>
    <row r="128" s="1" customFormat="1" customHeight="1" spans="1:6">
      <c r="A128" s="46">
        <v>125</v>
      </c>
      <c r="B128" s="8" t="s">
        <v>135</v>
      </c>
      <c r="C128" s="51" t="s">
        <v>137</v>
      </c>
      <c r="D128" s="59">
        <v>1</v>
      </c>
      <c r="E128" s="8">
        <v>30</v>
      </c>
      <c r="F128" s="53" t="s">
        <v>275</v>
      </c>
    </row>
    <row r="129" s="1" customFormat="1" customHeight="1" spans="1:6">
      <c r="A129" s="46">
        <v>126</v>
      </c>
      <c r="B129" s="8" t="s">
        <v>135</v>
      </c>
      <c r="C129" s="59" t="s">
        <v>138</v>
      </c>
      <c r="D129" s="59">
        <v>2</v>
      </c>
      <c r="E129" s="8">
        <v>60</v>
      </c>
      <c r="F129" s="53" t="s">
        <v>275</v>
      </c>
    </row>
    <row r="130" s="1" customFormat="1" customHeight="1" spans="1:6">
      <c r="A130" s="46">
        <v>127</v>
      </c>
      <c r="B130" s="8" t="s">
        <v>135</v>
      </c>
      <c r="C130" s="59" t="s">
        <v>139</v>
      </c>
      <c r="D130" s="59">
        <v>1</v>
      </c>
      <c r="E130" s="8">
        <v>30</v>
      </c>
      <c r="F130" s="53" t="s">
        <v>275</v>
      </c>
    </row>
    <row r="131" s="1" customFormat="1" customHeight="1" spans="1:6">
      <c r="A131" s="46">
        <v>128</v>
      </c>
      <c r="B131" s="8" t="s">
        <v>135</v>
      </c>
      <c r="C131" s="59" t="s">
        <v>140</v>
      </c>
      <c r="D131" s="59">
        <v>1</v>
      </c>
      <c r="E131" s="8">
        <v>30</v>
      </c>
      <c r="F131" s="53" t="s">
        <v>275</v>
      </c>
    </row>
    <row r="132" s="1" customFormat="1" customHeight="1" spans="1:6">
      <c r="A132" s="46">
        <v>129</v>
      </c>
      <c r="B132" s="8" t="s">
        <v>135</v>
      </c>
      <c r="C132" s="59" t="s">
        <v>141</v>
      </c>
      <c r="D132" s="59">
        <v>2</v>
      </c>
      <c r="E132" s="8">
        <v>60</v>
      </c>
      <c r="F132" s="53" t="s">
        <v>275</v>
      </c>
    </row>
    <row r="133" s="1" customFormat="1" customHeight="1" spans="1:6">
      <c r="A133" s="46">
        <v>130</v>
      </c>
      <c r="B133" s="8" t="s">
        <v>135</v>
      </c>
      <c r="C133" s="59" t="s">
        <v>142</v>
      </c>
      <c r="D133" s="59">
        <v>1</v>
      </c>
      <c r="E133" s="8">
        <v>30</v>
      </c>
      <c r="F133" s="53" t="s">
        <v>275</v>
      </c>
    </row>
    <row r="134" s="1" customFormat="1" customHeight="1" spans="1:6">
      <c r="A134" s="46">
        <v>131</v>
      </c>
      <c r="B134" s="8" t="s">
        <v>135</v>
      </c>
      <c r="C134" s="59" t="s">
        <v>143</v>
      </c>
      <c r="D134" s="59">
        <v>1</v>
      </c>
      <c r="E134" s="8">
        <v>30</v>
      </c>
      <c r="F134" s="53" t="s">
        <v>275</v>
      </c>
    </row>
    <row r="135" s="1" customFormat="1" customHeight="1" spans="1:6">
      <c r="A135" s="46">
        <v>132</v>
      </c>
      <c r="B135" s="8" t="s">
        <v>135</v>
      </c>
      <c r="C135" s="59" t="s">
        <v>144</v>
      </c>
      <c r="D135" s="59">
        <v>4</v>
      </c>
      <c r="E135" s="8">
        <v>120</v>
      </c>
      <c r="F135" s="53" t="s">
        <v>275</v>
      </c>
    </row>
    <row r="136" s="1" customFormat="1" customHeight="1" spans="1:6">
      <c r="A136" s="46">
        <v>133</v>
      </c>
      <c r="B136" s="8" t="s">
        <v>135</v>
      </c>
      <c r="C136" s="59" t="s">
        <v>145</v>
      </c>
      <c r="D136" s="59">
        <v>1</v>
      </c>
      <c r="E136" s="8">
        <v>30</v>
      </c>
      <c r="F136" s="53" t="s">
        <v>275</v>
      </c>
    </row>
    <row r="137" s="1" customFormat="1" customHeight="1" spans="1:6">
      <c r="A137" s="46">
        <v>134</v>
      </c>
      <c r="B137" s="8" t="s">
        <v>135</v>
      </c>
      <c r="C137" s="59" t="s">
        <v>146</v>
      </c>
      <c r="D137" s="51">
        <v>1</v>
      </c>
      <c r="E137" s="8">
        <v>30</v>
      </c>
      <c r="F137" s="53" t="s">
        <v>275</v>
      </c>
    </row>
    <row r="138" s="1" customFormat="1" customHeight="1" spans="1:6">
      <c r="A138" s="46">
        <v>135</v>
      </c>
      <c r="B138" s="8" t="s">
        <v>135</v>
      </c>
      <c r="C138" s="51" t="s">
        <v>147</v>
      </c>
      <c r="D138" s="51">
        <v>1</v>
      </c>
      <c r="E138" s="8">
        <v>30</v>
      </c>
      <c r="F138" s="53" t="s">
        <v>275</v>
      </c>
    </row>
    <row r="139" s="1" customFormat="1" customHeight="1" spans="1:6">
      <c r="A139" s="46">
        <v>136</v>
      </c>
      <c r="B139" s="8" t="s">
        <v>135</v>
      </c>
      <c r="C139" s="51" t="s">
        <v>148</v>
      </c>
      <c r="D139" s="59">
        <v>1</v>
      </c>
      <c r="E139" s="8">
        <v>30</v>
      </c>
      <c r="F139" s="53" t="s">
        <v>275</v>
      </c>
    </row>
    <row r="140" s="1" customFormat="1" customHeight="1" spans="1:6">
      <c r="A140" s="46">
        <v>137</v>
      </c>
      <c r="B140" s="8" t="s">
        <v>135</v>
      </c>
      <c r="C140" s="59" t="s">
        <v>149</v>
      </c>
      <c r="D140" s="59">
        <v>1</v>
      </c>
      <c r="E140" s="8">
        <v>30</v>
      </c>
      <c r="F140" s="53" t="s">
        <v>275</v>
      </c>
    </row>
    <row r="141" s="1" customFormat="1" customHeight="1" spans="1:6">
      <c r="A141" s="46">
        <v>138</v>
      </c>
      <c r="B141" s="8" t="s">
        <v>135</v>
      </c>
      <c r="C141" s="59" t="s">
        <v>150</v>
      </c>
      <c r="D141" s="59">
        <v>1</v>
      </c>
      <c r="E141" s="8">
        <v>30</v>
      </c>
      <c r="F141" s="53" t="s">
        <v>275</v>
      </c>
    </row>
    <row r="142" s="1" customFormat="1" customHeight="1" spans="1:6">
      <c r="A142" s="46">
        <v>139</v>
      </c>
      <c r="B142" s="8" t="s">
        <v>135</v>
      </c>
      <c r="C142" s="59" t="s">
        <v>151</v>
      </c>
      <c r="D142" s="51">
        <v>1</v>
      </c>
      <c r="E142" s="8">
        <v>30</v>
      </c>
      <c r="F142" s="53" t="s">
        <v>275</v>
      </c>
    </row>
    <row r="143" s="1" customFormat="1" customHeight="1" spans="1:6">
      <c r="A143" s="46">
        <v>140</v>
      </c>
      <c r="B143" s="8" t="s">
        <v>135</v>
      </c>
      <c r="C143" s="51" t="s">
        <v>152</v>
      </c>
      <c r="D143" s="59">
        <v>1</v>
      </c>
      <c r="E143" s="8">
        <v>30</v>
      </c>
      <c r="F143" s="53" t="s">
        <v>275</v>
      </c>
    </row>
    <row r="144" s="1" customFormat="1" customHeight="1" spans="1:6">
      <c r="A144" s="46">
        <v>141</v>
      </c>
      <c r="B144" s="8" t="s">
        <v>135</v>
      </c>
      <c r="C144" s="59" t="s">
        <v>153</v>
      </c>
      <c r="D144" s="59">
        <v>1</v>
      </c>
      <c r="E144" s="8">
        <v>30</v>
      </c>
      <c r="F144" s="53" t="s">
        <v>275</v>
      </c>
    </row>
    <row r="145" s="1" customFormat="1" customHeight="1" spans="1:6">
      <c r="A145" s="46">
        <v>142</v>
      </c>
      <c r="B145" s="8" t="s">
        <v>135</v>
      </c>
      <c r="C145" s="59" t="s">
        <v>154</v>
      </c>
      <c r="D145" s="59">
        <v>1</v>
      </c>
      <c r="E145" s="8">
        <v>30</v>
      </c>
      <c r="F145" s="53" t="s">
        <v>275</v>
      </c>
    </row>
    <row r="146" s="1" customFormat="1" customHeight="1" spans="1:6">
      <c r="A146" s="46">
        <v>143</v>
      </c>
      <c r="B146" s="8" t="s">
        <v>135</v>
      </c>
      <c r="C146" s="59" t="s">
        <v>155</v>
      </c>
      <c r="D146" s="51">
        <v>1</v>
      </c>
      <c r="E146" s="8">
        <v>30</v>
      </c>
      <c r="F146" s="53" t="s">
        <v>275</v>
      </c>
    </row>
    <row r="147" s="1" customFormat="1" customHeight="1" spans="1:6">
      <c r="A147" s="46">
        <v>144</v>
      </c>
      <c r="B147" s="8" t="s">
        <v>135</v>
      </c>
      <c r="C147" s="51" t="s">
        <v>156</v>
      </c>
      <c r="D147" s="8">
        <v>1</v>
      </c>
      <c r="E147" s="8">
        <v>30</v>
      </c>
      <c r="F147" s="53" t="s">
        <v>275</v>
      </c>
    </row>
    <row r="148" s="1" customFormat="1" customHeight="1" spans="1:6">
      <c r="A148" s="46">
        <v>145</v>
      </c>
      <c r="B148" s="8" t="s">
        <v>135</v>
      </c>
      <c r="C148" s="8" t="s">
        <v>157</v>
      </c>
      <c r="D148" s="9">
        <v>1</v>
      </c>
      <c r="E148" s="8">
        <v>30</v>
      </c>
      <c r="F148" s="53" t="s">
        <v>275</v>
      </c>
    </row>
    <row r="149" s="1" customFormat="1" customHeight="1" spans="1:6">
      <c r="A149" s="46">
        <v>146</v>
      </c>
      <c r="B149" s="8" t="s">
        <v>135</v>
      </c>
      <c r="C149" s="9" t="s">
        <v>158</v>
      </c>
      <c r="D149" s="9">
        <v>1</v>
      </c>
      <c r="E149" s="8">
        <v>30</v>
      </c>
      <c r="F149" s="53" t="s">
        <v>275</v>
      </c>
    </row>
    <row r="150" s="1" customFormat="1" customHeight="1" spans="1:6">
      <c r="A150" s="46">
        <v>147</v>
      </c>
      <c r="B150" s="8" t="s">
        <v>135</v>
      </c>
      <c r="C150" s="9" t="s">
        <v>159</v>
      </c>
      <c r="D150" s="8">
        <v>1</v>
      </c>
      <c r="E150" s="8">
        <v>30</v>
      </c>
      <c r="F150" s="53" t="s">
        <v>275</v>
      </c>
    </row>
    <row r="151" s="1" customFormat="1" customHeight="1" spans="1:6">
      <c r="A151" s="46">
        <v>148</v>
      </c>
      <c r="B151" s="8" t="s">
        <v>135</v>
      </c>
      <c r="C151" s="12" t="s">
        <v>272</v>
      </c>
      <c r="D151" s="27">
        <v>1</v>
      </c>
      <c r="E151" s="8">
        <v>30</v>
      </c>
      <c r="F151" s="53" t="s">
        <v>275</v>
      </c>
    </row>
    <row r="152" s="1" customFormat="1" customHeight="1" spans="1:6">
      <c r="A152" s="46">
        <v>149</v>
      </c>
      <c r="B152" s="8" t="s">
        <v>135</v>
      </c>
      <c r="C152" s="8" t="s">
        <v>160</v>
      </c>
      <c r="D152" s="8">
        <v>1</v>
      </c>
      <c r="E152" s="8">
        <v>30</v>
      </c>
      <c r="F152" s="53" t="s">
        <v>275</v>
      </c>
    </row>
    <row r="153" s="1" customFormat="1" customHeight="1" spans="1:6">
      <c r="A153" s="46">
        <v>150</v>
      </c>
      <c r="B153" s="8" t="s">
        <v>135</v>
      </c>
      <c r="C153" s="27" t="s">
        <v>161</v>
      </c>
      <c r="D153" s="29">
        <v>1</v>
      </c>
      <c r="E153" s="8">
        <v>30</v>
      </c>
      <c r="F153" s="53" t="s">
        <v>275</v>
      </c>
    </row>
    <row r="154" s="1" customFormat="1" customHeight="1" spans="1:6">
      <c r="A154" s="46">
        <v>151</v>
      </c>
      <c r="B154" s="8" t="s">
        <v>135</v>
      </c>
      <c r="C154" s="8" t="s">
        <v>162</v>
      </c>
      <c r="D154" s="9">
        <v>1</v>
      </c>
      <c r="E154" s="8">
        <v>30</v>
      </c>
      <c r="F154" s="53" t="s">
        <v>275</v>
      </c>
    </row>
    <row r="155" s="1" customFormat="1" customHeight="1" spans="1:6">
      <c r="A155" s="46">
        <v>152</v>
      </c>
      <c r="B155" s="8" t="s">
        <v>135</v>
      </c>
      <c r="C155" s="29" t="s">
        <v>163</v>
      </c>
      <c r="D155" s="27">
        <v>2</v>
      </c>
      <c r="E155" s="8">
        <v>60</v>
      </c>
      <c r="F155" s="53" t="s">
        <v>275</v>
      </c>
    </row>
    <row r="156" s="1" customFormat="1" customHeight="1" spans="1:6">
      <c r="A156" s="46">
        <v>153</v>
      </c>
      <c r="B156" s="8" t="s">
        <v>135</v>
      </c>
      <c r="C156" s="9" t="s">
        <v>164</v>
      </c>
      <c r="D156" s="9">
        <v>2</v>
      </c>
      <c r="E156" s="8">
        <v>60</v>
      </c>
      <c r="F156" s="53" t="s">
        <v>275</v>
      </c>
    </row>
    <row r="157" s="1" customFormat="1" customHeight="1" spans="1:6">
      <c r="A157" s="46">
        <v>154</v>
      </c>
      <c r="B157" s="8" t="s">
        <v>135</v>
      </c>
      <c r="C157" s="27" t="s">
        <v>165</v>
      </c>
      <c r="D157" s="8">
        <v>1</v>
      </c>
      <c r="E157" s="8">
        <v>30</v>
      </c>
      <c r="F157" s="53" t="s">
        <v>275</v>
      </c>
    </row>
    <row r="158" s="1" customFormat="1" customHeight="1" spans="1:6">
      <c r="A158" s="46">
        <v>155</v>
      </c>
      <c r="B158" s="8" t="s">
        <v>135</v>
      </c>
      <c r="C158" s="9" t="s">
        <v>166</v>
      </c>
      <c r="D158" s="12">
        <v>1</v>
      </c>
      <c r="E158" s="8">
        <v>30</v>
      </c>
      <c r="F158" s="53" t="s">
        <v>275</v>
      </c>
    </row>
    <row r="159" s="1" customFormat="1" customHeight="1" spans="1:6">
      <c r="A159" s="46">
        <v>156</v>
      </c>
      <c r="B159" s="8" t="s">
        <v>135</v>
      </c>
      <c r="C159" s="8" t="s">
        <v>167</v>
      </c>
      <c r="D159" s="8">
        <v>1</v>
      </c>
      <c r="E159" s="8">
        <v>30</v>
      </c>
      <c r="F159" s="53" t="s">
        <v>275</v>
      </c>
    </row>
    <row r="160" s="1" customFormat="1" customHeight="1" spans="1:6">
      <c r="A160" s="46">
        <v>157</v>
      </c>
      <c r="B160" s="8" t="s">
        <v>135</v>
      </c>
      <c r="C160" s="12" t="s">
        <v>168</v>
      </c>
      <c r="D160" s="8">
        <v>1</v>
      </c>
      <c r="E160" s="8">
        <v>30</v>
      </c>
      <c r="F160" s="53" t="s">
        <v>275</v>
      </c>
    </row>
    <row r="161" s="1" customFormat="1" customHeight="1" spans="1:6">
      <c r="A161" s="46">
        <v>158</v>
      </c>
      <c r="B161" s="8" t="s">
        <v>135</v>
      </c>
      <c r="C161" s="8" t="s">
        <v>169</v>
      </c>
      <c r="D161" s="9">
        <v>1</v>
      </c>
      <c r="E161" s="8">
        <v>30</v>
      </c>
      <c r="F161" s="53" t="s">
        <v>275</v>
      </c>
    </row>
    <row r="162" s="1" customFormat="1" customHeight="1" spans="1:6">
      <c r="A162" s="46">
        <v>159</v>
      </c>
      <c r="B162" s="8" t="s">
        <v>135</v>
      </c>
      <c r="C162" s="8" t="s">
        <v>170</v>
      </c>
      <c r="D162" s="29">
        <v>1</v>
      </c>
      <c r="E162" s="8">
        <v>30</v>
      </c>
      <c r="F162" s="53" t="s">
        <v>275</v>
      </c>
    </row>
    <row r="163" s="1" customFormat="1" customHeight="1" spans="1:6">
      <c r="A163" s="46">
        <v>160</v>
      </c>
      <c r="B163" s="8" t="s">
        <v>135</v>
      </c>
      <c r="C163" s="9" t="s">
        <v>171</v>
      </c>
      <c r="D163" s="9">
        <v>1</v>
      </c>
      <c r="E163" s="8">
        <v>30</v>
      </c>
      <c r="F163" s="53" t="s">
        <v>275</v>
      </c>
    </row>
    <row r="164" s="1" customFormat="1" customHeight="1" spans="1:6">
      <c r="A164" s="46">
        <v>161</v>
      </c>
      <c r="B164" s="8" t="s">
        <v>135</v>
      </c>
      <c r="C164" s="29" t="s">
        <v>172</v>
      </c>
      <c r="D164" s="8">
        <v>4</v>
      </c>
      <c r="E164" s="8">
        <v>120</v>
      </c>
      <c r="F164" s="53" t="s">
        <v>275</v>
      </c>
    </row>
    <row r="165" s="1" customFormat="1" customHeight="1" spans="1:6">
      <c r="A165" s="46">
        <v>162</v>
      </c>
      <c r="B165" s="8" t="s">
        <v>135</v>
      </c>
      <c r="C165" s="9" t="s">
        <v>173</v>
      </c>
      <c r="D165" s="56">
        <v>2</v>
      </c>
      <c r="E165" s="8">
        <v>60</v>
      </c>
      <c r="F165" s="53" t="s">
        <v>275</v>
      </c>
    </row>
    <row r="166" s="1" customFormat="1" customHeight="1" spans="1:6">
      <c r="A166" s="46">
        <v>163</v>
      </c>
      <c r="B166" s="8" t="s">
        <v>135</v>
      </c>
      <c r="C166" s="8" t="s">
        <v>174</v>
      </c>
      <c r="D166" s="8">
        <v>2</v>
      </c>
      <c r="E166" s="8">
        <v>60</v>
      </c>
      <c r="F166" s="53" t="s">
        <v>275</v>
      </c>
    </row>
    <row r="167" s="1" customFormat="1" customHeight="1" spans="1:6">
      <c r="A167" s="46">
        <v>164</v>
      </c>
      <c r="B167" s="8" t="s">
        <v>135</v>
      </c>
      <c r="C167" s="56" t="s">
        <v>175</v>
      </c>
      <c r="D167" s="8">
        <v>1</v>
      </c>
      <c r="E167" s="8">
        <v>30</v>
      </c>
      <c r="F167" s="53" t="s">
        <v>275</v>
      </c>
    </row>
    <row r="168" s="1" customFormat="1" customHeight="1" spans="1:6">
      <c r="A168" s="46">
        <v>165</v>
      </c>
      <c r="B168" s="8" t="s">
        <v>135</v>
      </c>
      <c r="C168" s="8" t="s">
        <v>176</v>
      </c>
      <c r="D168" s="58">
        <v>1</v>
      </c>
      <c r="E168" s="8">
        <v>30</v>
      </c>
      <c r="F168" s="53" t="s">
        <v>275</v>
      </c>
    </row>
    <row r="169" s="1" customFormat="1" customHeight="1" spans="1:6">
      <c r="A169" s="46">
        <v>166</v>
      </c>
      <c r="B169" s="8" t="s">
        <v>135</v>
      </c>
      <c r="C169" s="8" t="s">
        <v>177</v>
      </c>
      <c r="D169" s="8">
        <v>1</v>
      </c>
      <c r="E169" s="8">
        <v>30</v>
      </c>
      <c r="F169" s="53" t="s">
        <v>275</v>
      </c>
    </row>
    <row r="170" s="1" customFormat="1" customHeight="1" spans="1:6">
      <c r="A170" s="46">
        <v>167</v>
      </c>
      <c r="B170" s="8" t="s">
        <v>135</v>
      </c>
      <c r="C170" s="58" t="s">
        <v>178</v>
      </c>
      <c r="D170" s="59">
        <v>1</v>
      </c>
      <c r="E170" s="8">
        <v>30</v>
      </c>
      <c r="F170" s="53" t="s">
        <v>275</v>
      </c>
    </row>
    <row r="171" s="1" customFormat="1" customHeight="1" spans="1:6">
      <c r="A171" s="46">
        <v>168</v>
      </c>
      <c r="B171" s="8" t="s">
        <v>135</v>
      </c>
      <c r="C171" s="8" t="s">
        <v>179</v>
      </c>
      <c r="D171" s="51">
        <v>1</v>
      </c>
      <c r="E171" s="8">
        <v>30</v>
      </c>
      <c r="F171" s="53" t="s">
        <v>275</v>
      </c>
    </row>
    <row r="172" s="1" customFormat="1" customHeight="1" spans="1:6">
      <c r="A172" s="46">
        <v>169</v>
      </c>
      <c r="B172" s="8" t="s">
        <v>135</v>
      </c>
      <c r="C172" s="59" t="s">
        <v>180</v>
      </c>
      <c r="D172" s="51">
        <v>1</v>
      </c>
      <c r="E172" s="8">
        <v>30</v>
      </c>
      <c r="F172" s="53" t="s">
        <v>275</v>
      </c>
    </row>
    <row r="173" s="1" customFormat="1" customHeight="1" spans="1:6">
      <c r="A173" s="46">
        <v>170</v>
      </c>
      <c r="B173" s="8" t="s">
        <v>135</v>
      </c>
      <c r="C173" s="51" t="s">
        <v>181</v>
      </c>
      <c r="D173" s="51">
        <v>1</v>
      </c>
      <c r="E173" s="8">
        <v>30</v>
      </c>
      <c r="F173" s="53" t="s">
        <v>275</v>
      </c>
    </row>
    <row r="174" s="1" customFormat="1" customHeight="1" spans="1:6">
      <c r="A174" s="46">
        <v>171</v>
      </c>
      <c r="B174" s="8" t="s">
        <v>135</v>
      </c>
      <c r="C174" s="51" t="s">
        <v>182</v>
      </c>
      <c r="D174" s="51">
        <v>1</v>
      </c>
      <c r="E174" s="8">
        <v>30</v>
      </c>
      <c r="F174" s="53" t="s">
        <v>275</v>
      </c>
    </row>
    <row r="175" s="1" customFormat="1" customHeight="1" spans="1:6">
      <c r="A175" s="46">
        <v>172</v>
      </c>
      <c r="B175" s="8" t="s">
        <v>135</v>
      </c>
      <c r="C175" s="51" t="s">
        <v>183</v>
      </c>
      <c r="D175" s="51">
        <v>2</v>
      </c>
      <c r="E175" s="8">
        <v>60</v>
      </c>
      <c r="F175" s="53" t="s">
        <v>275</v>
      </c>
    </row>
    <row r="176" s="1" customFormat="1" customHeight="1" spans="1:6">
      <c r="A176" s="46">
        <v>173</v>
      </c>
      <c r="B176" s="8" t="s">
        <v>135</v>
      </c>
      <c r="C176" s="51" t="s">
        <v>184</v>
      </c>
      <c r="D176" s="51">
        <v>1</v>
      </c>
      <c r="E176" s="8">
        <v>30</v>
      </c>
      <c r="F176" s="53" t="s">
        <v>275</v>
      </c>
    </row>
    <row r="177" s="1" customFormat="1" customHeight="1" spans="1:6">
      <c r="A177" s="46">
        <v>174</v>
      </c>
      <c r="B177" s="8" t="s">
        <v>135</v>
      </c>
      <c r="C177" s="51" t="s">
        <v>185</v>
      </c>
      <c r="D177" s="51">
        <v>1</v>
      </c>
      <c r="E177" s="8">
        <v>30</v>
      </c>
      <c r="F177" s="53" t="s">
        <v>275</v>
      </c>
    </row>
    <row r="178" s="1" customFormat="1" customHeight="1" spans="1:6">
      <c r="A178" s="46">
        <v>175</v>
      </c>
      <c r="B178" s="8" t="s">
        <v>135</v>
      </c>
      <c r="C178" s="51" t="s">
        <v>186</v>
      </c>
      <c r="D178" s="51">
        <v>3</v>
      </c>
      <c r="E178" s="8">
        <v>90</v>
      </c>
      <c r="F178" s="53" t="s">
        <v>275</v>
      </c>
    </row>
    <row r="179" s="1" customFormat="1" customHeight="1" spans="1:6">
      <c r="A179" s="46">
        <v>176</v>
      </c>
      <c r="B179" s="8" t="s">
        <v>135</v>
      </c>
      <c r="C179" s="51" t="s">
        <v>187</v>
      </c>
      <c r="D179" s="51">
        <v>1</v>
      </c>
      <c r="E179" s="8">
        <v>30</v>
      </c>
      <c r="F179" s="53" t="s">
        <v>275</v>
      </c>
    </row>
    <row r="180" s="1" customFormat="1" customHeight="1" spans="1:6">
      <c r="A180" s="46">
        <v>177</v>
      </c>
      <c r="B180" s="8" t="s">
        <v>135</v>
      </c>
      <c r="C180" s="51" t="s">
        <v>188</v>
      </c>
      <c r="D180" s="51">
        <v>1</v>
      </c>
      <c r="E180" s="8">
        <v>30</v>
      </c>
      <c r="F180" s="53" t="s">
        <v>275</v>
      </c>
    </row>
    <row r="181" s="1" customFormat="1" customHeight="1" spans="1:6">
      <c r="A181" s="46">
        <v>178</v>
      </c>
      <c r="B181" s="8" t="s">
        <v>135</v>
      </c>
      <c r="C181" s="51" t="s">
        <v>189</v>
      </c>
      <c r="D181" s="51">
        <v>1</v>
      </c>
      <c r="E181" s="8">
        <v>30</v>
      </c>
      <c r="F181" s="53" t="s">
        <v>275</v>
      </c>
    </row>
    <row r="182" s="1" customFormat="1" customHeight="1" spans="1:6">
      <c r="A182" s="46">
        <v>179</v>
      </c>
      <c r="B182" s="8" t="s">
        <v>135</v>
      </c>
      <c r="C182" s="51" t="s">
        <v>190</v>
      </c>
      <c r="D182" s="51">
        <v>1</v>
      </c>
      <c r="E182" s="8">
        <v>30</v>
      </c>
      <c r="F182" s="53" t="s">
        <v>275</v>
      </c>
    </row>
    <row r="183" s="1" customFormat="1" customHeight="1" spans="1:6">
      <c r="A183" s="46">
        <v>180</v>
      </c>
      <c r="B183" s="8" t="s">
        <v>135</v>
      </c>
      <c r="C183" s="51" t="s">
        <v>191</v>
      </c>
      <c r="D183" s="17">
        <v>1</v>
      </c>
      <c r="E183" s="11">
        <v>30</v>
      </c>
      <c r="F183" s="53" t="s">
        <v>275</v>
      </c>
    </row>
    <row r="184" s="1" customFormat="1" customHeight="1" spans="1:6">
      <c r="A184" s="46">
        <v>181</v>
      </c>
      <c r="B184" s="8" t="s">
        <v>135</v>
      </c>
      <c r="C184" s="51" t="s">
        <v>192</v>
      </c>
      <c r="D184" s="17">
        <v>1</v>
      </c>
      <c r="E184" s="11">
        <v>30</v>
      </c>
      <c r="F184" s="53" t="s">
        <v>275</v>
      </c>
    </row>
    <row r="185" s="1" customFormat="1" customHeight="1" spans="1:6">
      <c r="A185" s="46">
        <v>182</v>
      </c>
      <c r="B185" s="8" t="s">
        <v>135</v>
      </c>
      <c r="C185" s="60" t="s">
        <v>193</v>
      </c>
      <c r="D185" s="17">
        <v>1</v>
      </c>
      <c r="E185" s="11">
        <v>30</v>
      </c>
      <c r="F185" s="53" t="s">
        <v>275</v>
      </c>
    </row>
    <row r="186" s="1" customFormat="1" customHeight="1" spans="1:6">
      <c r="A186" s="46">
        <v>183</v>
      </c>
      <c r="B186" s="8" t="s">
        <v>135</v>
      </c>
      <c r="C186" s="60" t="s">
        <v>194</v>
      </c>
      <c r="D186" s="17">
        <v>1</v>
      </c>
      <c r="E186" s="11">
        <v>30</v>
      </c>
      <c r="F186" s="53" t="s">
        <v>275</v>
      </c>
    </row>
    <row r="187" s="1" customFormat="1" customHeight="1" spans="1:6">
      <c r="A187" s="46">
        <v>184</v>
      </c>
      <c r="B187" s="8" t="s">
        <v>135</v>
      </c>
      <c r="C187" s="60" t="s">
        <v>195</v>
      </c>
      <c r="D187" s="17">
        <v>1</v>
      </c>
      <c r="E187" s="11">
        <v>30</v>
      </c>
      <c r="F187" s="53" t="s">
        <v>275</v>
      </c>
    </row>
    <row r="188" s="1" customFormat="1" customHeight="1" spans="1:6">
      <c r="A188" s="46">
        <v>185</v>
      </c>
      <c r="B188" s="8" t="s">
        <v>135</v>
      </c>
      <c r="C188" s="60" t="s">
        <v>196</v>
      </c>
      <c r="D188" s="17">
        <v>1</v>
      </c>
      <c r="E188" s="11">
        <v>30</v>
      </c>
      <c r="F188" s="53" t="s">
        <v>275</v>
      </c>
    </row>
    <row r="189" s="1" customFormat="1" customHeight="1" spans="1:6">
      <c r="A189" s="46">
        <v>186</v>
      </c>
      <c r="B189" s="8" t="s">
        <v>135</v>
      </c>
      <c r="C189" s="60" t="s">
        <v>197</v>
      </c>
      <c r="D189" s="17">
        <v>1</v>
      </c>
      <c r="E189" s="11">
        <v>30</v>
      </c>
      <c r="F189" s="53" t="s">
        <v>275</v>
      </c>
    </row>
    <row r="190" s="1" customFormat="1" customHeight="1" spans="1:6">
      <c r="A190" s="46">
        <v>187</v>
      </c>
      <c r="B190" s="8" t="s">
        <v>135</v>
      </c>
      <c r="C190" s="60" t="s">
        <v>198</v>
      </c>
      <c r="D190" s="17">
        <v>1</v>
      </c>
      <c r="E190" s="11">
        <v>30</v>
      </c>
      <c r="F190" s="53" t="s">
        <v>275</v>
      </c>
    </row>
    <row r="191" s="1" customFormat="1" customHeight="1" spans="1:6">
      <c r="A191" s="46">
        <v>188</v>
      </c>
      <c r="B191" s="8" t="s">
        <v>135</v>
      </c>
      <c r="C191" s="60" t="s">
        <v>199</v>
      </c>
      <c r="D191" s="17">
        <v>1</v>
      </c>
      <c r="E191" s="11">
        <v>30</v>
      </c>
      <c r="F191" s="53" t="s">
        <v>275</v>
      </c>
    </row>
    <row r="192" s="1" customFormat="1" customHeight="1" spans="1:6">
      <c r="A192" s="46">
        <v>189</v>
      </c>
      <c r="B192" s="8" t="s">
        <v>135</v>
      </c>
      <c r="C192" s="60" t="s">
        <v>200</v>
      </c>
      <c r="D192" s="17">
        <v>1</v>
      </c>
      <c r="E192" s="11">
        <v>30</v>
      </c>
      <c r="F192" s="53" t="s">
        <v>275</v>
      </c>
    </row>
    <row r="193" s="1" customFormat="1" customHeight="1" spans="1:6">
      <c r="A193" s="46">
        <v>190</v>
      </c>
      <c r="B193" s="8" t="s">
        <v>135</v>
      </c>
      <c r="C193" s="60" t="s">
        <v>201</v>
      </c>
      <c r="D193" s="17">
        <v>2</v>
      </c>
      <c r="E193" s="11">
        <v>60</v>
      </c>
      <c r="F193" s="53" t="s">
        <v>275</v>
      </c>
    </row>
    <row r="194" s="1" customFormat="1" customHeight="1" spans="1:6">
      <c r="A194" s="46">
        <v>191</v>
      </c>
      <c r="B194" s="8" t="s">
        <v>135</v>
      </c>
      <c r="C194" s="60" t="s">
        <v>202</v>
      </c>
      <c r="D194" s="8">
        <v>4</v>
      </c>
      <c r="E194" s="8">
        <v>120</v>
      </c>
      <c r="F194" s="53" t="s">
        <v>275</v>
      </c>
    </row>
    <row r="195" s="1" customFormat="1" customHeight="1" spans="1:6">
      <c r="A195" s="46">
        <v>192</v>
      </c>
      <c r="B195" s="8" t="s">
        <v>135</v>
      </c>
      <c r="C195" s="60" t="s">
        <v>203</v>
      </c>
      <c r="D195" s="8">
        <v>1</v>
      </c>
      <c r="E195" s="8">
        <v>30</v>
      </c>
      <c r="F195" s="53" t="s">
        <v>275</v>
      </c>
    </row>
    <row r="196" s="1" customFormat="1" customHeight="1" spans="1:6">
      <c r="A196" s="46">
        <v>193</v>
      </c>
      <c r="B196" s="12" t="s">
        <v>204</v>
      </c>
      <c r="C196" s="8" t="s">
        <v>205</v>
      </c>
      <c r="D196" s="8">
        <v>1</v>
      </c>
      <c r="E196" s="8">
        <v>30</v>
      </c>
      <c r="F196" s="53" t="s">
        <v>275</v>
      </c>
    </row>
    <row r="197" s="1" customFormat="1" customHeight="1" spans="1:6">
      <c r="A197" s="46">
        <v>194</v>
      </c>
      <c r="B197" s="12" t="s">
        <v>204</v>
      </c>
      <c r="C197" s="8" t="s">
        <v>206</v>
      </c>
      <c r="D197" s="8">
        <v>1</v>
      </c>
      <c r="E197" s="8">
        <v>30</v>
      </c>
      <c r="F197" s="53" t="s">
        <v>275</v>
      </c>
    </row>
    <row r="198" s="1" customFormat="1" customHeight="1" spans="1:6">
      <c r="A198" s="46">
        <v>195</v>
      </c>
      <c r="B198" s="12" t="s">
        <v>204</v>
      </c>
      <c r="C198" s="8" t="s">
        <v>207</v>
      </c>
      <c r="D198" s="8">
        <v>1</v>
      </c>
      <c r="E198" s="8">
        <v>30</v>
      </c>
      <c r="F198" s="53" t="s">
        <v>275</v>
      </c>
    </row>
    <row r="199" s="1" customFormat="1" customHeight="1" spans="1:6">
      <c r="A199" s="46">
        <v>196</v>
      </c>
      <c r="B199" s="12" t="s">
        <v>204</v>
      </c>
      <c r="C199" s="8" t="s">
        <v>208</v>
      </c>
      <c r="D199" s="8">
        <v>3</v>
      </c>
      <c r="E199" s="8">
        <v>90</v>
      </c>
      <c r="F199" s="53" t="s">
        <v>275</v>
      </c>
    </row>
    <row r="200" s="1" customFormat="1" customHeight="1" spans="1:6">
      <c r="A200" s="46">
        <v>197</v>
      </c>
      <c r="B200" s="12" t="s">
        <v>204</v>
      </c>
      <c r="C200" s="8" t="s">
        <v>209</v>
      </c>
      <c r="D200" s="8">
        <v>1</v>
      </c>
      <c r="E200" s="11">
        <v>30</v>
      </c>
      <c r="F200" s="53" t="s">
        <v>275</v>
      </c>
    </row>
    <row r="201" s="1" customFormat="1" customHeight="1" spans="1:6">
      <c r="A201" s="46">
        <v>198</v>
      </c>
      <c r="B201" s="12" t="s">
        <v>204</v>
      </c>
      <c r="C201" s="8" t="s">
        <v>210</v>
      </c>
      <c r="D201" s="8">
        <v>1</v>
      </c>
      <c r="E201" s="11">
        <v>30</v>
      </c>
      <c r="F201" s="53" t="s">
        <v>275</v>
      </c>
    </row>
    <row r="202" s="1" customFormat="1" customHeight="1" spans="1:6">
      <c r="A202" s="46">
        <v>199</v>
      </c>
      <c r="B202" s="33" t="s">
        <v>204</v>
      </c>
      <c r="C202" s="8" t="s">
        <v>273</v>
      </c>
      <c r="D202" s="8">
        <v>1</v>
      </c>
      <c r="E202" s="11">
        <v>30</v>
      </c>
      <c r="F202" s="53" t="s">
        <v>275</v>
      </c>
    </row>
    <row r="203" s="1" customFormat="1" customHeight="1" spans="1:6">
      <c r="A203" s="46">
        <v>200</v>
      </c>
      <c r="B203" s="33" t="s">
        <v>204</v>
      </c>
      <c r="C203" s="8" t="s">
        <v>211</v>
      </c>
      <c r="D203" s="8">
        <v>1</v>
      </c>
      <c r="E203" s="11">
        <v>30</v>
      </c>
      <c r="F203" s="53" t="s">
        <v>275</v>
      </c>
    </row>
    <row r="204" s="1" customFormat="1" customHeight="1" spans="1:6">
      <c r="A204" s="46">
        <v>201</v>
      </c>
      <c r="B204" s="33" t="s">
        <v>204</v>
      </c>
      <c r="C204" s="8" t="s">
        <v>212</v>
      </c>
      <c r="D204" s="8">
        <v>1</v>
      </c>
      <c r="E204" s="11">
        <v>30</v>
      </c>
      <c r="F204" s="53" t="s">
        <v>275</v>
      </c>
    </row>
    <row r="205" s="1" customFormat="1" customHeight="1" spans="1:6">
      <c r="A205" s="46">
        <v>202</v>
      </c>
      <c r="B205" s="33" t="s">
        <v>204</v>
      </c>
      <c r="C205" s="8" t="s">
        <v>213</v>
      </c>
      <c r="D205" s="8">
        <v>1</v>
      </c>
      <c r="E205" s="11">
        <v>10</v>
      </c>
      <c r="F205" s="53" t="s">
        <v>275</v>
      </c>
    </row>
    <row r="206" s="1" customFormat="1" customHeight="1" spans="1:6">
      <c r="A206" s="46">
        <v>203</v>
      </c>
      <c r="B206" s="33" t="s">
        <v>204</v>
      </c>
      <c r="C206" s="8" t="s">
        <v>214</v>
      </c>
      <c r="D206" s="8">
        <v>1</v>
      </c>
      <c r="E206" s="11">
        <v>30</v>
      </c>
      <c r="F206" s="53" t="s">
        <v>275</v>
      </c>
    </row>
    <row r="207" s="1" customFormat="1" customHeight="1" spans="1:6">
      <c r="A207" s="46">
        <v>204</v>
      </c>
      <c r="B207" s="33" t="s">
        <v>204</v>
      </c>
      <c r="C207" s="8" t="s">
        <v>215</v>
      </c>
      <c r="D207" s="8">
        <v>1</v>
      </c>
      <c r="E207" s="11">
        <v>30</v>
      </c>
      <c r="F207" s="53" t="s">
        <v>275</v>
      </c>
    </row>
    <row r="208" s="1" customFormat="1" customHeight="1" spans="1:6">
      <c r="A208" s="46">
        <v>205</v>
      </c>
      <c r="B208" s="33" t="s">
        <v>204</v>
      </c>
      <c r="C208" s="8" t="s">
        <v>216</v>
      </c>
      <c r="D208" s="8">
        <v>1</v>
      </c>
      <c r="E208" s="11">
        <v>30</v>
      </c>
      <c r="F208" s="53" t="s">
        <v>275</v>
      </c>
    </row>
    <row r="209" s="1" customFormat="1" customHeight="1" spans="1:6">
      <c r="A209" s="46">
        <v>206</v>
      </c>
      <c r="B209" s="33" t="s">
        <v>204</v>
      </c>
      <c r="C209" s="8" t="s">
        <v>217</v>
      </c>
      <c r="D209" s="8">
        <v>1</v>
      </c>
      <c r="E209" s="11">
        <v>30</v>
      </c>
      <c r="F209" s="53" t="s">
        <v>275</v>
      </c>
    </row>
    <row r="210" s="1" customFormat="1" customHeight="1" spans="1:6">
      <c r="A210" s="46">
        <v>207</v>
      </c>
      <c r="B210" s="33" t="s">
        <v>204</v>
      </c>
      <c r="C210" s="8" t="s">
        <v>218</v>
      </c>
      <c r="D210" s="8">
        <v>1</v>
      </c>
      <c r="E210" s="11">
        <v>30</v>
      </c>
      <c r="F210" s="53" t="s">
        <v>275</v>
      </c>
    </row>
    <row r="211" s="1" customFormat="1" customHeight="1" spans="1:6">
      <c r="A211" s="46">
        <v>208</v>
      </c>
      <c r="B211" s="33" t="s">
        <v>204</v>
      </c>
      <c r="C211" s="8" t="s">
        <v>219</v>
      </c>
      <c r="D211" s="8">
        <v>1</v>
      </c>
      <c r="E211" s="11">
        <v>30</v>
      </c>
      <c r="F211" s="53" t="s">
        <v>275</v>
      </c>
    </row>
    <row r="212" s="1" customFormat="1" customHeight="1" spans="1:6">
      <c r="A212" s="46">
        <v>209</v>
      </c>
      <c r="B212" s="33" t="s">
        <v>204</v>
      </c>
      <c r="C212" s="8" t="s">
        <v>220</v>
      </c>
      <c r="D212" s="8">
        <v>2</v>
      </c>
      <c r="E212" s="11">
        <v>60</v>
      </c>
      <c r="F212" s="53" t="s">
        <v>275</v>
      </c>
    </row>
    <row r="213" s="1" customFormat="1" customHeight="1" spans="1:6">
      <c r="A213" s="46">
        <v>210</v>
      </c>
      <c r="B213" s="33" t="s">
        <v>204</v>
      </c>
      <c r="C213" s="8" t="s">
        <v>221</v>
      </c>
      <c r="D213" s="8">
        <v>1</v>
      </c>
      <c r="E213" s="11">
        <v>30</v>
      </c>
      <c r="F213" s="53" t="s">
        <v>275</v>
      </c>
    </row>
    <row r="214" s="1" customFormat="1" customHeight="1" spans="1:6">
      <c r="A214" s="46">
        <v>211</v>
      </c>
      <c r="B214" s="33" t="s">
        <v>204</v>
      </c>
      <c r="C214" s="8" t="s">
        <v>222</v>
      </c>
      <c r="D214" s="8">
        <v>1</v>
      </c>
      <c r="E214" s="11">
        <v>30</v>
      </c>
      <c r="F214" s="53" t="s">
        <v>275</v>
      </c>
    </row>
    <row r="215" s="1" customFormat="1" customHeight="1" spans="1:6">
      <c r="A215" s="46">
        <v>212</v>
      </c>
      <c r="B215" s="33" t="s">
        <v>204</v>
      </c>
      <c r="C215" s="8" t="s">
        <v>223</v>
      </c>
      <c r="D215" s="8">
        <v>1</v>
      </c>
      <c r="E215" s="11">
        <v>30</v>
      </c>
      <c r="F215" s="53" t="s">
        <v>275</v>
      </c>
    </row>
    <row r="216" s="1" customFormat="1" customHeight="1" spans="1:6">
      <c r="A216" s="46">
        <v>213</v>
      </c>
      <c r="B216" s="33" t="s">
        <v>204</v>
      </c>
      <c r="C216" s="8" t="s">
        <v>224</v>
      </c>
      <c r="D216" s="8">
        <v>1</v>
      </c>
      <c r="E216" s="11">
        <v>30</v>
      </c>
      <c r="F216" s="53" t="s">
        <v>275</v>
      </c>
    </row>
    <row r="217" s="1" customFormat="1" customHeight="1" spans="1:6">
      <c r="A217" s="46">
        <v>214</v>
      </c>
      <c r="B217" s="33" t="s">
        <v>204</v>
      </c>
      <c r="C217" s="8" t="s">
        <v>225</v>
      </c>
      <c r="D217" s="8">
        <v>1</v>
      </c>
      <c r="E217" s="11">
        <v>30</v>
      </c>
      <c r="F217" s="53" t="s">
        <v>275</v>
      </c>
    </row>
    <row r="218" s="1" customFormat="1" customHeight="1" spans="1:6">
      <c r="A218" s="46">
        <v>215</v>
      </c>
      <c r="B218" s="33" t="s">
        <v>204</v>
      </c>
      <c r="C218" s="8" t="s">
        <v>226</v>
      </c>
      <c r="D218" s="8">
        <v>1</v>
      </c>
      <c r="E218" s="11">
        <v>30</v>
      </c>
      <c r="F218" s="53" t="s">
        <v>275</v>
      </c>
    </row>
    <row r="219" s="1" customFormat="1" customHeight="1" spans="1:6">
      <c r="A219" s="46">
        <v>216</v>
      </c>
      <c r="B219" s="33" t="s">
        <v>204</v>
      </c>
      <c r="C219" s="8" t="s">
        <v>227</v>
      </c>
      <c r="D219" s="8">
        <v>1</v>
      </c>
      <c r="E219" s="11">
        <v>30</v>
      </c>
      <c r="F219" s="53" t="s">
        <v>275</v>
      </c>
    </row>
    <row r="220" s="1" customFormat="1" customHeight="1" spans="1:6">
      <c r="A220" s="46">
        <v>217</v>
      </c>
      <c r="B220" s="33" t="s">
        <v>204</v>
      </c>
      <c r="C220" s="8" t="s">
        <v>228</v>
      </c>
      <c r="D220" s="17">
        <v>1</v>
      </c>
      <c r="E220" s="8">
        <v>30</v>
      </c>
      <c r="F220" s="53" t="s">
        <v>275</v>
      </c>
    </row>
    <row r="221" s="1" customFormat="1" customHeight="1" spans="1:6">
      <c r="A221" s="46">
        <v>218</v>
      </c>
      <c r="B221" s="33" t="s">
        <v>204</v>
      </c>
      <c r="C221" s="8" t="s">
        <v>229</v>
      </c>
      <c r="D221" s="33">
        <v>1</v>
      </c>
      <c r="E221" s="8">
        <v>30</v>
      </c>
      <c r="F221" s="53" t="s">
        <v>275</v>
      </c>
    </row>
    <row r="222" s="1" customFormat="1" customHeight="1" spans="1:6">
      <c r="A222" s="46">
        <v>219</v>
      </c>
      <c r="B222" s="33" t="s">
        <v>204</v>
      </c>
      <c r="C222" s="8" t="s">
        <v>230</v>
      </c>
      <c r="D222" s="27">
        <v>1</v>
      </c>
      <c r="E222" s="8">
        <v>30</v>
      </c>
      <c r="F222" s="53" t="s">
        <v>275</v>
      </c>
    </row>
    <row r="223" s="1" customFormat="1" customHeight="1" spans="1:6">
      <c r="A223" s="46">
        <v>220</v>
      </c>
      <c r="B223" s="17" t="s">
        <v>231</v>
      </c>
      <c r="C223" s="17" t="s">
        <v>232</v>
      </c>
      <c r="D223" s="8">
        <v>2</v>
      </c>
      <c r="E223" s="8">
        <v>60</v>
      </c>
      <c r="F223" s="53" t="s">
        <v>275</v>
      </c>
    </row>
    <row r="224" s="1" customFormat="1" customHeight="1" spans="1:6">
      <c r="A224" s="46">
        <v>221</v>
      </c>
      <c r="B224" s="27" t="s">
        <v>231</v>
      </c>
      <c r="C224" s="33" t="s">
        <v>233</v>
      </c>
      <c r="D224" s="8">
        <v>3</v>
      </c>
      <c r="E224" s="8">
        <v>90</v>
      </c>
      <c r="F224" s="53" t="s">
        <v>275</v>
      </c>
    </row>
    <row r="225" s="1" customFormat="1" customHeight="1" spans="1:6">
      <c r="A225" s="46">
        <v>222</v>
      </c>
      <c r="B225" s="27" t="s">
        <v>231</v>
      </c>
      <c r="C225" s="27" t="s">
        <v>234</v>
      </c>
      <c r="D225" s="8">
        <v>2</v>
      </c>
      <c r="E225" s="8">
        <v>60</v>
      </c>
      <c r="F225" s="53" t="s">
        <v>275</v>
      </c>
    </row>
    <row r="226" s="1" customFormat="1" customHeight="1" spans="1:6">
      <c r="A226" s="46">
        <v>223</v>
      </c>
      <c r="B226" s="8" t="s">
        <v>231</v>
      </c>
      <c r="C226" s="8" t="s">
        <v>235</v>
      </c>
      <c r="D226" s="8">
        <v>1</v>
      </c>
      <c r="E226" s="8">
        <v>30</v>
      </c>
      <c r="F226" s="53" t="s">
        <v>275</v>
      </c>
    </row>
    <row r="227" s="1" customFormat="1" customHeight="1" spans="1:6">
      <c r="A227" s="46">
        <v>224</v>
      </c>
      <c r="B227" s="8" t="s">
        <v>231</v>
      </c>
      <c r="C227" s="8" t="s">
        <v>236</v>
      </c>
      <c r="D227" s="8">
        <v>1</v>
      </c>
      <c r="E227" s="8">
        <v>30</v>
      </c>
      <c r="F227" s="53" t="s">
        <v>275</v>
      </c>
    </row>
    <row r="228" s="1" customFormat="1" customHeight="1" spans="1:6">
      <c r="A228" s="46">
        <v>225</v>
      </c>
      <c r="B228" s="8" t="s">
        <v>231</v>
      </c>
      <c r="C228" s="8" t="s">
        <v>237</v>
      </c>
      <c r="D228" s="8">
        <v>1</v>
      </c>
      <c r="E228" s="8">
        <v>30</v>
      </c>
      <c r="F228" s="53" t="s">
        <v>275</v>
      </c>
    </row>
    <row r="229" s="1" customFormat="1" customHeight="1" spans="1:6">
      <c r="A229" s="46">
        <v>226</v>
      </c>
      <c r="B229" s="8" t="s">
        <v>231</v>
      </c>
      <c r="C229" s="67" t="s">
        <v>238</v>
      </c>
      <c r="D229" s="8">
        <v>1</v>
      </c>
      <c r="E229" s="8">
        <v>30</v>
      </c>
      <c r="F229" s="53" t="s">
        <v>275</v>
      </c>
    </row>
    <row r="230" s="1" customFormat="1" customHeight="1" spans="1:6">
      <c r="A230" s="46">
        <v>227</v>
      </c>
      <c r="B230" s="8" t="s">
        <v>231</v>
      </c>
      <c r="C230" s="8" t="s">
        <v>239</v>
      </c>
      <c r="D230" s="8">
        <v>1</v>
      </c>
      <c r="E230" s="8">
        <v>30</v>
      </c>
      <c r="F230" s="53" t="s">
        <v>275</v>
      </c>
    </row>
    <row r="231" s="1" customFormat="1" customHeight="1" spans="1:6">
      <c r="A231" s="46">
        <v>228</v>
      </c>
      <c r="B231" s="8" t="s">
        <v>231</v>
      </c>
      <c r="C231" s="8" t="s">
        <v>240</v>
      </c>
      <c r="D231" s="17">
        <v>1</v>
      </c>
      <c r="E231" s="8">
        <v>30</v>
      </c>
      <c r="F231" s="53" t="s">
        <v>275</v>
      </c>
    </row>
    <row r="232" s="1" customFormat="1" customHeight="1" spans="1:6">
      <c r="A232" s="46">
        <v>229</v>
      </c>
      <c r="B232" s="8" t="s">
        <v>231</v>
      </c>
      <c r="C232" s="8" t="s">
        <v>241</v>
      </c>
      <c r="D232" s="61">
        <v>1</v>
      </c>
      <c r="E232" s="8">
        <v>30</v>
      </c>
      <c r="F232" s="53" t="s">
        <v>275</v>
      </c>
    </row>
    <row r="233" s="1" customFormat="1" customHeight="1" spans="1:6">
      <c r="A233" s="46">
        <v>230</v>
      </c>
      <c r="B233" s="8" t="s">
        <v>231</v>
      </c>
      <c r="C233" s="8" t="s">
        <v>242</v>
      </c>
      <c r="D233" s="8">
        <v>1</v>
      </c>
      <c r="E233" s="8">
        <v>30</v>
      </c>
      <c r="F233" s="53" t="s">
        <v>275</v>
      </c>
    </row>
    <row r="234" s="1" customFormat="1" customHeight="1" spans="1:6">
      <c r="A234" s="46">
        <v>231</v>
      </c>
      <c r="B234" s="8" t="s">
        <v>231</v>
      </c>
      <c r="C234" s="17" t="s">
        <v>243</v>
      </c>
      <c r="D234" s="8">
        <v>1</v>
      </c>
      <c r="E234" s="8">
        <v>54</v>
      </c>
      <c r="F234" s="53" t="s">
        <v>275</v>
      </c>
    </row>
    <row r="235" s="1" customFormat="1" customHeight="1" spans="1:6">
      <c r="A235" s="46">
        <v>232</v>
      </c>
      <c r="B235" s="62" t="s">
        <v>244</v>
      </c>
      <c r="C235" s="61" t="s">
        <v>245</v>
      </c>
      <c r="D235" s="8">
        <v>1</v>
      </c>
      <c r="E235" s="8">
        <v>30</v>
      </c>
      <c r="F235" s="53" t="s">
        <v>275</v>
      </c>
    </row>
    <row r="236" s="1" customFormat="1" customHeight="1" spans="1:6">
      <c r="A236" s="46">
        <v>233</v>
      </c>
      <c r="B236" s="29" t="s">
        <v>244</v>
      </c>
      <c r="C236" s="8" t="s">
        <v>246</v>
      </c>
      <c r="D236" s="8">
        <v>1</v>
      </c>
      <c r="E236" s="8">
        <v>30</v>
      </c>
      <c r="F236" s="53" t="s">
        <v>275</v>
      </c>
    </row>
    <row r="237" s="1" customFormat="1" customHeight="1" spans="1:6">
      <c r="A237" s="46">
        <v>234</v>
      </c>
      <c r="B237" s="8" t="s">
        <v>244</v>
      </c>
      <c r="C237" s="8" t="s">
        <v>247</v>
      </c>
      <c r="D237" s="8">
        <v>1</v>
      </c>
      <c r="E237" s="8">
        <v>30</v>
      </c>
      <c r="F237" s="53" t="s">
        <v>275</v>
      </c>
    </row>
    <row r="238" s="1" customFormat="1" customHeight="1" spans="1:6">
      <c r="A238" s="46">
        <v>235</v>
      </c>
      <c r="B238" s="8" t="s">
        <v>244</v>
      </c>
      <c r="C238" s="8" t="s">
        <v>248</v>
      </c>
      <c r="D238" s="8">
        <v>1</v>
      </c>
      <c r="E238" s="8">
        <v>30</v>
      </c>
      <c r="F238" s="53" t="s">
        <v>275</v>
      </c>
    </row>
    <row r="239" s="1" customFormat="1" customHeight="1" spans="1:6">
      <c r="A239" s="46">
        <v>236</v>
      </c>
      <c r="B239" s="8" t="s">
        <v>244</v>
      </c>
      <c r="C239" s="8" t="s">
        <v>249</v>
      </c>
      <c r="D239" s="8">
        <v>1</v>
      </c>
      <c r="E239" s="8">
        <v>30</v>
      </c>
      <c r="F239" s="53" t="s">
        <v>275</v>
      </c>
    </row>
    <row r="240" s="1" customFormat="1" customHeight="1" spans="1:6">
      <c r="A240" s="46">
        <v>237</v>
      </c>
      <c r="B240" s="8" t="s">
        <v>244</v>
      </c>
      <c r="C240" s="8" t="s">
        <v>250</v>
      </c>
      <c r="D240" s="9">
        <v>1</v>
      </c>
      <c r="E240" s="8">
        <v>30</v>
      </c>
      <c r="F240" s="53" t="s">
        <v>275</v>
      </c>
    </row>
    <row r="241" s="1" customFormat="1" customHeight="1" spans="1:6">
      <c r="A241" s="46">
        <v>238</v>
      </c>
      <c r="B241" s="8" t="s">
        <v>244</v>
      </c>
      <c r="C241" s="8" t="s">
        <v>251</v>
      </c>
      <c r="D241" s="9">
        <v>1</v>
      </c>
      <c r="E241" s="8">
        <v>30</v>
      </c>
      <c r="F241" s="53" t="s">
        <v>275</v>
      </c>
    </row>
    <row r="242" s="1" customFormat="1" customHeight="1" spans="1:6">
      <c r="A242" s="46">
        <v>239</v>
      </c>
      <c r="B242" s="8" t="s">
        <v>244</v>
      </c>
      <c r="C242" s="8" t="s">
        <v>252</v>
      </c>
      <c r="D242" s="9">
        <v>1</v>
      </c>
      <c r="E242" s="8">
        <v>30</v>
      </c>
      <c r="F242" s="53" t="s">
        <v>275</v>
      </c>
    </row>
    <row r="243" s="1" customFormat="1" customHeight="1" spans="1:6">
      <c r="A243" s="46">
        <v>240</v>
      </c>
      <c r="B243" s="8" t="s">
        <v>244</v>
      </c>
      <c r="C243" s="9" t="s">
        <v>253</v>
      </c>
      <c r="D243" s="9">
        <v>1</v>
      </c>
      <c r="E243" s="8">
        <v>30</v>
      </c>
      <c r="F243" s="53" t="s">
        <v>275</v>
      </c>
    </row>
    <row r="244" s="1" customFormat="1" customHeight="1" spans="1:6">
      <c r="A244" s="46">
        <v>241</v>
      </c>
      <c r="B244" s="8" t="s">
        <v>244</v>
      </c>
      <c r="C244" s="9" t="s">
        <v>254</v>
      </c>
      <c r="D244" s="8">
        <v>1</v>
      </c>
      <c r="E244" s="8">
        <v>30</v>
      </c>
      <c r="F244" s="53" t="s">
        <v>275</v>
      </c>
    </row>
    <row r="245" s="1" customFormat="1" customHeight="1" spans="1:6">
      <c r="A245" s="46">
        <v>242</v>
      </c>
      <c r="B245" s="8" t="s">
        <v>244</v>
      </c>
      <c r="C245" s="9" t="s">
        <v>255</v>
      </c>
      <c r="D245" s="8">
        <v>1</v>
      </c>
      <c r="E245" s="8">
        <v>30</v>
      </c>
      <c r="F245" s="53" t="s">
        <v>275</v>
      </c>
    </row>
    <row r="246" s="1" customFormat="1" customHeight="1" spans="1:6">
      <c r="A246" s="46">
        <v>243</v>
      </c>
      <c r="B246" s="8" t="s">
        <v>244</v>
      </c>
      <c r="C246" s="9" t="s">
        <v>256</v>
      </c>
      <c r="D246" s="63">
        <v>1</v>
      </c>
      <c r="E246" s="11">
        <v>30</v>
      </c>
      <c r="F246" s="53" t="s">
        <v>275</v>
      </c>
    </row>
    <row r="247" s="1" customFormat="1" customHeight="1" spans="1:6">
      <c r="A247" s="46">
        <v>244</v>
      </c>
      <c r="B247" s="8" t="s">
        <v>244</v>
      </c>
      <c r="C247" s="8" t="s">
        <v>257</v>
      </c>
      <c r="D247" s="63">
        <v>1</v>
      </c>
      <c r="E247" s="11">
        <v>30</v>
      </c>
      <c r="F247" s="53" t="s">
        <v>275</v>
      </c>
    </row>
    <row r="248" s="1" customFormat="1" customHeight="1" spans="1:6">
      <c r="A248" s="46">
        <v>245</v>
      </c>
      <c r="B248" s="8" t="s">
        <v>244</v>
      </c>
      <c r="C248" s="8" t="s">
        <v>258</v>
      </c>
      <c r="D248" s="63">
        <v>1</v>
      </c>
      <c r="E248" s="11">
        <v>30</v>
      </c>
      <c r="F248" s="53" t="s">
        <v>275</v>
      </c>
    </row>
    <row r="249" s="1" customFormat="1" customHeight="1" spans="1:6">
      <c r="A249" s="46">
        <v>246</v>
      </c>
      <c r="B249" s="17" t="s">
        <v>259</v>
      </c>
      <c r="C249" s="63" t="s">
        <v>260</v>
      </c>
      <c r="D249" s="63">
        <v>1</v>
      </c>
      <c r="E249" s="11">
        <v>30</v>
      </c>
      <c r="F249" s="53" t="s">
        <v>275</v>
      </c>
    </row>
    <row r="250" s="1" customFormat="1" customHeight="1" spans="1:6">
      <c r="A250" s="46">
        <v>247</v>
      </c>
      <c r="B250" s="17" t="s">
        <v>259</v>
      </c>
      <c r="C250" s="63" t="s">
        <v>261</v>
      </c>
      <c r="D250" s="63">
        <v>2</v>
      </c>
      <c r="E250" s="11">
        <v>60</v>
      </c>
      <c r="F250" s="53" t="s">
        <v>275</v>
      </c>
    </row>
    <row r="251" s="1" customFormat="1" customHeight="1" spans="1:6">
      <c r="A251" s="46">
        <v>248</v>
      </c>
      <c r="B251" s="17" t="s">
        <v>259</v>
      </c>
      <c r="C251" s="63" t="s">
        <v>262</v>
      </c>
      <c r="D251" s="63">
        <v>1</v>
      </c>
      <c r="E251" s="11">
        <v>30</v>
      </c>
      <c r="F251" s="53" t="s">
        <v>275</v>
      </c>
    </row>
    <row r="252" s="1" customFormat="1" customHeight="1" spans="1:6">
      <c r="A252" s="46">
        <v>249</v>
      </c>
      <c r="B252" s="17" t="s">
        <v>259</v>
      </c>
      <c r="C252" s="63" t="s">
        <v>263</v>
      </c>
      <c r="D252" s="27">
        <v>1</v>
      </c>
      <c r="E252" s="11">
        <v>30</v>
      </c>
      <c r="F252" s="53" t="s">
        <v>275</v>
      </c>
    </row>
    <row r="253" s="1" customFormat="1" customHeight="1" spans="1:6">
      <c r="A253" s="46">
        <v>250</v>
      </c>
      <c r="B253" s="17" t="s">
        <v>259</v>
      </c>
      <c r="C253" s="63" t="s">
        <v>264</v>
      </c>
      <c r="D253" s="64">
        <v>1</v>
      </c>
      <c r="E253" s="11">
        <v>30</v>
      </c>
      <c r="F253" s="53" t="s">
        <v>275</v>
      </c>
    </row>
    <row r="254" s="1" customFormat="1" customHeight="1" spans="1:256">
      <c r="A254" s="46">
        <v>251</v>
      </c>
      <c r="B254" s="17" t="s">
        <v>259</v>
      </c>
      <c r="C254" s="63" t="s">
        <v>265</v>
      </c>
      <c r="D254" s="11">
        <v>2</v>
      </c>
      <c r="E254" s="11">
        <v>60</v>
      </c>
      <c r="F254" s="53" t="s">
        <v>275</v>
      </c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="1" customFormat="1" customHeight="1" spans="1:256">
      <c r="A255" s="46">
        <v>252</v>
      </c>
      <c r="B255" s="17" t="s">
        <v>259</v>
      </c>
      <c r="C255" s="27" t="s">
        <v>266</v>
      </c>
      <c r="D255" s="11">
        <v>1</v>
      </c>
      <c r="E255" s="11">
        <v>30</v>
      </c>
      <c r="F255" s="53" t="s">
        <v>275</v>
      </c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="1" customFormat="1" customHeight="1" spans="1:256">
      <c r="A256" s="46">
        <v>253</v>
      </c>
      <c r="B256" s="17" t="s">
        <v>259</v>
      </c>
      <c r="C256" s="64" t="s">
        <v>267</v>
      </c>
      <c r="D256" s="11">
        <v>1</v>
      </c>
      <c r="E256" s="11">
        <v>30</v>
      </c>
      <c r="F256" s="53" t="s">
        <v>275</v>
      </c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="1" customFormat="1" customHeight="1" spans="1:256">
      <c r="A257" s="65" t="s">
        <v>268</v>
      </c>
      <c r="B257" s="46"/>
      <c r="C257" s="46"/>
      <c r="D257" s="46">
        <f>SUM(D4:D256)</f>
        <v>333</v>
      </c>
      <c r="E257" s="46">
        <f>SUM(E4:E256)</f>
        <v>13085</v>
      </c>
      <c r="F257" s="66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</sheetData>
  <mergeCells count="1">
    <mergeCell ref="A1:F1"/>
  </mergeCells>
  <conditionalFormatting sqref="D102">
    <cfRule type="duplicateValues" dxfId="1" priority="4"/>
    <cfRule type="duplicateValues" dxfId="0" priority="3"/>
  </conditionalFormatting>
  <conditionalFormatting sqref="C103"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860"/>
  <sheetViews>
    <sheetView workbookViewId="0">
      <selection activeCell="L12" sqref="L12"/>
    </sheetView>
  </sheetViews>
  <sheetFormatPr defaultColWidth="9" defaultRowHeight="20" customHeight="1"/>
  <cols>
    <col min="1" max="5" width="9" style="1"/>
    <col min="6" max="6" width="20.5" style="1" customWidth="1"/>
    <col min="7" max="242" width="9" style="1"/>
  </cols>
  <sheetData>
    <row r="1" ht="36" customHeight="1" spans="1:6">
      <c r="A1" s="4" t="s">
        <v>276</v>
      </c>
      <c r="B1" s="5"/>
      <c r="C1" s="5"/>
      <c r="D1" s="5"/>
      <c r="E1" s="5"/>
      <c r="F1" s="5"/>
    </row>
    <row r="2" s="1" customFormat="1" ht="11" customHeight="1"/>
    <row r="3" s="1" customFormat="1" customHeight="1" spans="1:6">
      <c r="A3" s="6" t="s">
        <v>1</v>
      </c>
      <c r="B3" s="6" t="s">
        <v>2</v>
      </c>
      <c r="C3" s="6" t="s">
        <v>3</v>
      </c>
      <c r="D3" s="7" t="s">
        <v>4</v>
      </c>
      <c r="E3" s="18" t="s">
        <v>5</v>
      </c>
      <c r="F3" s="18" t="s">
        <v>6</v>
      </c>
    </row>
    <row r="4" s="1" customFormat="1" customHeight="1" spans="1:6">
      <c r="A4" s="8">
        <v>1</v>
      </c>
      <c r="B4" s="9" t="s">
        <v>277</v>
      </c>
      <c r="C4" s="9" t="s">
        <v>278</v>
      </c>
      <c r="D4" s="10">
        <v>3</v>
      </c>
      <c r="E4" s="19">
        <v>105</v>
      </c>
      <c r="F4" s="8" t="s">
        <v>279</v>
      </c>
    </row>
    <row r="5" s="1" customFormat="1" customHeight="1" spans="1:6">
      <c r="A5" s="8">
        <v>2</v>
      </c>
      <c r="B5" s="9" t="s">
        <v>277</v>
      </c>
      <c r="C5" s="9" t="s">
        <v>280</v>
      </c>
      <c r="D5" s="8">
        <v>1</v>
      </c>
      <c r="E5" s="20">
        <v>35</v>
      </c>
      <c r="F5" s="8" t="s">
        <v>279</v>
      </c>
    </row>
    <row r="6" s="1" customFormat="1" customHeight="1" spans="1:6">
      <c r="A6" s="8">
        <v>3</v>
      </c>
      <c r="B6" s="9" t="s">
        <v>277</v>
      </c>
      <c r="C6" s="9" t="s">
        <v>281</v>
      </c>
      <c r="D6" s="8">
        <v>2</v>
      </c>
      <c r="E6" s="19">
        <v>70</v>
      </c>
      <c r="F6" s="8" t="s">
        <v>279</v>
      </c>
    </row>
    <row r="7" s="1" customFormat="1" customHeight="1" spans="1:6">
      <c r="A7" s="8">
        <v>4</v>
      </c>
      <c r="B7" s="9" t="s">
        <v>277</v>
      </c>
      <c r="C7" s="9" t="s">
        <v>282</v>
      </c>
      <c r="D7" s="8">
        <v>1</v>
      </c>
      <c r="E7" s="21">
        <v>35</v>
      </c>
      <c r="F7" s="8" t="s">
        <v>279</v>
      </c>
    </row>
    <row r="8" s="1" customFormat="1" customHeight="1" spans="1:6">
      <c r="A8" s="8">
        <v>5</v>
      </c>
      <c r="B8" s="9" t="s">
        <v>277</v>
      </c>
      <c r="C8" s="9" t="s">
        <v>283</v>
      </c>
      <c r="D8" s="8">
        <v>4</v>
      </c>
      <c r="E8" s="19">
        <v>140</v>
      </c>
      <c r="F8" s="8" t="s">
        <v>279</v>
      </c>
    </row>
    <row r="9" s="1" customFormat="1" customHeight="1" spans="1:6">
      <c r="A9" s="8">
        <v>6</v>
      </c>
      <c r="B9" s="9" t="s">
        <v>277</v>
      </c>
      <c r="C9" s="9" t="s">
        <v>284</v>
      </c>
      <c r="D9" s="8">
        <v>1</v>
      </c>
      <c r="E9" s="8">
        <v>35</v>
      </c>
      <c r="F9" s="8" t="s">
        <v>279</v>
      </c>
    </row>
    <row r="10" s="1" customFormat="1" customHeight="1" spans="1:6">
      <c r="A10" s="8">
        <v>7</v>
      </c>
      <c r="B10" s="9" t="s">
        <v>277</v>
      </c>
      <c r="C10" s="9" t="s">
        <v>285</v>
      </c>
      <c r="D10" s="11">
        <v>1</v>
      </c>
      <c r="E10" s="8">
        <v>35</v>
      </c>
      <c r="F10" s="8" t="s">
        <v>279</v>
      </c>
    </row>
    <row r="11" s="1" customFormat="1" customHeight="1" spans="1:6">
      <c r="A11" s="8">
        <v>8</v>
      </c>
      <c r="B11" s="9" t="s">
        <v>277</v>
      </c>
      <c r="C11" s="9" t="s">
        <v>286</v>
      </c>
      <c r="D11" s="11">
        <v>5</v>
      </c>
      <c r="E11" s="19">
        <v>175</v>
      </c>
      <c r="F11" s="8" t="s">
        <v>279</v>
      </c>
    </row>
    <row r="12" s="1" customFormat="1" customHeight="1" spans="1:6">
      <c r="A12" s="8">
        <v>9</v>
      </c>
      <c r="B12" s="9" t="s">
        <v>277</v>
      </c>
      <c r="C12" s="9" t="s">
        <v>287</v>
      </c>
      <c r="D12" s="11">
        <v>3</v>
      </c>
      <c r="E12" s="8">
        <v>105</v>
      </c>
      <c r="F12" s="8" t="s">
        <v>279</v>
      </c>
    </row>
    <row r="13" s="1" customFormat="1" customHeight="1" spans="1:6">
      <c r="A13" s="8">
        <v>10</v>
      </c>
      <c r="B13" s="9" t="s">
        <v>277</v>
      </c>
      <c r="C13" s="9" t="s">
        <v>288</v>
      </c>
      <c r="D13" s="8">
        <v>3</v>
      </c>
      <c r="E13" s="8">
        <v>105</v>
      </c>
      <c r="F13" s="8" t="s">
        <v>279</v>
      </c>
    </row>
    <row r="14" s="1" customFormat="1" customHeight="1" spans="1:6">
      <c r="A14" s="8">
        <v>11</v>
      </c>
      <c r="B14" s="9" t="s">
        <v>277</v>
      </c>
      <c r="C14" s="9" t="s">
        <v>289</v>
      </c>
      <c r="D14" s="8">
        <v>1</v>
      </c>
      <c r="E14" s="8">
        <v>35</v>
      </c>
      <c r="F14" s="8" t="s">
        <v>279</v>
      </c>
    </row>
    <row r="15" s="1" customFormat="1" customHeight="1" spans="1:6">
      <c r="A15" s="8">
        <v>12</v>
      </c>
      <c r="B15" s="9" t="s">
        <v>277</v>
      </c>
      <c r="C15" s="9" t="s">
        <v>290</v>
      </c>
      <c r="D15" s="8">
        <v>1</v>
      </c>
      <c r="E15" s="8">
        <v>35</v>
      </c>
      <c r="F15" s="8" t="s">
        <v>279</v>
      </c>
    </row>
    <row r="16" s="1" customFormat="1" customHeight="1" spans="1:6">
      <c r="A16" s="8">
        <v>13</v>
      </c>
      <c r="B16" s="9" t="s">
        <v>277</v>
      </c>
      <c r="C16" s="9" t="s">
        <v>291</v>
      </c>
      <c r="D16" s="8">
        <v>1</v>
      </c>
      <c r="E16" s="8">
        <v>35</v>
      </c>
      <c r="F16" s="8" t="s">
        <v>279</v>
      </c>
    </row>
    <row r="17" s="1" customFormat="1" customHeight="1" spans="1:6">
      <c r="A17" s="8">
        <v>14</v>
      </c>
      <c r="B17" s="9" t="s">
        <v>277</v>
      </c>
      <c r="C17" s="9" t="s">
        <v>292</v>
      </c>
      <c r="D17" s="8">
        <v>1</v>
      </c>
      <c r="E17" s="8">
        <v>35</v>
      </c>
      <c r="F17" s="8" t="s">
        <v>279</v>
      </c>
    </row>
    <row r="18" s="1" customFormat="1" customHeight="1" spans="1:6">
      <c r="A18" s="8">
        <v>15</v>
      </c>
      <c r="B18" s="9" t="s">
        <v>277</v>
      </c>
      <c r="C18" s="9" t="s">
        <v>293</v>
      </c>
      <c r="D18" s="8">
        <v>2</v>
      </c>
      <c r="E18" s="19">
        <v>70</v>
      </c>
      <c r="F18" s="8" t="s">
        <v>279</v>
      </c>
    </row>
    <row r="19" s="1" customFormat="1" customHeight="1" spans="1:6">
      <c r="A19" s="8">
        <v>16</v>
      </c>
      <c r="B19" s="9" t="s">
        <v>277</v>
      </c>
      <c r="C19" s="9" t="s">
        <v>294</v>
      </c>
      <c r="D19" s="11">
        <v>2</v>
      </c>
      <c r="E19" s="22">
        <v>70</v>
      </c>
      <c r="F19" s="8" t="s">
        <v>279</v>
      </c>
    </row>
    <row r="20" s="1" customFormat="1" customHeight="1" spans="1:6">
      <c r="A20" s="8">
        <v>17</v>
      </c>
      <c r="B20" s="9" t="s">
        <v>277</v>
      </c>
      <c r="C20" s="9" t="s">
        <v>295</v>
      </c>
      <c r="D20" s="11">
        <v>2</v>
      </c>
      <c r="E20" s="8">
        <v>70</v>
      </c>
      <c r="F20" s="8" t="s">
        <v>279</v>
      </c>
    </row>
    <row r="21" s="1" customFormat="1" customHeight="1" spans="1:6">
      <c r="A21" s="8">
        <v>18</v>
      </c>
      <c r="B21" s="9" t="s">
        <v>277</v>
      </c>
      <c r="C21" s="9" t="s">
        <v>296</v>
      </c>
      <c r="D21" s="11">
        <v>2</v>
      </c>
      <c r="E21" s="8">
        <v>70</v>
      </c>
      <c r="F21" s="8" t="s">
        <v>279</v>
      </c>
    </row>
    <row r="22" s="1" customFormat="1" customHeight="1" spans="1:6">
      <c r="A22" s="8">
        <v>19</v>
      </c>
      <c r="B22" s="9" t="s">
        <v>277</v>
      </c>
      <c r="C22" s="9" t="s">
        <v>297</v>
      </c>
      <c r="D22" s="11">
        <v>1</v>
      </c>
      <c r="E22" s="8">
        <v>35</v>
      </c>
      <c r="F22" s="8" t="s">
        <v>279</v>
      </c>
    </row>
    <row r="23" s="1" customFormat="1" customHeight="1" spans="1:6">
      <c r="A23" s="8">
        <v>20</v>
      </c>
      <c r="B23" s="9" t="s">
        <v>277</v>
      </c>
      <c r="C23" s="9" t="s">
        <v>298</v>
      </c>
      <c r="D23" s="11">
        <v>1</v>
      </c>
      <c r="E23" s="8">
        <v>35</v>
      </c>
      <c r="F23" s="8" t="s">
        <v>279</v>
      </c>
    </row>
    <row r="24" s="1" customFormat="1" customHeight="1" spans="1:6">
      <c r="A24" s="8">
        <v>21</v>
      </c>
      <c r="B24" s="9" t="s">
        <v>277</v>
      </c>
      <c r="C24" s="9" t="s">
        <v>299</v>
      </c>
      <c r="D24" s="11">
        <v>1</v>
      </c>
      <c r="E24" s="8">
        <v>35</v>
      </c>
      <c r="F24" s="8" t="s">
        <v>279</v>
      </c>
    </row>
    <row r="25" s="1" customFormat="1" customHeight="1" spans="1:6">
      <c r="A25" s="8">
        <v>22</v>
      </c>
      <c r="B25" s="9" t="s">
        <v>277</v>
      </c>
      <c r="C25" s="9" t="s">
        <v>300</v>
      </c>
      <c r="D25" s="8">
        <v>4</v>
      </c>
      <c r="E25" s="8">
        <v>140</v>
      </c>
      <c r="F25" s="8" t="s">
        <v>279</v>
      </c>
    </row>
    <row r="26" s="1" customFormat="1" customHeight="1" spans="1:6">
      <c r="A26" s="8">
        <v>23</v>
      </c>
      <c r="B26" s="9" t="s">
        <v>277</v>
      </c>
      <c r="C26" s="9" t="s">
        <v>301</v>
      </c>
      <c r="D26" s="11">
        <v>3</v>
      </c>
      <c r="E26" s="8">
        <v>105</v>
      </c>
      <c r="F26" s="8" t="s">
        <v>279</v>
      </c>
    </row>
    <row r="27" s="1" customFormat="1" customHeight="1" spans="1:6">
      <c r="A27" s="8">
        <v>24</v>
      </c>
      <c r="B27" s="9" t="s">
        <v>277</v>
      </c>
      <c r="C27" s="9" t="s">
        <v>302</v>
      </c>
      <c r="D27" s="11">
        <v>3</v>
      </c>
      <c r="E27" s="8">
        <v>105</v>
      </c>
      <c r="F27" s="8" t="s">
        <v>279</v>
      </c>
    </row>
    <row r="28" s="1" customFormat="1" customHeight="1" spans="1:6">
      <c r="A28" s="8">
        <v>25</v>
      </c>
      <c r="B28" s="9" t="s">
        <v>277</v>
      </c>
      <c r="C28" s="9" t="s">
        <v>303</v>
      </c>
      <c r="D28" s="11">
        <v>1</v>
      </c>
      <c r="E28" s="8">
        <v>35</v>
      </c>
      <c r="F28" s="8" t="s">
        <v>279</v>
      </c>
    </row>
    <row r="29" s="1" customFormat="1" customHeight="1" spans="1:6">
      <c r="A29" s="8">
        <v>26</v>
      </c>
      <c r="B29" s="9" t="s">
        <v>277</v>
      </c>
      <c r="C29" s="9" t="s">
        <v>304</v>
      </c>
      <c r="D29" s="11">
        <v>1</v>
      </c>
      <c r="E29" s="8">
        <v>35</v>
      </c>
      <c r="F29" s="8" t="s">
        <v>279</v>
      </c>
    </row>
    <row r="30" s="1" customFormat="1" customHeight="1" spans="1:6">
      <c r="A30" s="8">
        <v>27</v>
      </c>
      <c r="B30" s="9" t="s">
        <v>277</v>
      </c>
      <c r="C30" s="9" t="s">
        <v>305</v>
      </c>
      <c r="D30" s="11">
        <v>1</v>
      </c>
      <c r="E30" s="8">
        <v>35</v>
      </c>
      <c r="F30" s="8" t="s">
        <v>279</v>
      </c>
    </row>
    <row r="31" s="1" customFormat="1" customHeight="1" spans="1:6">
      <c r="A31" s="8">
        <v>28</v>
      </c>
      <c r="B31" s="9" t="s">
        <v>277</v>
      </c>
      <c r="C31" s="9" t="s">
        <v>306</v>
      </c>
      <c r="D31" s="8">
        <v>1</v>
      </c>
      <c r="E31" s="8">
        <v>35</v>
      </c>
      <c r="F31" s="8" t="s">
        <v>279</v>
      </c>
    </row>
    <row r="32" s="1" customFormat="1" customHeight="1" spans="1:6">
      <c r="A32" s="8">
        <v>29</v>
      </c>
      <c r="B32" s="9" t="s">
        <v>277</v>
      </c>
      <c r="C32" s="9" t="s">
        <v>307</v>
      </c>
      <c r="D32" s="8">
        <v>2</v>
      </c>
      <c r="E32" s="8">
        <v>70</v>
      </c>
      <c r="F32" s="8" t="s">
        <v>279</v>
      </c>
    </row>
    <row r="33" s="1" customFormat="1" customHeight="1" spans="1:6">
      <c r="A33" s="8">
        <v>30</v>
      </c>
      <c r="B33" s="9" t="s">
        <v>277</v>
      </c>
      <c r="C33" s="9" t="s">
        <v>308</v>
      </c>
      <c r="D33" s="8">
        <v>1</v>
      </c>
      <c r="E33" s="8">
        <v>35</v>
      </c>
      <c r="F33" s="8" t="s">
        <v>279</v>
      </c>
    </row>
    <row r="34" s="1" customFormat="1" customHeight="1" spans="1:6">
      <c r="A34" s="8">
        <v>31</v>
      </c>
      <c r="B34" s="9" t="s">
        <v>277</v>
      </c>
      <c r="C34" s="9" t="s">
        <v>309</v>
      </c>
      <c r="D34" s="11">
        <v>1</v>
      </c>
      <c r="E34" s="8">
        <v>35</v>
      </c>
      <c r="F34" s="8" t="s">
        <v>279</v>
      </c>
    </row>
    <row r="35" s="1" customFormat="1" customHeight="1" spans="1:6">
      <c r="A35" s="8">
        <v>32</v>
      </c>
      <c r="B35" s="9" t="s">
        <v>277</v>
      </c>
      <c r="C35" s="9" t="s">
        <v>310</v>
      </c>
      <c r="D35" s="11">
        <v>1</v>
      </c>
      <c r="E35" s="8">
        <v>35</v>
      </c>
      <c r="F35" s="8" t="s">
        <v>279</v>
      </c>
    </row>
    <row r="36" s="1" customFormat="1" customHeight="1" spans="1:6">
      <c r="A36" s="8">
        <v>33</v>
      </c>
      <c r="B36" s="9" t="s">
        <v>277</v>
      </c>
      <c r="C36" s="9" t="s">
        <v>311</v>
      </c>
      <c r="D36" s="11">
        <v>2</v>
      </c>
      <c r="E36" s="8">
        <v>70</v>
      </c>
      <c r="F36" s="8" t="s">
        <v>279</v>
      </c>
    </row>
    <row r="37" s="1" customFormat="1" customHeight="1" spans="1:6">
      <c r="A37" s="8">
        <v>34</v>
      </c>
      <c r="B37" s="9" t="s">
        <v>277</v>
      </c>
      <c r="C37" s="9" t="s">
        <v>312</v>
      </c>
      <c r="D37" s="8">
        <v>1</v>
      </c>
      <c r="E37" s="8">
        <v>35</v>
      </c>
      <c r="F37" s="8" t="s">
        <v>279</v>
      </c>
    </row>
    <row r="38" s="1" customFormat="1" customHeight="1" spans="1:6">
      <c r="A38" s="8">
        <v>35</v>
      </c>
      <c r="B38" s="9" t="s">
        <v>277</v>
      </c>
      <c r="C38" s="9" t="s">
        <v>313</v>
      </c>
      <c r="D38" s="8">
        <v>2</v>
      </c>
      <c r="E38" s="8">
        <v>70</v>
      </c>
      <c r="F38" s="8" t="s">
        <v>279</v>
      </c>
    </row>
    <row r="39" s="1" customFormat="1" customHeight="1" spans="1:6">
      <c r="A39" s="8">
        <v>36</v>
      </c>
      <c r="B39" s="9" t="s">
        <v>277</v>
      </c>
      <c r="C39" s="9" t="s">
        <v>314</v>
      </c>
      <c r="D39" s="8">
        <v>1</v>
      </c>
      <c r="E39" s="8">
        <v>35</v>
      </c>
      <c r="F39" s="8" t="s">
        <v>279</v>
      </c>
    </row>
    <row r="40" s="1" customFormat="1" customHeight="1" spans="1:6">
      <c r="A40" s="8">
        <v>37</v>
      </c>
      <c r="B40" s="9" t="s">
        <v>277</v>
      </c>
      <c r="C40" s="9" t="s">
        <v>315</v>
      </c>
      <c r="D40" s="11">
        <v>2</v>
      </c>
      <c r="E40" s="8">
        <v>70</v>
      </c>
      <c r="F40" s="8" t="s">
        <v>279</v>
      </c>
    </row>
    <row r="41" s="1" customFormat="1" customHeight="1" spans="1:6">
      <c r="A41" s="8">
        <v>38</v>
      </c>
      <c r="B41" s="9" t="s">
        <v>277</v>
      </c>
      <c r="C41" s="9" t="s">
        <v>316</v>
      </c>
      <c r="D41" s="11">
        <v>2</v>
      </c>
      <c r="E41" s="8">
        <v>70</v>
      </c>
      <c r="F41" s="8" t="s">
        <v>279</v>
      </c>
    </row>
    <row r="42" s="1" customFormat="1" customHeight="1" spans="1:6">
      <c r="A42" s="8">
        <v>39</v>
      </c>
      <c r="B42" s="9" t="s">
        <v>277</v>
      </c>
      <c r="C42" s="9" t="s">
        <v>317</v>
      </c>
      <c r="D42" s="8">
        <v>1</v>
      </c>
      <c r="E42" s="8">
        <v>35</v>
      </c>
      <c r="F42" s="8" t="s">
        <v>279</v>
      </c>
    </row>
    <row r="43" s="1" customFormat="1" customHeight="1" spans="1:6">
      <c r="A43" s="8">
        <v>40</v>
      </c>
      <c r="B43" s="9" t="s">
        <v>277</v>
      </c>
      <c r="C43" s="9" t="s">
        <v>318</v>
      </c>
      <c r="D43" s="8">
        <v>1</v>
      </c>
      <c r="E43" s="8">
        <v>35</v>
      </c>
      <c r="F43" s="8" t="s">
        <v>279</v>
      </c>
    </row>
    <row r="44" s="1" customFormat="1" customHeight="1" spans="1:6">
      <c r="A44" s="8">
        <v>41</v>
      </c>
      <c r="B44" s="9" t="s">
        <v>277</v>
      </c>
      <c r="C44" s="9" t="s">
        <v>319</v>
      </c>
      <c r="D44" s="8">
        <v>3</v>
      </c>
      <c r="E44" s="8">
        <v>105</v>
      </c>
      <c r="F44" s="8" t="s">
        <v>279</v>
      </c>
    </row>
    <row r="45" s="1" customFormat="1" customHeight="1" spans="1:6">
      <c r="A45" s="8">
        <v>42</v>
      </c>
      <c r="B45" s="9" t="s">
        <v>277</v>
      </c>
      <c r="C45" s="9" t="s">
        <v>320</v>
      </c>
      <c r="D45" s="8">
        <v>2</v>
      </c>
      <c r="E45" s="8">
        <v>70</v>
      </c>
      <c r="F45" s="8" t="s">
        <v>279</v>
      </c>
    </row>
    <row r="46" s="1" customFormat="1" customHeight="1" spans="1:6">
      <c r="A46" s="8">
        <v>43</v>
      </c>
      <c r="B46" s="9" t="s">
        <v>277</v>
      </c>
      <c r="C46" s="9" t="s">
        <v>321</v>
      </c>
      <c r="D46" s="8">
        <v>1</v>
      </c>
      <c r="E46" s="8">
        <v>35</v>
      </c>
      <c r="F46" s="8" t="s">
        <v>279</v>
      </c>
    </row>
    <row r="47" s="1" customFormat="1" customHeight="1" spans="1:6">
      <c r="A47" s="8">
        <v>44</v>
      </c>
      <c r="B47" s="9" t="s">
        <v>277</v>
      </c>
      <c r="C47" s="9" t="s">
        <v>322</v>
      </c>
      <c r="D47" s="8">
        <v>1</v>
      </c>
      <c r="E47" s="8">
        <v>35</v>
      </c>
      <c r="F47" s="8" t="s">
        <v>279</v>
      </c>
    </row>
    <row r="48" s="1" customFormat="1" customHeight="1" spans="1:6">
      <c r="A48" s="8">
        <v>45</v>
      </c>
      <c r="B48" s="9" t="s">
        <v>277</v>
      </c>
      <c r="C48" s="9" t="s">
        <v>323</v>
      </c>
      <c r="D48" s="8">
        <v>1</v>
      </c>
      <c r="E48" s="8">
        <v>35</v>
      </c>
      <c r="F48" s="8" t="s">
        <v>279</v>
      </c>
    </row>
    <row r="49" s="1" customFormat="1" customHeight="1" spans="1:6">
      <c r="A49" s="8">
        <v>46</v>
      </c>
      <c r="B49" s="9" t="s">
        <v>277</v>
      </c>
      <c r="C49" s="12" t="s">
        <v>324</v>
      </c>
      <c r="D49" s="8">
        <v>3</v>
      </c>
      <c r="E49" s="8">
        <v>105</v>
      </c>
      <c r="F49" s="8" t="s">
        <v>279</v>
      </c>
    </row>
    <row r="50" s="1" customFormat="1" customHeight="1" spans="1:6">
      <c r="A50" s="8">
        <v>47</v>
      </c>
      <c r="B50" s="9" t="s">
        <v>277</v>
      </c>
      <c r="C50" s="12" t="s">
        <v>325</v>
      </c>
      <c r="D50" s="8">
        <v>1</v>
      </c>
      <c r="E50" s="8">
        <v>35</v>
      </c>
      <c r="F50" s="8" t="s">
        <v>279</v>
      </c>
    </row>
    <row r="51" s="1" customFormat="1" customHeight="1" spans="1:6">
      <c r="A51" s="8">
        <v>48</v>
      </c>
      <c r="B51" s="9" t="s">
        <v>277</v>
      </c>
      <c r="C51" s="12" t="s">
        <v>326</v>
      </c>
      <c r="D51" s="8">
        <v>5</v>
      </c>
      <c r="E51" s="8">
        <v>175</v>
      </c>
      <c r="F51" s="8" t="s">
        <v>279</v>
      </c>
    </row>
    <row r="52" s="1" customFormat="1" customHeight="1" spans="1:6">
      <c r="A52" s="8">
        <v>49</v>
      </c>
      <c r="B52" s="9" t="s">
        <v>277</v>
      </c>
      <c r="C52" s="12" t="s">
        <v>327</v>
      </c>
      <c r="D52" s="8">
        <v>1</v>
      </c>
      <c r="E52" s="8">
        <v>35</v>
      </c>
      <c r="F52" s="8" t="s">
        <v>279</v>
      </c>
    </row>
    <row r="53" s="1" customFormat="1" customHeight="1" spans="1:6">
      <c r="A53" s="8">
        <v>50</v>
      </c>
      <c r="B53" s="9" t="s">
        <v>277</v>
      </c>
      <c r="C53" s="12" t="s">
        <v>328</v>
      </c>
      <c r="D53" s="8">
        <v>3</v>
      </c>
      <c r="E53" s="8">
        <v>105</v>
      </c>
      <c r="F53" s="8" t="s">
        <v>279</v>
      </c>
    </row>
    <row r="54" s="1" customFormat="1" customHeight="1" spans="1:6">
      <c r="A54" s="8">
        <v>51</v>
      </c>
      <c r="B54" s="9" t="s">
        <v>277</v>
      </c>
      <c r="C54" s="12" t="s">
        <v>329</v>
      </c>
      <c r="D54" s="8">
        <v>2</v>
      </c>
      <c r="E54" s="8">
        <v>70</v>
      </c>
      <c r="F54" s="8" t="s">
        <v>279</v>
      </c>
    </row>
    <row r="55" s="1" customFormat="1" customHeight="1" spans="1:6">
      <c r="A55" s="8">
        <v>52</v>
      </c>
      <c r="B55" s="13" t="s">
        <v>60</v>
      </c>
      <c r="C55" s="14" t="s">
        <v>330</v>
      </c>
      <c r="D55" s="11">
        <v>2</v>
      </c>
      <c r="E55" s="8">
        <v>70</v>
      </c>
      <c r="F55" s="8" t="s">
        <v>279</v>
      </c>
    </row>
    <row r="56" s="1" customFormat="1" customHeight="1" spans="1:6">
      <c r="A56" s="8">
        <v>53</v>
      </c>
      <c r="B56" s="13" t="s">
        <v>60</v>
      </c>
      <c r="C56" s="14" t="s">
        <v>331</v>
      </c>
      <c r="D56" s="11">
        <v>3</v>
      </c>
      <c r="E56" s="8">
        <v>105</v>
      </c>
      <c r="F56" s="8" t="s">
        <v>279</v>
      </c>
    </row>
    <row r="57" s="1" customFormat="1" customHeight="1" spans="1:6">
      <c r="A57" s="8">
        <v>54</v>
      </c>
      <c r="B57" s="13" t="s">
        <v>60</v>
      </c>
      <c r="C57" s="15" t="s">
        <v>332</v>
      </c>
      <c r="D57" s="11">
        <v>1</v>
      </c>
      <c r="E57" s="8">
        <v>35</v>
      </c>
      <c r="F57" s="8" t="s">
        <v>279</v>
      </c>
    </row>
    <row r="58" s="1" customFormat="1" customHeight="1" spans="1:6">
      <c r="A58" s="8">
        <v>55</v>
      </c>
      <c r="B58" s="13" t="s">
        <v>60</v>
      </c>
      <c r="C58" s="14" t="s">
        <v>333</v>
      </c>
      <c r="D58" s="11">
        <v>3</v>
      </c>
      <c r="E58" s="8">
        <v>105</v>
      </c>
      <c r="F58" s="8" t="s">
        <v>279</v>
      </c>
    </row>
    <row r="59" s="1" customFormat="1" customHeight="1" spans="1:6">
      <c r="A59" s="8">
        <v>56</v>
      </c>
      <c r="B59" s="13" t="s">
        <v>60</v>
      </c>
      <c r="C59" s="14" t="s">
        <v>334</v>
      </c>
      <c r="D59" s="11">
        <v>2</v>
      </c>
      <c r="E59" s="8">
        <v>70</v>
      </c>
      <c r="F59" s="8" t="s">
        <v>279</v>
      </c>
    </row>
    <row r="60" s="1" customFormat="1" customHeight="1" spans="1:6">
      <c r="A60" s="8">
        <v>57</v>
      </c>
      <c r="B60" s="13" t="s">
        <v>60</v>
      </c>
      <c r="C60" s="16" t="s">
        <v>335</v>
      </c>
      <c r="D60" s="11">
        <v>1</v>
      </c>
      <c r="E60" s="8">
        <v>35</v>
      </c>
      <c r="F60" s="8" t="s">
        <v>279</v>
      </c>
    </row>
    <row r="61" s="1" customFormat="1" customHeight="1" spans="1:6">
      <c r="A61" s="8">
        <v>58</v>
      </c>
      <c r="B61" s="17" t="s">
        <v>95</v>
      </c>
      <c r="C61" s="17" t="s">
        <v>336</v>
      </c>
      <c r="D61" s="8">
        <v>1</v>
      </c>
      <c r="E61" s="11">
        <v>261</v>
      </c>
      <c r="F61" s="8" t="s">
        <v>279</v>
      </c>
    </row>
    <row r="62" s="1" customFormat="1" customHeight="1" spans="1:6">
      <c r="A62" s="8">
        <v>59</v>
      </c>
      <c r="B62" s="17" t="s">
        <v>95</v>
      </c>
      <c r="C62" s="17" t="s">
        <v>337</v>
      </c>
      <c r="D62" s="8">
        <v>1</v>
      </c>
      <c r="E62" s="11">
        <v>35</v>
      </c>
      <c r="F62" s="8" t="s">
        <v>279</v>
      </c>
    </row>
    <row r="63" s="1" customFormat="1" customHeight="1" spans="1:6">
      <c r="A63" s="8">
        <v>60</v>
      </c>
      <c r="B63" s="17" t="s">
        <v>95</v>
      </c>
      <c r="C63" s="17" t="s">
        <v>338</v>
      </c>
      <c r="D63" s="8">
        <v>1</v>
      </c>
      <c r="E63" s="11">
        <v>35</v>
      </c>
      <c r="F63" s="8" t="s">
        <v>279</v>
      </c>
    </row>
    <row r="64" s="1" customFormat="1" customHeight="1" spans="1:6">
      <c r="A64" s="8">
        <v>61</v>
      </c>
      <c r="B64" s="17" t="s">
        <v>95</v>
      </c>
      <c r="C64" s="17" t="s">
        <v>339</v>
      </c>
      <c r="D64" s="8">
        <v>1</v>
      </c>
      <c r="E64" s="11">
        <v>35</v>
      </c>
      <c r="F64" s="8" t="s">
        <v>279</v>
      </c>
    </row>
    <row r="65" s="1" customFormat="1" customHeight="1" spans="1:6">
      <c r="A65" s="8">
        <v>62</v>
      </c>
      <c r="B65" s="17" t="s">
        <v>95</v>
      </c>
      <c r="C65" s="17" t="s">
        <v>340</v>
      </c>
      <c r="D65" s="8">
        <v>1</v>
      </c>
      <c r="E65" s="11">
        <v>35</v>
      </c>
      <c r="F65" s="8" t="s">
        <v>279</v>
      </c>
    </row>
    <row r="66" s="1" customFormat="1" customHeight="1" spans="1:6">
      <c r="A66" s="8">
        <v>63</v>
      </c>
      <c r="B66" s="17" t="s">
        <v>95</v>
      </c>
      <c r="C66" s="17" t="s">
        <v>341</v>
      </c>
      <c r="D66" s="8">
        <v>1</v>
      </c>
      <c r="E66" s="11">
        <v>35</v>
      </c>
      <c r="F66" s="8" t="s">
        <v>279</v>
      </c>
    </row>
    <row r="67" s="1" customFormat="1" customHeight="1" spans="1:6">
      <c r="A67" s="8">
        <v>64</v>
      </c>
      <c r="B67" s="17" t="s">
        <v>95</v>
      </c>
      <c r="C67" s="17" t="s">
        <v>342</v>
      </c>
      <c r="D67" s="8">
        <v>1</v>
      </c>
      <c r="E67" s="11">
        <v>35</v>
      </c>
      <c r="F67" s="8" t="s">
        <v>279</v>
      </c>
    </row>
    <row r="68" s="1" customFormat="1" customHeight="1" spans="1:6">
      <c r="A68" s="8">
        <v>65</v>
      </c>
      <c r="B68" s="17" t="s">
        <v>95</v>
      </c>
      <c r="C68" s="17" t="s">
        <v>343</v>
      </c>
      <c r="D68" s="8">
        <v>1</v>
      </c>
      <c r="E68" s="11">
        <v>35</v>
      </c>
      <c r="F68" s="8" t="s">
        <v>279</v>
      </c>
    </row>
    <row r="69" s="1" customFormat="1" customHeight="1" spans="1:6">
      <c r="A69" s="8">
        <v>66</v>
      </c>
      <c r="B69" s="17" t="s">
        <v>95</v>
      </c>
      <c r="C69" s="17" t="s">
        <v>344</v>
      </c>
      <c r="D69" s="8">
        <v>1</v>
      </c>
      <c r="E69" s="11">
        <v>35</v>
      </c>
      <c r="F69" s="8" t="s">
        <v>279</v>
      </c>
    </row>
    <row r="70" s="1" customFormat="1" customHeight="1" spans="1:6">
      <c r="A70" s="8">
        <v>67</v>
      </c>
      <c r="B70" s="17" t="s">
        <v>95</v>
      </c>
      <c r="C70" s="17" t="s">
        <v>345</v>
      </c>
      <c r="D70" s="8">
        <v>1</v>
      </c>
      <c r="E70" s="11">
        <v>35</v>
      </c>
      <c r="F70" s="8" t="s">
        <v>279</v>
      </c>
    </row>
    <row r="71" s="1" customFormat="1" customHeight="1" spans="1:6">
      <c r="A71" s="8">
        <v>68</v>
      </c>
      <c r="B71" s="17" t="s">
        <v>95</v>
      </c>
      <c r="C71" s="17" t="s">
        <v>346</v>
      </c>
      <c r="D71" s="8">
        <v>1</v>
      </c>
      <c r="E71" s="11">
        <v>35</v>
      </c>
      <c r="F71" s="8" t="s">
        <v>279</v>
      </c>
    </row>
    <row r="72" s="1" customFormat="1" customHeight="1" spans="1:6">
      <c r="A72" s="8">
        <v>69</v>
      </c>
      <c r="B72" s="17" t="s">
        <v>95</v>
      </c>
      <c r="C72" s="17" t="s">
        <v>347</v>
      </c>
      <c r="D72" s="8">
        <v>1</v>
      </c>
      <c r="E72" s="11">
        <v>35</v>
      </c>
      <c r="F72" s="8" t="s">
        <v>279</v>
      </c>
    </row>
    <row r="73" s="1" customFormat="1" customHeight="1" spans="1:6">
      <c r="A73" s="8">
        <v>70</v>
      </c>
      <c r="B73" s="17" t="s">
        <v>95</v>
      </c>
      <c r="C73" s="17" t="s">
        <v>348</v>
      </c>
      <c r="D73" s="8">
        <v>1</v>
      </c>
      <c r="E73" s="11">
        <v>35</v>
      </c>
      <c r="F73" s="8" t="s">
        <v>279</v>
      </c>
    </row>
    <row r="74" s="1" customFormat="1" customHeight="1" spans="1:6">
      <c r="A74" s="8">
        <v>71</v>
      </c>
      <c r="B74" s="17" t="s">
        <v>95</v>
      </c>
      <c r="C74" s="17" t="s">
        <v>349</v>
      </c>
      <c r="D74" s="8">
        <v>1</v>
      </c>
      <c r="E74" s="11">
        <v>35</v>
      </c>
      <c r="F74" s="8" t="s">
        <v>279</v>
      </c>
    </row>
    <row r="75" s="1" customFormat="1" customHeight="1" spans="1:6">
      <c r="A75" s="8">
        <v>72</v>
      </c>
      <c r="B75" s="17" t="s">
        <v>95</v>
      </c>
      <c r="C75" s="17" t="s">
        <v>350</v>
      </c>
      <c r="D75" s="8">
        <v>4</v>
      </c>
      <c r="E75" s="11">
        <v>140</v>
      </c>
      <c r="F75" s="8" t="s">
        <v>279</v>
      </c>
    </row>
    <row r="76" s="1" customFormat="1" customHeight="1" spans="1:6">
      <c r="A76" s="8">
        <v>73</v>
      </c>
      <c r="B76" s="17" t="s">
        <v>95</v>
      </c>
      <c r="C76" s="17" t="s">
        <v>351</v>
      </c>
      <c r="D76" s="8">
        <v>2</v>
      </c>
      <c r="E76" s="11">
        <v>70</v>
      </c>
      <c r="F76" s="8" t="s">
        <v>279</v>
      </c>
    </row>
    <row r="77" s="1" customFormat="1" customHeight="1" spans="1:6">
      <c r="A77" s="8">
        <v>74</v>
      </c>
      <c r="B77" s="17" t="s">
        <v>95</v>
      </c>
      <c r="C77" s="17" t="s">
        <v>352</v>
      </c>
      <c r="D77" s="8">
        <v>1</v>
      </c>
      <c r="E77" s="11">
        <v>35</v>
      </c>
      <c r="F77" s="8" t="s">
        <v>279</v>
      </c>
    </row>
    <row r="78" s="1" customFormat="1" customHeight="1" spans="1:6">
      <c r="A78" s="8">
        <v>75</v>
      </c>
      <c r="B78" s="17" t="s">
        <v>95</v>
      </c>
      <c r="C78" s="17" t="s">
        <v>353</v>
      </c>
      <c r="D78" s="8">
        <v>3</v>
      </c>
      <c r="E78" s="11">
        <v>105</v>
      </c>
      <c r="F78" s="8" t="s">
        <v>279</v>
      </c>
    </row>
    <row r="79" s="1" customFormat="1" customHeight="1" spans="1:6">
      <c r="A79" s="8">
        <v>76</v>
      </c>
      <c r="B79" s="17" t="s">
        <v>95</v>
      </c>
      <c r="C79" s="17" t="s">
        <v>354</v>
      </c>
      <c r="D79" s="8">
        <v>1</v>
      </c>
      <c r="E79" s="11">
        <v>35</v>
      </c>
      <c r="F79" s="8" t="s">
        <v>279</v>
      </c>
    </row>
    <row r="80" s="1" customFormat="1" customHeight="1" spans="1:6">
      <c r="A80" s="8">
        <v>77</v>
      </c>
      <c r="B80" s="17" t="s">
        <v>95</v>
      </c>
      <c r="C80" s="17" t="s">
        <v>355</v>
      </c>
      <c r="D80" s="8">
        <v>1</v>
      </c>
      <c r="E80" s="11">
        <v>35</v>
      </c>
      <c r="F80" s="8" t="s">
        <v>279</v>
      </c>
    </row>
    <row r="81" s="1" customFormat="1" customHeight="1" spans="1:6">
      <c r="A81" s="8">
        <v>78</v>
      </c>
      <c r="B81" s="17" t="s">
        <v>95</v>
      </c>
      <c r="C81" s="17" t="s">
        <v>356</v>
      </c>
      <c r="D81" s="8">
        <v>1</v>
      </c>
      <c r="E81" s="11">
        <v>35</v>
      </c>
      <c r="F81" s="8" t="s">
        <v>279</v>
      </c>
    </row>
    <row r="82" s="1" customFormat="1" customHeight="1" spans="1:6">
      <c r="A82" s="8">
        <v>79</v>
      </c>
      <c r="B82" s="17" t="s">
        <v>95</v>
      </c>
      <c r="C82" s="17" t="s">
        <v>357</v>
      </c>
      <c r="D82" s="8">
        <v>1</v>
      </c>
      <c r="E82" s="11">
        <v>35</v>
      </c>
      <c r="F82" s="8" t="s">
        <v>279</v>
      </c>
    </row>
    <row r="83" s="1" customFormat="1" customHeight="1" spans="1:6">
      <c r="A83" s="8">
        <v>80</v>
      </c>
      <c r="B83" s="17" t="s">
        <v>95</v>
      </c>
      <c r="C83" s="17" t="s">
        <v>358</v>
      </c>
      <c r="D83" s="8">
        <v>1</v>
      </c>
      <c r="E83" s="11">
        <v>35</v>
      </c>
      <c r="F83" s="8" t="s">
        <v>279</v>
      </c>
    </row>
    <row r="84" s="1" customFormat="1" customHeight="1" spans="1:6">
      <c r="A84" s="8">
        <v>81</v>
      </c>
      <c r="B84" s="17" t="s">
        <v>95</v>
      </c>
      <c r="C84" s="17" t="s">
        <v>359</v>
      </c>
      <c r="D84" s="8">
        <v>1</v>
      </c>
      <c r="E84" s="11">
        <v>35</v>
      </c>
      <c r="F84" s="8" t="s">
        <v>279</v>
      </c>
    </row>
    <row r="85" s="1" customFormat="1" customHeight="1" spans="1:6">
      <c r="A85" s="8">
        <v>82</v>
      </c>
      <c r="B85" s="17" t="s">
        <v>95</v>
      </c>
      <c r="C85" s="17" t="s">
        <v>360</v>
      </c>
      <c r="D85" s="8">
        <v>2</v>
      </c>
      <c r="E85" s="11">
        <v>70</v>
      </c>
      <c r="F85" s="8" t="s">
        <v>279</v>
      </c>
    </row>
    <row r="86" s="1" customFormat="1" customHeight="1" spans="1:6">
      <c r="A86" s="8">
        <v>83</v>
      </c>
      <c r="B86" s="17" t="s">
        <v>95</v>
      </c>
      <c r="C86" s="17" t="s">
        <v>361</v>
      </c>
      <c r="D86" s="8">
        <v>1</v>
      </c>
      <c r="E86" s="11">
        <v>35</v>
      </c>
      <c r="F86" s="8" t="s">
        <v>279</v>
      </c>
    </row>
    <row r="87" s="1" customFormat="1" customHeight="1" spans="1:6">
      <c r="A87" s="8">
        <v>84</v>
      </c>
      <c r="B87" s="17" t="s">
        <v>95</v>
      </c>
      <c r="C87" s="17" t="s">
        <v>362</v>
      </c>
      <c r="D87" s="8">
        <v>1</v>
      </c>
      <c r="E87" s="11">
        <v>35</v>
      </c>
      <c r="F87" s="8" t="s">
        <v>279</v>
      </c>
    </row>
    <row r="88" s="1" customFormat="1" customHeight="1" spans="1:6">
      <c r="A88" s="8">
        <v>85</v>
      </c>
      <c r="B88" s="17" t="s">
        <v>95</v>
      </c>
      <c r="C88" s="17" t="s">
        <v>363</v>
      </c>
      <c r="D88" s="8">
        <v>1</v>
      </c>
      <c r="E88" s="11">
        <v>35</v>
      </c>
      <c r="F88" s="8" t="s">
        <v>279</v>
      </c>
    </row>
    <row r="89" s="1" customFormat="1" customHeight="1" spans="1:6">
      <c r="A89" s="8">
        <v>86</v>
      </c>
      <c r="B89" s="17" t="s">
        <v>95</v>
      </c>
      <c r="C89" s="17" t="s">
        <v>364</v>
      </c>
      <c r="D89" s="8">
        <v>1</v>
      </c>
      <c r="E89" s="11">
        <v>35</v>
      </c>
      <c r="F89" s="8" t="s">
        <v>279</v>
      </c>
    </row>
    <row r="90" s="1" customFormat="1" customHeight="1" spans="1:6">
      <c r="A90" s="8">
        <v>87</v>
      </c>
      <c r="B90" s="17" t="s">
        <v>95</v>
      </c>
      <c r="C90" s="17" t="s">
        <v>365</v>
      </c>
      <c r="D90" s="8">
        <v>1</v>
      </c>
      <c r="E90" s="11">
        <v>35</v>
      </c>
      <c r="F90" s="8" t="s">
        <v>279</v>
      </c>
    </row>
    <row r="91" s="1" customFormat="1" customHeight="1" spans="1:6">
      <c r="A91" s="8">
        <v>88</v>
      </c>
      <c r="B91" s="17" t="s">
        <v>95</v>
      </c>
      <c r="C91" s="17" t="s">
        <v>366</v>
      </c>
      <c r="D91" s="8">
        <v>3</v>
      </c>
      <c r="E91" s="11">
        <v>105</v>
      </c>
      <c r="F91" s="8" t="s">
        <v>279</v>
      </c>
    </row>
    <row r="92" s="1" customFormat="1" customHeight="1" spans="1:6">
      <c r="A92" s="8">
        <v>89</v>
      </c>
      <c r="B92" s="17" t="s">
        <v>95</v>
      </c>
      <c r="C92" s="17" t="s">
        <v>367</v>
      </c>
      <c r="D92" s="8">
        <v>1</v>
      </c>
      <c r="E92" s="11">
        <v>35</v>
      </c>
      <c r="F92" s="8" t="s">
        <v>279</v>
      </c>
    </row>
    <row r="93" s="1" customFormat="1" customHeight="1" spans="1:6">
      <c r="A93" s="8">
        <v>90</v>
      </c>
      <c r="B93" s="17" t="s">
        <v>95</v>
      </c>
      <c r="C93" s="17" t="s">
        <v>368</v>
      </c>
      <c r="D93" s="8">
        <v>1</v>
      </c>
      <c r="E93" s="11">
        <v>35</v>
      </c>
      <c r="F93" s="8" t="s">
        <v>279</v>
      </c>
    </row>
    <row r="94" s="1" customFormat="1" customHeight="1" spans="1:6">
      <c r="A94" s="8">
        <v>91</v>
      </c>
      <c r="B94" s="17" t="s">
        <v>95</v>
      </c>
      <c r="C94" s="17" t="s">
        <v>369</v>
      </c>
      <c r="D94" s="8">
        <v>1</v>
      </c>
      <c r="E94" s="11">
        <v>35</v>
      </c>
      <c r="F94" s="8" t="s">
        <v>279</v>
      </c>
    </row>
    <row r="95" s="1" customFormat="1" customHeight="1" spans="1:6">
      <c r="A95" s="8">
        <v>92</v>
      </c>
      <c r="B95" s="17" t="s">
        <v>95</v>
      </c>
      <c r="C95" s="17" t="s">
        <v>370</v>
      </c>
      <c r="D95" s="8">
        <v>2</v>
      </c>
      <c r="E95" s="11">
        <v>70</v>
      </c>
      <c r="F95" s="8" t="s">
        <v>279</v>
      </c>
    </row>
    <row r="96" s="1" customFormat="1" customHeight="1" spans="1:6">
      <c r="A96" s="8">
        <v>93</v>
      </c>
      <c r="B96" s="17" t="s">
        <v>95</v>
      </c>
      <c r="C96" s="17" t="s">
        <v>371</v>
      </c>
      <c r="D96" s="8">
        <v>1</v>
      </c>
      <c r="E96" s="11">
        <v>35</v>
      </c>
      <c r="F96" s="8" t="s">
        <v>279</v>
      </c>
    </row>
    <row r="97" s="1" customFormat="1" customHeight="1" spans="1:6">
      <c r="A97" s="8">
        <v>94</v>
      </c>
      <c r="B97" s="17" t="s">
        <v>95</v>
      </c>
      <c r="C97" s="17" t="s">
        <v>372</v>
      </c>
      <c r="D97" s="8">
        <v>4</v>
      </c>
      <c r="E97" s="11">
        <v>140</v>
      </c>
      <c r="F97" s="8" t="s">
        <v>279</v>
      </c>
    </row>
    <row r="98" s="1" customFormat="1" customHeight="1" spans="1:6">
      <c r="A98" s="8">
        <v>95</v>
      </c>
      <c r="B98" s="17" t="s">
        <v>95</v>
      </c>
      <c r="C98" s="17" t="s">
        <v>373</v>
      </c>
      <c r="D98" s="8">
        <v>1</v>
      </c>
      <c r="E98" s="11">
        <v>35</v>
      </c>
      <c r="F98" s="8" t="s">
        <v>279</v>
      </c>
    </row>
    <row r="99" s="1" customFormat="1" customHeight="1" spans="1:6">
      <c r="A99" s="8">
        <v>96</v>
      </c>
      <c r="B99" s="17" t="s">
        <v>95</v>
      </c>
      <c r="C99" s="17" t="s">
        <v>374</v>
      </c>
      <c r="D99" s="8">
        <v>1</v>
      </c>
      <c r="E99" s="11">
        <v>35</v>
      </c>
      <c r="F99" s="8" t="s">
        <v>279</v>
      </c>
    </row>
    <row r="100" s="1" customFormat="1" customHeight="1" spans="1:6">
      <c r="A100" s="8">
        <v>97</v>
      </c>
      <c r="B100" s="17" t="s">
        <v>95</v>
      </c>
      <c r="C100" s="17" t="s">
        <v>375</v>
      </c>
      <c r="D100" s="8">
        <v>1</v>
      </c>
      <c r="E100" s="11">
        <v>35</v>
      </c>
      <c r="F100" s="8" t="s">
        <v>279</v>
      </c>
    </row>
    <row r="101" s="1" customFormat="1" customHeight="1" spans="1:6">
      <c r="A101" s="8">
        <v>98</v>
      </c>
      <c r="B101" s="17" t="s">
        <v>95</v>
      </c>
      <c r="C101" s="17" t="s">
        <v>376</v>
      </c>
      <c r="D101" s="8">
        <v>4</v>
      </c>
      <c r="E101" s="11">
        <v>140</v>
      </c>
      <c r="F101" s="8" t="s">
        <v>279</v>
      </c>
    </row>
    <row r="102" s="1" customFormat="1" customHeight="1" spans="1:6">
      <c r="A102" s="8">
        <v>99</v>
      </c>
      <c r="B102" s="17" t="s">
        <v>95</v>
      </c>
      <c r="C102" s="17" t="s">
        <v>377</v>
      </c>
      <c r="D102" s="8">
        <v>1</v>
      </c>
      <c r="E102" s="11">
        <v>35</v>
      </c>
      <c r="F102" s="8" t="s">
        <v>279</v>
      </c>
    </row>
    <row r="103" s="1" customFormat="1" customHeight="1" spans="1:6">
      <c r="A103" s="8">
        <v>100</v>
      </c>
      <c r="B103" s="17" t="s">
        <v>95</v>
      </c>
      <c r="C103" s="17" t="s">
        <v>378</v>
      </c>
      <c r="D103" s="8">
        <v>4</v>
      </c>
      <c r="E103" s="11">
        <v>140</v>
      </c>
      <c r="F103" s="8" t="s">
        <v>279</v>
      </c>
    </row>
    <row r="104" s="1" customFormat="1" customHeight="1" spans="1:6">
      <c r="A104" s="8">
        <v>101</v>
      </c>
      <c r="B104" s="17" t="s">
        <v>95</v>
      </c>
      <c r="C104" s="17" t="s">
        <v>379</v>
      </c>
      <c r="D104" s="8">
        <v>2</v>
      </c>
      <c r="E104" s="11">
        <v>70</v>
      </c>
      <c r="F104" s="8" t="s">
        <v>279</v>
      </c>
    </row>
    <row r="105" s="1" customFormat="1" customHeight="1" spans="1:6">
      <c r="A105" s="8">
        <v>102</v>
      </c>
      <c r="B105" s="17" t="s">
        <v>95</v>
      </c>
      <c r="C105" s="17" t="s">
        <v>380</v>
      </c>
      <c r="D105" s="8">
        <v>1</v>
      </c>
      <c r="E105" s="11">
        <v>35</v>
      </c>
      <c r="F105" s="8" t="s">
        <v>279</v>
      </c>
    </row>
    <row r="106" s="1" customFormat="1" customHeight="1" spans="1:6">
      <c r="A106" s="8">
        <v>103</v>
      </c>
      <c r="B106" s="17" t="s">
        <v>95</v>
      </c>
      <c r="C106" s="17" t="s">
        <v>381</v>
      </c>
      <c r="D106" s="8">
        <v>3</v>
      </c>
      <c r="E106" s="11">
        <v>105</v>
      </c>
      <c r="F106" s="8" t="s">
        <v>279</v>
      </c>
    </row>
    <row r="107" s="1" customFormat="1" customHeight="1" spans="1:6">
      <c r="A107" s="8">
        <v>104</v>
      </c>
      <c r="B107" s="17" t="s">
        <v>95</v>
      </c>
      <c r="C107" s="17" t="s">
        <v>382</v>
      </c>
      <c r="D107" s="8">
        <v>1</v>
      </c>
      <c r="E107" s="11">
        <v>35</v>
      </c>
      <c r="F107" s="8" t="s">
        <v>279</v>
      </c>
    </row>
    <row r="108" s="1" customFormat="1" customHeight="1" spans="1:6">
      <c r="A108" s="8">
        <v>105</v>
      </c>
      <c r="B108" s="17" t="s">
        <v>95</v>
      </c>
      <c r="C108" s="17" t="s">
        <v>383</v>
      </c>
      <c r="D108" s="8">
        <v>2</v>
      </c>
      <c r="E108" s="11">
        <v>70</v>
      </c>
      <c r="F108" s="8" t="s">
        <v>279</v>
      </c>
    </row>
    <row r="109" s="1" customFormat="1" customHeight="1" spans="1:6">
      <c r="A109" s="8">
        <v>106</v>
      </c>
      <c r="B109" s="17" t="s">
        <v>95</v>
      </c>
      <c r="C109" s="17" t="s">
        <v>384</v>
      </c>
      <c r="D109" s="8">
        <v>1</v>
      </c>
      <c r="E109" s="11">
        <v>35</v>
      </c>
      <c r="F109" s="8" t="s">
        <v>279</v>
      </c>
    </row>
    <row r="110" s="1" customFormat="1" customHeight="1" spans="1:6">
      <c r="A110" s="8">
        <v>107</v>
      </c>
      <c r="B110" s="17" t="s">
        <v>95</v>
      </c>
      <c r="C110" s="17" t="s">
        <v>385</v>
      </c>
      <c r="D110" s="8">
        <v>2</v>
      </c>
      <c r="E110" s="11">
        <v>70</v>
      </c>
      <c r="F110" s="8" t="s">
        <v>279</v>
      </c>
    </row>
    <row r="111" s="1" customFormat="1" customHeight="1" spans="1:6">
      <c r="A111" s="8">
        <v>108</v>
      </c>
      <c r="B111" s="17" t="s">
        <v>95</v>
      </c>
      <c r="C111" s="17" t="s">
        <v>386</v>
      </c>
      <c r="D111" s="8">
        <v>1</v>
      </c>
      <c r="E111" s="11">
        <v>35</v>
      </c>
      <c r="F111" s="8" t="s">
        <v>279</v>
      </c>
    </row>
    <row r="112" s="1" customFormat="1" customHeight="1" spans="1:6">
      <c r="A112" s="8">
        <v>109</v>
      </c>
      <c r="B112" s="17" t="s">
        <v>95</v>
      </c>
      <c r="C112" s="17" t="s">
        <v>387</v>
      </c>
      <c r="D112" s="8">
        <v>1</v>
      </c>
      <c r="E112" s="11">
        <v>35</v>
      </c>
      <c r="F112" s="8" t="s">
        <v>279</v>
      </c>
    </row>
    <row r="113" s="1" customFormat="1" customHeight="1" spans="1:6">
      <c r="A113" s="8">
        <v>110</v>
      </c>
      <c r="B113" s="17" t="s">
        <v>95</v>
      </c>
      <c r="C113" s="17" t="s">
        <v>388</v>
      </c>
      <c r="D113" s="8">
        <v>1</v>
      </c>
      <c r="E113" s="11">
        <v>35</v>
      </c>
      <c r="F113" s="8" t="s">
        <v>279</v>
      </c>
    </row>
    <row r="114" s="1" customFormat="1" customHeight="1" spans="1:6">
      <c r="A114" s="8">
        <v>111</v>
      </c>
      <c r="B114" s="17" t="s">
        <v>95</v>
      </c>
      <c r="C114" s="17" t="s">
        <v>389</v>
      </c>
      <c r="D114" s="8">
        <v>1</v>
      </c>
      <c r="E114" s="11">
        <v>35</v>
      </c>
      <c r="F114" s="8" t="s">
        <v>279</v>
      </c>
    </row>
    <row r="115" s="1" customFormat="1" customHeight="1" spans="1:6">
      <c r="A115" s="8">
        <v>112</v>
      </c>
      <c r="B115" s="17" t="s">
        <v>95</v>
      </c>
      <c r="C115" s="17" t="s">
        <v>390</v>
      </c>
      <c r="D115" s="8">
        <v>1</v>
      </c>
      <c r="E115" s="11">
        <v>35</v>
      </c>
      <c r="F115" s="8" t="s">
        <v>279</v>
      </c>
    </row>
    <row r="116" s="1" customFormat="1" customHeight="1" spans="1:6">
      <c r="A116" s="8">
        <v>113</v>
      </c>
      <c r="B116" s="17" t="s">
        <v>95</v>
      </c>
      <c r="C116" s="17" t="s">
        <v>391</v>
      </c>
      <c r="D116" s="8">
        <v>1</v>
      </c>
      <c r="E116" s="11">
        <v>35</v>
      </c>
      <c r="F116" s="8" t="s">
        <v>279</v>
      </c>
    </row>
    <row r="117" s="1" customFormat="1" customHeight="1" spans="1:6">
      <c r="A117" s="8">
        <v>114</v>
      </c>
      <c r="B117" s="17" t="s">
        <v>95</v>
      </c>
      <c r="C117" s="17" t="s">
        <v>392</v>
      </c>
      <c r="D117" s="8">
        <v>1</v>
      </c>
      <c r="E117" s="11">
        <v>35</v>
      </c>
      <c r="F117" s="8" t="s">
        <v>279</v>
      </c>
    </row>
    <row r="118" s="1" customFormat="1" customHeight="1" spans="1:6">
      <c r="A118" s="8">
        <v>115</v>
      </c>
      <c r="B118" s="17" t="s">
        <v>95</v>
      </c>
      <c r="C118" s="17" t="s">
        <v>393</v>
      </c>
      <c r="D118" s="8">
        <v>1</v>
      </c>
      <c r="E118" s="11">
        <v>35</v>
      </c>
      <c r="F118" s="8" t="s">
        <v>279</v>
      </c>
    </row>
    <row r="119" s="1" customFormat="1" customHeight="1" spans="1:6">
      <c r="A119" s="8">
        <v>116</v>
      </c>
      <c r="B119" s="17" t="s">
        <v>95</v>
      </c>
      <c r="C119" s="17" t="s">
        <v>394</v>
      </c>
      <c r="D119" s="8">
        <v>4</v>
      </c>
      <c r="E119" s="11">
        <v>140</v>
      </c>
      <c r="F119" s="8" t="s">
        <v>279</v>
      </c>
    </row>
    <row r="120" s="1" customFormat="1" customHeight="1" spans="1:6">
      <c r="A120" s="8">
        <v>117</v>
      </c>
      <c r="B120" s="23" t="s">
        <v>98</v>
      </c>
      <c r="C120" s="23" t="s">
        <v>395</v>
      </c>
      <c r="D120" s="8">
        <v>1</v>
      </c>
      <c r="E120" s="11">
        <v>35</v>
      </c>
      <c r="F120" s="8" t="s">
        <v>279</v>
      </c>
    </row>
    <row r="121" s="1" customFormat="1" customHeight="1" spans="1:6">
      <c r="A121" s="8">
        <v>118</v>
      </c>
      <c r="B121" s="23" t="s">
        <v>98</v>
      </c>
      <c r="C121" s="23" t="s">
        <v>396</v>
      </c>
      <c r="D121" s="8">
        <v>1</v>
      </c>
      <c r="E121" s="11">
        <v>35</v>
      </c>
      <c r="F121" s="8" t="s">
        <v>279</v>
      </c>
    </row>
    <row r="122" s="1" customFormat="1" customHeight="1" spans="1:6">
      <c r="A122" s="8">
        <v>119</v>
      </c>
      <c r="B122" s="23" t="s">
        <v>98</v>
      </c>
      <c r="C122" s="23" t="s">
        <v>397</v>
      </c>
      <c r="D122" s="8">
        <v>3</v>
      </c>
      <c r="E122" s="11">
        <v>105</v>
      </c>
      <c r="F122" s="8" t="s">
        <v>279</v>
      </c>
    </row>
    <row r="123" s="1" customFormat="1" customHeight="1" spans="1:6">
      <c r="A123" s="8">
        <v>120</v>
      </c>
      <c r="B123" s="23" t="s">
        <v>98</v>
      </c>
      <c r="C123" s="23" t="s">
        <v>398</v>
      </c>
      <c r="D123" s="8">
        <v>2</v>
      </c>
      <c r="E123" s="11">
        <v>70</v>
      </c>
      <c r="F123" s="8" t="s">
        <v>279</v>
      </c>
    </row>
    <row r="124" s="1" customFormat="1" customHeight="1" spans="1:6">
      <c r="A124" s="8">
        <v>121</v>
      </c>
      <c r="B124" s="23" t="s">
        <v>98</v>
      </c>
      <c r="C124" s="23" t="s">
        <v>399</v>
      </c>
      <c r="D124" s="11">
        <v>2</v>
      </c>
      <c r="E124" s="11">
        <v>70</v>
      </c>
      <c r="F124" s="8" t="s">
        <v>279</v>
      </c>
    </row>
    <row r="125" s="1" customFormat="1" customHeight="1" spans="1:6">
      <c r="A125" s="8">
        <v>122</v>
      </c>
      <c r="B125" s="23" t="s">
        <v>98</v>
      </c>
      <c r="C125" s="23" t="s">
        <v>400</v>
      </c>
      <c r="D125" s="11">
        <v>1</v>
      </c>
      <c r="E125" s="11">
        <v>35</v>
      </c>
      <c r="F125" s="8" t="s">
        <v>279</v>
      </c>
    </row>
    <row r="126" s="1" customFormat="1" customHeight="1" spans="1:6">
      <c r="A126" s="8">
        <v>123</v>
      </c>
      <c r="B126" s="23" t="s">
        <v>98</v>
      </c>
      <c r="C126" s="23" t="s">
        <v>401</v>
      </c>
      <c r="D126" s="11">
        <v>1</v>
      </c>
      <c r="E126" s="11">
        <v>35</v>
      </c>
      <c r="F126" s="8" t="s">
        <v>279</v>
      </c>
    </row>
    <row r="127" s="1" customFormat="1" customHeight="1" spans="1:6">
      <c r="A127" s="8">
        <v>124</v>
      </c>
      <c r="B127" s="23" t="s">
        <v>98</v>
      </c>
      <c r="C127" s="23" t="s">
        <v>402</v>
      </c>
      <c r="D127" s="8">
        <v>4</v>
      </c>
      <c r="E127" s="11">
        <v>504</v>
      </c>
      <c r="F127" s="8" t="s">
        <v>279</v>
      </c>
    </row>
    <row r="128" s="1" customFormat="1" customHeight="1" spans="1:6">
      <c r="A128" s="8">
        <v>125</v>
      </c>
      <c r="B128" s="23" t="s">
        <v>98</v>
      </c>
      <c r="C128" s="23" t="s">
        <v>403</v>
      </c>
      <c r="D128" s="11">
        <v>1</v>
      </c>
      <c r="E128" s="11">
        <v>35</v>
      </c>
      <c r="F128" s="8" t="s">
        <v>279</v>
      </c>
    </row>
    <row r="129" s="1" customFormat="1" customHeight="1" spans="1:6">
      <c r="A129" s="8">
        <v>126</v>
      </c>
      <c r="B129" s="23" t="s">
        <v>98</v>
      </c>
      <c r="C129" s="23" t="s">
        <v>404</v>
      </c>
      <c r="D129" s="11">
        <v>2</v>
      </c>
      <c r="E129" s="11">
        <v>70</v>
      </c>
      <c r="F129" s="8" t="s">
        <v>279</v>
      </c>
    </row>
    <row r="130" s="1" customFormat="1" customHeight="1" spans="1:6">
      <c r="A130" s="8">
        <v>127</v>
      </c>
      <c r="B130" s="23" t="s">
        <v>98</v>
      </c>
      <c r="C130" s="17" t="s">
        <v>405</v>
      </c>
      <c r="D130" s="11">
        <v>1</v>
      </c>
      <c r="E130" s="11">
        <v>35</v>
      </c>
      <c r="F130" s="8" t="s">
        <v>279</v>
      </c>
    </row>
    <row r="131" s="1" customFormat="1" customHeight="1" spans="1:6">
      <c r="A131" s="8">
        <v>128</v>
      </c>
      <c r="B131" s="23" t="s">
        <v>98</v>
      </c>
      <c r="C131" s="17" t="s">
        <v>406</v>
      </c>
      <c r="D131" s="11">
        <v>3</v>
      </c>
      <c r="E131" s="11">
        <v>105</v>
      </c>
      <c r="F131" s="8" t="s">
        <v>279</v>
      </c>
    </row>
    <row r="132" s="1" customFormat="1" customHeight="1" spans="1:6">
      <c r="A132" s="8">
        <v>129</v>
      </c>
      <c r="B132" s="23" t="s">
        <v>98</v>
      </c>
      <c r="C132" s="17" t="s">
        <v>407</v>
      </c>
      <c r="D132" s="11">
        <v>1</v>
      </c>
      <c r="E132" s="11">
        <v>35</v>
      </c>
      <c r="F132" s="8" t="s">
        <v>279</v>
      </c>
    </row>
    <row r="133" s="1" customFormat="1" customHeight="1" spans="1:6">
      <c r="A133" s="8">
        <v>130</v>
      </c>
      <c r="B133" s="23" t="s">
        <v>98</v>
      </c>
      <c r="C133" s="17" t="s">
        <v>408</v>
      </c>
      <c r="D133" s="11">
        <v>1</v>
      </c>
      <c r="E133" s="11">
        <v>35</v>
      </c>
      <c r="F133" s="8" t="s">
        <v>279</v>
      </c>
    </row>
    <row r="134" s="1" customFormat="1" customHeight="1" spans="1:6">
      <c r="A134" s="8">
        <v>131</v>
      </c>
      <c r="B134" s="23" t="s">
        <v>98</v>
      </c>
      <c r="C134" s="17" t="s">
        <v>409</v>
      </c>
      <c r="D134" s="11">
        <v>2</v>
      </c>
      <c r="E134" s="11">
        <v>70</v>
      </c>
      <c r="F134" s="8" t="s">
        <v>279</v>
      </c>
    </row>
    <row r="135" s="1" customFormat="1" customHeight="1" spans="1:6">
      <c r="A135" s="8">
        <v>132</v>
      </c>
      <c r="B135" s="23" t="s">
        <v>98</v>
      </c>
      <c r="C135" s="17" t="s">
        <v>410</v>
      </c>
      <c r="D135" s="11">
        <v>2</v>
      </c>
      <c r="E135" s="11">
        <v>70</v>
      </c>
      <c r="F135" s="8" t="s">
        <v>279</v>
      </c>
    </row>
    <row r="136" s="1" customFormat="1" customHeight="1" spans="1:6">
      <c r="A136" s="8">
        <v>133</v>
      </c>
      <c r="B136" s="23" t="s">
        <v>98</v>
      </c>
      <c r="C136" s="17" t="s">
        <v>411</v>
      </c>
      <c r="D136" s="8">
        <v>5</v>
      </c>
      <c r="E136" s="11">
        <v>175</v>
      </c>
      <c r="F136" s="8" t="s">
        <v>279</v>
      </c>
    </row>
    <row r="137" s="1" customFormat="1" customHeight="1" spans="1:6">
      <c r="A137" s="8">
        <v>134</v>
      </c>
      <c r="B137" s="23" t="s">
        <v>98</v>
      </c>
      <c r="C137" s="17" t="s">
        <v>412</v>
      </c>
      <c r="D137" s="11">
        <v>2</v>
      </c>
      <c r="E137" s="11">
        <v>70</v>
      </c>
      <c r="F137" s="8" t="s">
        <v>279</v>
      </c>
    </row>
    <row r="138" s="1" customFormat="1" customHeight="1" spans="1:6">
      <c r="A138" s="8">
        <v>135</v>
      </c>
      <c r="B138" s="23" t="s">
        <v>98</v>
      </c>
      <c r="C138" s="17" t="s">
        <v>413</v>
      </c>
      <c r="D138" s="11">
        <v>1</v>
      </c>
      <c r="E138" s="11">
        <v>35</v>
      </c>
      <c r="F138" s="8" t="s">
        <v>279</v>
      </c>
    </row>
    <row r="139" s="1" customFormat="1" customHeight="1" spans="1:6">
      <c r="A139" s="8">
        <v>136</v>
      </c>
      <c r="B139" s="23" t="s">
        <v>98</v>
      </c>
      <c r="C139" s="17" t="s">
        <v>414</v>
      </c>
      <c r="D139" s="11">
        <v>1</v>
      </c>
      <c r="E139" s="11">
        <v>35</v>
      </c>
      <c r="F139" s="8" t="s">
        <v>279</v>
      </c>
    </row>
    <row r="140" s="1" customFormat="1" customHeight="1" spans="1:6">
      <c r="A140" s="8">
        <v>137</v>
      </c>
      <c r="B140" s="23" t="s">
        <v>98</v>
      </c>
      <c r="C140" s="17" t="s">
        <v>415</v>
      </c>
      <c r="D140" s="11">
        <v>1</v>
      </c>
      <c r="E140" s="11">
        <v>35</v>
      </c>
      <c r="F140" s="8" t="s">
        <v>279</v>
      </c>
    </row>
    <row r="141" s="1" customFormat="1" customHeight="1" spans="1:6">
      <c r="A141" s="8">
        <v>138</v>
      </c>
      <c r="B141" s="23" t="s">
        <v>98</v>
      </c>
      <c r="C141" s="17" t="s">
        <v>416</v>
      </c>
      <c r="D141" s="11">
        <v>4</v>
      </c>
      <c r="E141" s="11">
        <v>140</v>
      </c>
      <c r="F141" s="8" t="s">
        <v>279</v>
      </c>
    </row>
    <row r="142" s="1" customFormat="1" customHeight="1" spans="1:6">
      <c r="A142" s="8">
        <v>139</v>
      </c>
      <c r="B142" s="23" t="s">
        <v>98</v>
      </c>
      <c r="C142" s="17" t="s">
        <v>417</v>
      </c>
      <c r="D142" s="11">
        <v>1</v>
      </c>
      <c r="E142" s="11">
        <v>35</v>
      </c>
      <c r="F142" s="8" t="s">
        <v>279</v>
      </c>
    </row>
    <row r="143" s="1" customFormat="1" customHeight="1" spans="1:6">
      <c r="A143" s="8">
        <v>140</v>
      </c>
      <c r="B143" s="23" t="s">
        <v>98</v>
      </c>
      <c r="C143" s="17" t="s">
        <v>418</v>
      </c>
      <c r="D143" s="8">
        <v>3</v>
      </c>
      <c r="E143" s="11">
        <v>141</v>
      </c>
      <c r="F143" s="8" t="s">
        <v>279</v>
      </c>
    </row>
    <row r="144" s="1" customFormat="1" customHeight="1" spans="1:6">
      <c r="A144" s="8">
        <v>141</v>
      </c>
      <c r="B144" s="23" t="s">
        <v>98</v>
      </c>
      <c r="C144" s="17" t="s">
        <v>419</v>
      </c>
      <c r="D144" s="11">
        <v>1</v>
      </c>
      <c r="E144" s="11">
        <v>35</v>
      </c>
      <c r="F144" s="8" t="s">
        <v>279</v>
      </c>
    </row>
    <row r="145" s="1" customFormat="1" customHeight="1" spans="1:6">
      <c r="A145" s="8">
        <v>142</v>
      </c>
      <c r="B145" s="23" t="s">
        <v>98</v>
      </c>
      <c r="C145" s="17" t="s">
        <v>420</v>
      </c>
      <c r="D145" s="11">
        <v>1</v>
      </c>
      <c r="E145" s="11">
        <v>35</v>
      </c>
      <c r="F145" s="8" t="s">
        <v>279</v>
      </c>
    </row>
    <row r="146" s="1" customFormat="1" customHeight="1" spans="1:6">
      <c r="A146" s="8">
        <v>143</v>
      </c>
      <c r="B146" s="23" t="s">
        <v>98</v>
      </c>
      <c r="C146" s="17" t="s">
        <v>421</v>
      </c>
      <c r="D146" s="11">
        <v>3</v>
      </c>
      <c r="E146" s="11">
        <v>105</v>
      </c>
      <c r="F146" s="8" t="s">
        <v>279</v>
      </c>
    </row>
    <row r="147" s="1" customFormat="1" customHeight="1" spans="1:6">
      <c r="A147" s="8">
        <v>144</v>
      </c>
      <c r="B147" s="23" t="s">
        <v>98</v>
      </c>
      <c r="C147" s="17" t="s">
        <v>422</v>
      </c>
      <c r="D147" s="11">
        <v>2</v>
      </c>
      <c r="E147" s="11">
        <v>70</v>
      </c>
      <c r="F147" s="8" t="s">
        <v>279</v>
      </c>
    </row>
    <row r="148" s="1" customFormat="1" customHeight="1" spans="1:6">
      <c r="A148" s="8">
        <v>145</v>
      </c>
      <c r="B148" s="23" t="s">
        <v>98</v>
      </c>
      <c r="C148" s="17" t="s">
        <v>423</v>
      </c>
      <c r="D148" s="11">
        <v>4</v>
      </c>
      <c r="E148" s="11">
        <v>140</v>
      </c>
      <c r="F148" s="8" t="s">
        <v>279</v>
      </c>
    </row>
    <row r="149" s="1" customFormat="1" customHeight="1" spans="1:6">
      <c r="A149" s="8">
        <v>146</v>
      </c>
      <c r="B149" s="23" t="s">
        <v>98</v>
      </c>
      <c r="C149" s="17" t="s">
        <v>424</v>
      </c>
      <c r="D149" s="11">
        <v>2</v>
      </c>
      <c r="E149" s="11">
        <v>70</v>
      </c>
      <c r="F149" s="8" t="s">
        <v>279</v>
      </c>
    </row>
    <row r="150" s="1" customFormat="1" customHeight="1" spans="1:6">
      <c r="A150" s="8">
        <v>147</v>
      </c>
      <c r="B150" s="23" t="s">
        <v>98</v>
      </c>
      <c r="C150" s="17" t="s">
        <v>425</v>
      </c>
      <c r="D150" s="11">
        <v>2</v>
      </c>
      <c r="E150" s="11">
        <v>70</v>
      </c>
      <c r="F150" s="8" t="s">
        <v>279</v>
      </c>
    </row>
    <row r="151" s="1" customFormat="1" customHeight="1" spans="1:6">
      <c r="A151" s="8">
        <v>148</v>
      </c>
      <c r="B151" s="23" t="s">
        <v>98</v>
      </c>
      <c r="C151" s="17" t="s">
        <v>426</v>
      </c>
      <c r="D151" s="11">
        <v>2</v>
      </c>
      <c r="E151" s="11">
        <v>70</v>
      </c>
      <c r="F151" s="8" t="s">
        <v>279</v>
      </c>
    </row>
    <row r="152" s="1" customFormat="1" customHeight="1" spans="1:6">
      <c r="A152" s="8">
        <v>149</v>
      </c>
      <c r="B152" s="23" t="s">
        <v>98</v>
      </c>
      <c r="C152" s="17" t="s">
        <v>427</v>
      </c>
      <c r="D152" s="11">
        <v>1</v>
      </c>
      <c r="E152" s="11">
        <v>35</v>
      </c>
      <c r="F152" s="8" t="s">
        <v>279</v>
      </c>
    </row>
    <row r="153" s="1" customFormat="1" customHeight="1" spans="1:6">
      <c r="A153" s="8">
        <v>150</v>
      </c>
      <c r="B153" s="23" t="s">
        <v>98</v>
      </c>
      <c r="C153" s="17" t="s">
        <v>428</v>
      </c>
      <c r="D153" s="11">
        <v>1</v>
      </c>
      <c r="E153" s="11">
        <v>35</v>
      </c>
      <c r="F153" s="8" t="s">
        <v>279</v>
      </c>
    </row>
    <row r="154" s="1" customFormat="1" customHeight="1" spans="1:6">
      <c r="A154" s="8">
        <v>151</v>
      </c>
      <c r="B154" s="23" t="s">
        <v>98</v>
      </c>
      <c r="C154" s="17" t="s">
        <v>429</v>
      </c>
      <c r="D154" s="11">
        <v>1</v>
      </c>
      <c r="E154" s="11">
        <v>35</v>
      </c>
      <c r="F154" s="8" t="s">
        <v>279</v>
      </c>
    </row>
    <row r="155" s="1" customFormat="1" customHeight="1" spans="1:6">
      <c r="A155" s="8">
        <v>152</v>
      </c>
      <c r="B155" s="23" t="s">
        <v>98</v>
      </c>
      <c r="C155" s="17" t="s">
        <v>430</v>
      </c>
      <c r="D155" s="11">
        <v>1</v>
      </c>
      <c r="E155" s="11">
        <v>35</v>
      </c>
      <c r="F155" s="8" t="s">
        <v>279</v>
      </c>
    </row>
    <row r="156" s="1" customFormat="1" customHeight="1" spans="1:6">
      <c r="A156" s="8">
        <v>153</v>
      </c>
      <c r="B156" s="23" t="s">
        <v>98</v>
      </c>
      <c r="C156" s="17" t="s">
        <v>431</v>
      </c>
      <c r="D156" s="8">
        <v>4</v>
      </c>
      <c r="E156" s="11">
        <v>1775</v>
      </c>
      <c r="F156" s="8" t="s">
        <v>279</v>
      </c>
    </row>
    <row r="157" s="1" customFormat="1" customHeight="1" spans="1:6">
      <c r="A157" s="8">
        <v>154</v>
      </c>
      <c r="B157" s="23" t="s">
        <v>98</v>
      </c>
      <c r="C157" s="17" t="s">
        <v>432</v>
      </c>
      <c r="D157" s="11">
        <v>1</v>
      </c>
      <c r="E157" s="11">
        <v>35</v>
      </c>
      <c r="F157" s="8" t="s">
        <v>279</v>
      </c>
    </row>
    <row r="158" s="1" customFormat="1" customHeight="1" spans="1:6">
      <c r="A158" s="8">
        <v>155</v>
      </c>
      <c r="B158" s="23" t="s">
        <v>98</v>
      </c>
      <c r="C158" s="17" t="s">
        <v>433</v>
      </c>
      <c r="D158" s="11">
        <v>1</v>
      </c>
      <c r="E158" s="11">
        <v>35</v>
      </c>
      <c r="F158" s="8" t="s">
        <v>279</v>
      </c>
    </row>
    <row r="159" s="1" customFormat="1" customHeight="1" spans="1:6">
      <c r="A159" s="8">
        <v>156</v>
      </c>
      <c r="B159" s="23" t="s">
        <v>98</v>
      </c>
      <c r="C159" s="17" t="s">
        <v>434</v>
      </c>
      <c r="D159" s="11">
        <v>1</v>
      </c>
      <c r="E159" s="11">
        <v>35</v>
      </c>
      <c r="F159" s="8" t="s">
        <v>279</v>
      </c>
    </row>
    <row r="160" s="1" customFormat="1" customHeight="1" spans="1:6">
      <c r="A160" s="8">
        <v>157</v>
      </c>
      <c r="B160" s="23" t="s">
        <v>98</v>
      </c>
      <c r="C160" s="17" t="s">
        <v>435</v>
      </c>
      <c r="D160" s="11">
        <v>1</v>
      </c>
      <c r="E160" s="11">
        <v>35</v>
      </c>
      <c r="F160" s="8" t="s">
        <v>279</v>
      </c>
    </row>
    <row r="161" s="1" customFormat="1" customHeight="1" spans="1:6">
      <c r="A161" s="8">
        <v>158</v>
      </c>
      <c r="B161" s="23" t="s">
        <v>98</v>
      </c>
      <c r="C161" s="17" t="s">
        <v>436</v>
      </c>
      <c r="D161" s="11">
        <v>2</v>
      </c>
      <c r="E161" s="11">
        <v>70</v>
      </c>
      <c r="F161" s="8" t="s">
        <v>279</v>
      </c>
    </row>
    <row r="162" s="1" customFormat="1" customHeight="1" spans="1:6">
      <c r="A162" s="8">
        <v>159</v>
      </c>
      <c r="B162" s="23" t="s">
        <v>98</v>
      </c>
      <c r="C162" s="17" t="s">
        <v>437</v>
      </c>
      <c r="D162" s="11">
        <v>2</v>
      </c>
      <c r="E162" s="11">
        <v>70</v>
      </c>
      <c r="F162" s="8" t="s">
        <v>279</v>
      </c>
    </row>
    <row r="163" s="1" customFormat="1" customHeight="1" spans="1:6">
      <c r="A163" s="8">
        <v>160</v>
      </c>
      <c r="B163" s="23" t="s">
        <v>98</v>
      </c>
      <c r="C163" s="17" t="s">
        <v>438</v>
      </c>
      <c r="D163" s="11">
        <v>3</v>
      </c>
      <c r="E163" s="11">
        <v>105</v>
      </c>
      <c r="F163" s="8" t="s">
        <v>279</v>
      </c>
    </row>
    <row r="164" s="1" customFormat="1" customHeight="1" spans="1:6">
      <c r="A164" s="8">
        <v>161</v>
      </c>
      <c r="B164" s="23" t="s">
        <v>98</v>
      </c>
      <c r="C164" s="17" t="s">
        <v>439</v>
      </c>
      <c r="D164" s="11">
        <v>2</v>
      </c>
      <c r="E164" s="11">
        <v>70</v>
      </c>
      <c r="F164" s="8" t="s">
        <v>279</v>
      </c>
    </row>
    <row r="165" s="1" customFormat="1" customHeight="1" spans="1:6">
      <c r="A165" s="8">
        <v>162</v>
      </c>
      <c r="B165" s="23" t="s">
        <v>98</v>
      </c>
      <c r="C165" s="17" t="s">
        <v>440</v>
      </c>
      <c r="D165" s="11">
        <v>1</v>
      </c>
      <c r="E165" s="11">
        <v>35</v>
      </c>
      <c r="F165" s="8" t="s">
        <v>279</v>
      </c>
    </row>
    <row r="166" s="1" customFormat="1" customHeight="1" spans="1:6">
      <c r="A166" s="8">
        <v>163</v>
      </c>
      <c r="B166" s="23" t="s">
        <v>98</v>
      </c>
      <c r="C166" s="17" t="s">
        <v>441</v>
      </c>
      <c r="D166" s="11">
        <v>1</v>
      </c>
      <c r="E166" s="11">
        <v>35</v>
      </c>
      <c r="F166" s="8" t="s">
        <v>279</v>
      </c>
    </row>
    <row r="167" s="1" customFormat="1" customHeight="1" spans="1:6">
      <c r="A167" s="8">
        <v>164</v>
      </c>
      <c r="B167" s="23" t="s">
        <v>98</v>
      </c>
      <c r="C167" s="17" t="s">
        <v>442</v>
      </c>
      <c r="D167" s="11">
        <v>2</v>
      </c>
      <c r="E167" s="11">
        <v>70</v>
      </c>
      <c r="F167" s="8" t="s">
        <v>279</v>
      </c>
    </row>
    <row r="168" s="1" customFormat="1" customHeight="1" spans="1:6">
      <c r="A168" s="8">
        <v>165</v>
      </c>
      <c r="B168" s="23" t="s">
        <v>98</v>
      </c>
      <c r="C168" s="17" t="s">
        <v>443</v>
      </c>
      <c r="D168" s="11">
        <v>3</v>
      </c>
      <c r="E168" s="11">
        <v>105</v>
      </c>
      <c r="F168" s="8" t="s">
        <v>279</v>
      </c>
    </row>
    <row r="169" s="1" customFormat="1" customHeight="1" spans="1:6">
      <c r="A169" s="8">
        <v>166</v>
      </c>
      <c r="B169" s="23" t="s">
        <v>98</v>
      </c>
      <c r="C169" s="17" t="s">
        <v>444</v>
      </c>
      <c r="D169" s="11">
        <v>3</v>
      </c>
      <c r="E169" s="11">
        <v>105</v>
      </c>
      <c r="F169" s="8" t="s">
        <v>279</v>
      </c>
    </row>
    <row r="170" s="1" customFormat="1" customHeight="1" spans="1:6">
      <c r="A170" s="8">
        <v>167</v>
      </c>
      <c r="B170" s="23" t="s">
        <v>98</v>
      </c>
      <c r="C170" s="17" t="s">
        <v>445</v>
      </c>
      <c r="D170" s="11">
        <v>4</v>
      </c>
      <c r="E170" s="11">
        <v>140</v>
      </c>
      <c r="F170" s="8" t="s">
        <v>279</v>
      </c>
    </row>
    <row r="171" s="1" customFormat="1" customHeight="1" spans="1:6">
      <c r="A171" s="8">
        <v>168</v>
      </c>
      <c r="B171" s="23" t="s">
        <v>98</v>
      </c>
      <c r="C171" s="17" t="s">
        <v>446</v>
      </c>
      <c r="D171" s="11">
        <v>5</v>
      </c>
      <c r="E171" s="11">
        <v>175</v>
      </c>
      <c r="F171" s="8" t="s">
        <v>279</v>
      </c>
    </row>
    <row r="172" s="1" customFormat="1" customHeight="1" spans="1:6">
      <c r="A172" s="8">
        <v>169</v>
      </c>
      <c r="B172" s="23" t="s">
        <v>98</v>
      </c>
      <c r="C172" s="17" t="s">
        <v>447</v>
      </c>
      <c r="D172" s="11">
        <v>1</v>
      </c>
      <c r="E172" s="11">
        <v>35</v>
      </c>
      <c r="F172" s="8" t="s">
        <v>279</v>
      </c>
    </row>
    <row r="173" s="1" customFormat="1" customHeight="1" spans="1:6">
      <c r="A173" s="8">
        <v>170</v>
      </c>
      <c r="B173" s="23" t="s">
        <v>98</v>
      </c>
      <c r="C173" s="17" t="s">
        <v>448</v>
      </c>
      <c r="D173" s="11">
        <v>1</v>
      </c>
      <c r="E173" s="11">
        <v>35</v>
      </c>
      <c r="F173" s="8" t="s">
        <v>279</v>
      </c>
    </row>
    <row r="174" s="1" customFormat="1" customHeight="1" spans="1:6">
      <c r="A174" s="8">
        <v>171</v>
      </c>
      <c r="B174" s="23" t="s">
        <v>98</v>
      </c>
      <c r="C174" s="17" t="s">
        <v>449</v>
      </c>
      <c r="D174" s="11">
        <v>1</v>
      </c>
      <c r="E174" s="11">
        <v>35</v>
      </c>
      <c r="F174" s="8" t="s">
        <v>279</v>
      </c>
    </row>
    <row r="175" s="1" customFormat="1" customHeight="1" spans="1:6">
      <c r="A175" s="8">
        <v>172</v>
      </c>
      <c r="B175" s="23" t="s">
        <v>98</v>
      </c>
      <c r="C175" s="17" t="s">
        <v>450</v>
      </c>
      <c r="D175" s="11">
        <v>1</v>
      </c>
      <c r="E175" s="11">
        <v>35</v>
      </c>
      <c r="F175" s="8" t="s">
        <v>279</v>
      </c>
    </row>
    <row r="176" s="1" customFormat="1" customHeight="1" spans="1:6">
      <c r="A176" s="8">
        <v>173</v>
      </c>
      <c r="B176" s="23" t="s">
        <v>98</v>
      </c>
      <c r="C176" s="17" t="s">
        <v>451</v>
      </c>
      <c r="D176" s="11">
        <v>4</v>
      </c>
      <c r="E176" s="11">
        <v>140</v>
      </c>
      <c r="F176" s="8" t="s">
        <v>279</v>
      </c>
    </row>
    <row r="177" s="1" customFormat="1" customHeight="1" spans="1:6">
      <c r="A177" s="8">
        <v>174</v>
      </c>
      <c r="B177" s="23" t="s">
        <v>98</v>
      </c>
      <c r="C177" s="17" t="s">
        <v>452</v>
      </c>
      <c r="D177" s="11">
        <v>1</v>
      </c>
      <c r="E177" s="11">
        <v>35</v>
      </c>
      <c r="F177" s="8" t="s">
        <v>279</v>
      </c>
    </row>
    <row r="178" s="1" customFormat="1" customHeight="1" spans="1:6">
      <c r="A178" s="8">
        <v>175</v>
      </c>
      <c r="B178" s="23" t="s">
        <v>98</v>
      </c>
      <c r="C178" s="17" t="s">
        <v>453</v>
      </c>
      <c r="D178" s="11">
        <v>1</v>
      </c>
      <c r="E178" s="11">
        <v>35</v>
      </c>
      <c r="F178" s="8" t="s">
        <v>279</v>
      </c>
    </row>
    <row r="179" s="1" customFormat="1" customHeight="1" spans="1:6">
      <c r="A179" s="8">
        <v>176</v>
      </c>
      <c r="B179" s="23" t="s">
        <v>98</v>
      </c>
      <c r="C179" s="17" t="s">
        <v>454</v>
      </c>
      <c r="D179" s="11">
        <v>1</v>
      </c>
      <c r="E179" s="11">
        <v>35</v>
      </c>
      <c r="F179" s="8" t="s">
        <v>279</v>
      </c>
    </row>
    <row r="180" s="1" customFormat="1" customHeight="1" spans="1:6">
      <c r="A180" s="8">
        <v>177</v>
      </c>
      <c r="B180" s="23" t="s">
        <v>98</v>
      </c>
      <c r="C180" s="17" t="s">
        <v>455</v>
      </c>
      <c r="D180" s="11">
        <v>1</v>
      </c>
      <c r="E180" s="11">
        <v>35</v>
      </c>
      <c r="F180" s="8" t="s">
        <v>279</v>
      </c>
    </row>
    <row r="181" s="1" customFormat="1" customHeight="1" spans="1:6">
      <c r="A181" s="8">
        <v>178</v>
      </c>
      <c r="B181" s="23" t="s">
        <v>98</v>
      </c>
      <c r="C181" s="17" t="s">
        <v>456</v>
      </c>
      <c r="D181" s="11">
        <v>4</v>
      </c>
      <c r="E181" s="11">
        <v>140</v>
      </c>
      <c r="F181" s="8" t="s">
        <v>279</v>
      </c>
    </row>
    <row r="182" s="1" customFormat="1" customHeight="1" spans="1:6">
      <c r="A182" s="8">
        <v>179</v>
      </c>
      <c r="B182" s="23" t="s">
        <v>98</v>
      </c>
      <c r="C182" s="17" t="s">
        <v>457</v>
      </c>
      <c r="D182" s="11">
        <v>1</v>
      </c>
      <c r="E182" s="11">
        <v>35</v>
      </c>
      <c r="F182" s="8" t="s">
        <v>279</v>
      </c>
    </row>
    <row r="183" s="1" customFormat="1" customHeight="1" spans="1:6">
      <c r="A183" s="8">
        <v>180</v>
      </c>
      <c r="B183" s="23" t="s">
        <v>98</v>
      </c>
      <c r="C183" s="23" t="s">
        <v>458</v>
      </c>
      <c r="D183" s="8">
        <v>2</v>
      </c>
      <c r="E183" s="11">
        <v>144</v>
      </c>
      <c r="F183" s="8" t="s">
        <v>279</v>
      </c>
    </row>
    <row r="184" s="1" customFormat="1" customHeight="1" spans="1:6">
      <c r="A184" s="8">
        <v>181</v>
      </c>
      <c r="B184" s="24" t="s">
        <v>128</v>
      </c>
      <c r="C184" s="24" t="s">
        <v>459</v>
      </c>
      <c r="D184" s="11">
        <v>2</v>
      </c>
      <c r="E184" s="11">
        <v>233</v>
      </c>
      <c r="F184" s="8" t="s">
        <v>279</v>
      </c>
    </row>
    <row r="185" s="1" customFormat="1" customHeight="1" spans="1:6">
      <c r="A185" s="8">
        <v>182</v>
      </c>
      <c r="B185" s="24" t="s">
        <v>128</v>
      </c>
      <c r="C185" s="24" t="s">
        <v>460</v>
      </c>
      <c r="D185" s="11">
        <v>2</v>
      </c>
      <c r="E185" s="11">
        <v>233</v>
      </c>
      <c r="F185" s="8" t="s">
        <v>279</v>
      </c>
    </row>
    <row r="186" s="1" customFormat="1" customHeight="1" spans="1:6">
      <c r="A186" s="8">
        <v>183</v>
      </c>
      <c r="B186" s="24" t="s">
        <v>128</v>
      </c>
      <c r="C186" s="24" t="s">
        <v>461</v>
      </c>
      <c r="D186" s="11">
        <v>2</v>
      </c>
      <c r="E186" s="11">
        <v>70</v>
      </c>
      <c r="F186" s="8" t="s">
        <v>279</v>
      </c>
    </row>
    <row r="187" s="1" customFormat="1" customHeight="1" spans="1:6">
      <c r="A187" s="8">
        <v>184</v>
      </c>
      <c r="B187" s="24" t="s">
        <v>128</v>
      </c>
      <c r="C187" s="24" t="s">
        <v>462</v>
      </c>
      <c r="D187" s="8">
        <v>2</v>
      </c>
      <c r="E187" s="11">
        <v>70</v>
      </c>
      <c r="F187" s="8" t="s">
        <v>279</v>
      </c>
    </row>
    <row r="188" s="1" customFormat="1" customHeight="1" spans="1:6">
      <c r="A188" s="8">
        <v>185</v>
      </c>
      <c r="B188" s="24" t="s">
        <v>128</v>
      </c>
      <c r="C188" s="24" t="s">
        <v>463</v>
      </c>
      <c r="D188" s="11">
        <v>1</v>
      </c>
      <c r="E188" s="11">
        <v>35</v>
      </c>
      <c r="F188" s="8" t="s">
        <v>279</v>
      </c>
    </row>
    <row r="189" s="1" customFormat="1" customHeight="1" spans="1:6">
      <c r="A189" s="8">
        <v>186</v>
      </c>
      <c r="B189" s="24" t="s">
        <v>128</v>
      </c>
      <c r="C189" s="24" t="s">
        <v>464</v>
      </c>
      <c r="D189" s="8">
        <v>2</v>
      </c>
      <c r="E189" s="11">
        <v>70</v>
      </c>
      <c r="F189" s="8" t="s">
        <v>279</v>
      </c>
    </row>
    <row r="190" s="1" customFormat="1" customHeight="1" spans="1:6">
      <c r="A190" s="8">
        <v>187</v>
      </c>
      <c r="B190" s="24" t="s">
        <v>128</v>
      </c>
      <c r="C190" s="24" t="s">
        <v>465</v>
      </c>
      <c r="D190" s="8">
        <v>2</v>
      </c>
      <c r="E190" s="11">
        <v>70</v>
      </c>
      <c r="F190" s="8" t="s">
        <v>279</v>
      </c>
    </row>
    <row r="191" s="1" customFormat="1" customHeight="1" spans="1:6">
      <c r="A191" s="8">
        <v>188</v>
      </c>
      <c r="B191" s="24" t="s">
        <v>128</v>
      </c>
      <c r="C191" s="24" t="s">
        <v>466</v>
      </c>
      <c r="D191" s="8">
        <v>2</v>
      </c>
      <c r="E191" s="11">
        <v>70</v>
      </c>
      <c r="F191" s="8" t="s">
        <v>279</v>
      </c>
    </row>
    <row r="192" s="1" customFormat="1" customHeight="1" spans="1:6">
      <c r="A192" s="8">
        <v>189</v>
      </c>
      <c r="B192" s="24" t="s">
        <v>128</v>
      </c>
      <c r="C192" s="24" t="s">
        <v>467</v>
      </c>
      <c r="D192" s="8">
        <v>1</v>
      </c>
      <c r="E192" s="11">
        <v>35</v>
      </c>
      <c r="F192" s="8" t="s">
        <v>279</v>
      </c>
    </row>
    <row r="193" s="1" customFormat="1" customHeight="1" spans="1:6">
      <c r="A193" s="8">
        <v>190</v>
      </c>
      <c r="B193" s="24" t="s">
        <v>128</v>
      </c>
      <c r="C193" s="24" t="s">
        <v>468</v>
      </c>
      <c r="D193" s="8">
        <v>2</v>
      </c>
      <c r="E193" s="11">
        <v>70</v>
      </c>
      <c r="F193" s="8" t="s">
        <v>279</v>
      </c>
    </row>
    <row r="194" s="1" customFormat="1" customHeight="1" spans="1:6">
      <c r="A194" s="8">
        <v>191</v>
      </c>
      <c r="B194" s="24" t="s">
        <v>128</v>
      </c>
      <c r="C194" s="24" t="s">
        <v>469</v>
      </c>
      <c r="D194" s="8">
        <v>2</v>
      </c>
      <c r="E194" s="11">
        <v>70</v>
      </c>
      <c r="F194" s="8" t="s">
        <v>279</v>
      </c>
    </row>
    <row r="195" s="1" customFormat="1" customHeight="1" spans="1:6">
      <c r="A195" s="8">
        <v>192</v>
      </c>
      <c r="B195" s="24" t="s">
        <v>128</v>
      </c>
      <c r="C195" s="24" t="s">
        <v>470</v>
      </c>
      <c r="D195" s="8">
        <v>1</v>
      </c>
      <c r="E195" s="11">
        <v>35</v>
      </c>
      <c r="F195" s="8" t="s">
        <v>279</v>
      </c>
    </row>
    <row r="196" s="1" customFormat="1" customHeight="1" spans="1:6">
      <c r="A196" s="8">
        <v>193</v>
      </c>
      <c r="B196" s="24" t="s">
        <v>128</v>
      </c>
      <c r="C196" s="24" t="s">
        <v>471</v>
      </c>
      <c r="D196" s="8">
        <v>1</v>
      </c>
      <c r="E196" s="11">
        <v>35</v>
      </c>
      <c r="F196" s="8" t="s">
        <v>279</v>
      </c>
    </row>
    <row r="197" s="1" customFormat="1" customHeight="1" spans="1:6">
      <c r="A197" s="8">
        <v>194</v>
      </c>
      <c r="B197" s="24" t="s">
        <v>128</v>
      </c>
      <c r="C197" s="24" t="s">
        <v>472</v>
      </c>
      <c r="D197" s="8">
        <v>1</v>
      </c>
      <c r="E197" s="11">
        <v>35</v>
      </c>
      <c r="F197" s="8" t="s">
        <v>279</v>
      </c>
    </row>
    <row r="198" s="1" customFormat="1" customHeight="1" spans="1:6">
      <c r="A198" s="8">
        <v>195</v>
      </c>
      <c r="B198" s="24" t="s">
        <v>128</v>
      </c>
      <c r="C198" s="24" t="s">
        <v>473</v>
      </c>
      <c r="D198" s="8">
        <v>3</v>
      </c>
      <c r="E198" s="11">
        <v>105</v>
      </c>
      <c r="F198" s="8" t="s">
        <v>279</v>
      </c>
    </row>
    <row r="199" s="1" customFormat="1" customHeight="1" spans="1:6">
      <c r="A199" s="8">
        <v>196</v>
      </c>
      <c r="B199" s="24" t="s">
        <v>128</v>
      </c>
      <c r="C199" s="24" t="s">
        <v>474</v>
      </c>
      <c r="D199" s="8">
        <v>1</v>
      </c>
      <c r="E199" s="11">
        <v>35</v>
      </c>
      <c r="F199" s="8" t="s">
        <v>279</v>
      </c>
    </row>
    <row r="200" s="1" customFormat="1" customHeight="1" spans="1:6">
      <c r="A200" s="8">
        <v>197</v>
      </c>
      <c r="B200" s="24" t="s">
        <v>128</v>
      </c>
      <c r="C200" s="24" t="s">
        <v>475</v>
      </c>
      <c r="D200" s="8">
        <v>1</v>
      </c>
      <c r="E200" s="11">
        <v>35</v>
      </c>
      <c r="F200" s="8" t="s">
        <v>279</v>
      </c>
    </row>
    <row r="201" s="1" customFormat="1" customHeight="1" spans="1:6">
      <c r="A201" s="8">
        <v>198</v>
      </c>
      <c r="B201" s="24" t="s">
        <v>128</v>
      </c>
      <c r="C201" s="24" t="s">
        <v>476</v>
      </c>
      <c r="D201" s="8">
        <v>1</v>
      </c>
      <c r="E201" s="11">
        <v>35</v>
      </c>
      <c r="F201" s="8" t="s">
        <v>279</v>
      </c>
    </row>
    <row r="202" s="1" customFormat="1" customHeight="1" spans="1:6">
      <c r="A202" s="8">
        <v>199</v>
      </c>
      <c r="B202" s="24" t="s">
        <v>128</v>
      </c>
      <c r="C202" s="24" t="s">
        <v>477</v>
      </c>
      <c r="D202" s="8">
        <v>1</v>
      </c>
      <c r="E202" s="11">
        <v>35</v>
      </c>
      <c r="F202" s="8" t="s">
        <v>279</v>
      </c>
    </row>
    <row r="203" s="1" customFormat="1" customHeight="1" spans="1:6">
      <c r="A203" s="8">
        <v>200</v>
      </c>
      <c r="B203" s="24" t="s">
        <v>128</v>
      </c>
      <c r="C203" s="24" t="s">
        <v>478</v>
      </c>
      <c r="D203" s="8">
        <v>2</v>
      </c>
      <c r="E203" s="11">
        <v>70</v>
      </c>
      <c r="F203" s="8" t="s">
        <v>279</v>
      </c>
    </row>
    <row r="204" s="1" customFormat="1" customHeight="1" spans="1:6">
      <c r="A204" s="8">
        <v>201</v>
      </c>
      <c r="B204" s="24" t="s">
        <v>128</v>
      </c>
      <c r="C204" s="24" t="s">
        <v>479</v>
      </c>
      <c r="D204" s="8">
        <v>2</v>
      </c>
      <c r="E204" s="11">
        <v>70</v>
      </c>
      <c r="F204" s="8" t="s">
        <v>279</v>
      </c>
    </row>
    <row r="205" s="1" customFormat="1" customHeight="1" spans="1:6">
      <c r="A205" s="8">
        <v>202</v>
      </c>
      <c r="B205" s="24" t="s">
        <v>128</v>
      </c>
      <c r="C205" s="24" t="s">
        <v>480</v>
      </c>
      <c r="D205" s="8">
        <v>1</v>
      </c>
      <c r="E205" s="11">
        <v>35</v>
      </c>
      <c r="F205" s="8" t="s">
        <v>279</v>
      </c>
    </row>
    <row r="206" s="1" customFormat="1" customHeight="1" spans="1:6">
      <c r="A206" s="8">
        <v>203</v>
      </c>
      <c r="B206" s="24" t="s">
        <v>128</v>
      </c>
      <c r="C206" s="24" t="s">
        <v>481</v>
      </c>
      <c r="D206" s="8">
        <v>1</v>
      </c>
      <c r="E206" s="11">
        <v>35</v>
      </c>
      <c r="F206" s="8" t="s">
        <v>279</v>
      </c>
    </row>
    <row r="207" s="1" customFormat="1" customHeight="1" spans="1:6">
      <c r="A207" s="8">
        <v>204</v>
      </c>
      <c r="B207" s="24" t="s">
        <v>128</v>
      </c>
      <c r="C207" s="24" t="s">
        <v>482</v>
      </c>
      <c r="D207" s="8">
        <v>1</v>
      </c>
      <c r="E207" s="11">
        <v>35</v>
      </c>
      <c r="F207" s="8" t="s">
        <v>279</v>
      </c>
    </row>
    <row r="208" s="1" customFormat="1" customHeight="1" spans="1:6">
      <c r="A208" s="8">
        <v>205</v>
      </c>
      <c r="B208" s="24" t="s">
        <v>128</v>
      </c>
      <c r="C208" s="24" t="s">
        <v>483</v>
      </c>
      <c r="D208" s="8">
        <v>4</v>
      </c>
      <c r="E208" s="11">
        <v>140</v>
      </c>
      <c r="F208" s="8" t="s">
        <v>279</v>
      </c>
    </row>
    <row r="209" s="1" customFormat="1" customHeight="1" spans="1:6">
      <c r="A209" s="8">
        <v>206</v>
      </c>
      <c r="B209" s="24" t="s">
        <v>128</v>
      </c>
      <c r="C209" s="24" t="s">
        <v>484</v>
      </c>
      <c r="D209" s="8">
        <v>2</v>
      </c>
      <c r="E209" s="11">
        <v>70</v>
      </c>
      <c r="F209" s="8" t="s">
        <v>279</v>
      </c>
    </row>
    <row r="210" s="1" customFormat="1" customHeight="1" spans="1:6">
      <c r="A210" s="8">
        <v>207</v>
      </c>
      <c r="B210" s="24" t="s">
        <v>128</v>
      </c>
      <c r="C210" s="24" t="s">
        <v>485</v>
      </c>
      <c r="D210" s="8">
        <v>4</v>
      </c>
      <c r="E210" s="11">
        <v>140</v>
      </c>
      <c r="F210" s="8" t="s">
        <v>279</v>
      </c>
    </row>
    <row r="211" s="1" customFormat="1" customHeight="1" spans="1:6">
      <c r="A211" s="8">
        <v>208</v>
      </c>
      <c r="B211" s="24" t="s">
        <v>128</v>
      </c>
      <c r="C211" s="24" t="s">
        <v>486</v>
      </c>
      <c r="D211" s="8">
        <v>2</v>
      </c>
      <c r="E211" s="11">
        <v>70</v>
      </c>
      <c r="F211" s="8" t="s">
        <v>279</v>
      </c>
    </row>
    <row r="212" s="1" customFormat="1" customHeight="1" spans="1:6">
      <c r="A212" s="8">
        <v>209</v>
      </c>
      <c r="B212" s="24" t="s">
        <v>128</v>
      </c>
      <c r="C212" s="24" t="s">
        <v>487</v>
      </c>
      <c r="D212" s="8">
        <v>1</v>
      </c>
      <c r="E212" s="11">
        <v>35</v>
      </c>
      <c r="F212" s="8" t="s">
        <v>279</v>
      </c>
    </row>
    <row r="213" s="1" customFormat="1" customHeight="1" spans="1:6">
      <c r="A213" s="8">
        <v>210</v>
      </c>
      <c r="B213" s="24" t="s">
        <v>128</v>
      </c>
      <c r="C213" s="24" t="s">
        <v>488</v>
      </c>
      <c r="D213" s="8">
        <v>4</v>
      </c>
      <c r="E213" s="11">
        <v>140</v>
      </c>
      <c r="F213" s="8" t="s">
        <v>279</v>
      </c>
    </row>
    <row r="214" s="1" customFormat="1" customHeight="1" spans="1:6">
      <c r="A214" s="8">
        <v>211</v>
      </c>
      <c r="B214" s="24" t="s">
        <v>128</v>
      </c>
      <c r="C214" s="24" t="s">
        <v>489</v>
      </c>
      <c r="D214" s="8">
        <v>3</v>
      </c>
      <c r="E214" s="11">
        <v>105</v>
      </c>
      <c r="F214" s="8" t="s">
        <v>279</v>
      </c>
    </row>
    <row r="215" s="1" customFormat="1" customHeight="1" spans="1:6">
      <c r="A215" s="8">
        <v>212</v>
      </c>
      <c r="B215" s="24" t="s">
        <v>128</v>
      </c>
      <c r="C215" s="24" t="s">
        <v>490</v>
      </c>
      <c r="D215" s="8">
        <v>1</v>
      </c>
      <c r="E215" s="11">
        <v>35</v>
      </c>
      <c r="F215" s="8" t="s">
        <v>279</v>
      </c>
    </row>
    <row r="216" s="1" customFormat="1" customHeight="1" spans="1:6">
      <c r="A216" s="8">
        <v>213</v>
      </c>
      <c r="B216" s="24" t="s">
        <v>128</v>
      </c>
      <c r="C216" s="24" t="s">
        <v>491</v>
      </c>
      <c r="D216" s="8">
        <v>1</v>
      </c>
      <c r="E216" s="11">
        <v>35</v>
      </c>
      <c r="F216" s="8" t="s">
        <v>279</v>
      </c>
    </row>
    <row r="217" s="1" customFormat="1" customHeight="1" spans="1:6">
      <c r="A217" s="8">
        <v>214</v>
      </c>
      <c r="B217" s="24" t="s">
        <v>128</v>
      </c>
      <c r="C217" s="24" t="s">
        <v>492</v>
      </c>
      <c r="D217" s="8">
        <v>2</v>
      </c>
      <c r="E217" s="11">
        <v>70</v>
      </c>
      <c r="F217" s="8" t="s">
        <v>279</v>
      </c>
    </row>
    <row r="218" s="1" customFormat="1" customHeight="1" spans="1:6">
      <c r="A218" s="8">
        <v>215</v>
      </c>
      <c r="B218" s="24" t="s">
        <v>128</v>
      </c>
      <c r="C218" s="24" t="s">
        <v>493</v>
      </c>
      <c r="D218" s="8">
        <v>1</v>
      </c>
      <c r="E218" s="11">
        <v>35</v>
      </c>
      <c r="F218" s="8" t="s">
        <v>279</v>
      </c>
    </row>
    <row r="219" s="1" customFormat="1" customHeight="1" spans="1:6">
      <c r="A219" s="8">
        <v>216</v>
      </c>
      <c r="B219" s="24" t="s">
        <v>128</v>
      </c>
      <c r="C219" s="24" t="s">
        <v>494</v>
      </c>
      <c r="D219" s="8">
        <v>2</v>
      </c>
      <c r="E219" s="11">
        <v>70</v>
      </c>
      <c r="F219" s="8" t="s">
        <v>279</v>
      </c>
    </row>
    <row r="220" s="1" customFormat="1" customHeight="1" spans="1:6">
      <c r="A220" s="8">
        <v>217</v>
      </c>
      <c r="B220" s="24" t="s">
        <v>128</v>
      </c>
      <c r="C220" s="24" t="s">
        <v>495</v>
      </c>
      <c r="D220" s="8">
        <v>1</v>
      </c>
      <c r="E220" s="11">
        <v>35</v>
      </c>
      <c r="F220" s="8" t="s">
        <v>279</v>
      </c>
    </row>
    <row r="221" s="1" customFormat="1" customHeight="1" spans="1:6">
      <c r="A221" s="8">
        <v>218</v>
      </c>
      <c r="B221" s="24" t="s">
        <v>128</v>
      </c>
      <c r="C221" s="24" t="s">
        <v>496</v>
      </c>
      <c r="D221" s="8">
        <v>1</v>
      </c>
      <c r="E221" s="11">
        <v>35</v>
      </c>
      <c r="F221" s="8" t="s">
        <v>279</v>
      </c>
    </row>
    <row r="222" s="1" customFormat="1" customHeight="1" spans="1:6">
      <c r="A222" s="8">
        <v>219</v>
      </c>
      <c r="B222" s="24" t="s">
        <v>128</v>
      </c>
      <c r="C222" s="24" t="s">
        <v>497</v>
      </c>
      <c r="D222" s="8">
        <v>1</v>
      </c>
      <c r="E222" s="11">
        <v>35</v>
      </c>
      <c r="F222" s="8" t="s">
        <v>279</v>
      </c>
    </row>
    <row r="223" s="1" customFormat="1" customHeight="1" spans="1:6">
      <c r="A223" s="8">
        <v>220</v>
      </c>
      <c r="B223" s="24" t="s">
        <v>128</v>
      </c>
      <c r="C223" s="24" t="s">
        <v>498</v>
      </c>
      <c r="D223" s="8">
        <v>2</v>
      </c>
      <c r="E223" s="11">
        <v>70</v>
      </c>
      <c r="F223" s="8" t="s">
        <v>279</v>
      </c>
    </row>
    <row r="224" s="1" customFormat="1" customHeight="1" spans="1:6">
      <c r="A224" s="8">
        <v>221</v>
      </c>
      <c r="B224" s="24" t="s">
        <v>128</v>
      </c>
      <c r="C224" s="24" t="s">
        <v>499</v>
      </c>
      <c r="D224" s="8">
        <v>2</v>
      </c>
      <c r="E224" s="11">
        <v>70</v>
      </c>
      <c r="F224" s="8" t="s">
        <v>279</v>
      </c>
    </row>
    <row r="225" s="1" customFormat="1" customHeight="1" spans="1:6">
      <c r="A225" s="8">
        <v>222</v>
      </c>
      <c r="B225" s="24" t="s">
        <v>128</v>
      </c>
      <c r="C225" s="24" t="s">
        <v>500</v>
      </c>
      <c r="D225" s="8">
        <v>3</v>
      </c>
      <c r="E225" s="11">
        <v>105</v>
      </c>
      <c r="F225" s="8" t="s">
        <v>279</v>
      </c>
    </row>
    <row r="226" s="1" customFormat="1" customHeight="1" spans="1:6">
      <c r="A226" s="8">
        <v>223</v>
      </c>
      <c r="B226" s="24" t="s">
        <v>128</v>
      </c>
      <c r="C226" s="24" t="s">
        <v>501</v>
      </c>
      <c r="D226" s="8">
        <v>2</v>
      </c>
      <c r="E226" s="11">
        <v>70</v>
      </c>
      <c r="F226" s="8" t="s">
        <v>279</v>
      </c>
    </row>
    <row r="227" s="1" customFormat="1" customHeight="1" spans="1:6">
      <c r="A227" s="8">
        <v>224</v>
      </c>
      <c r="B227" s="24" t="s">
        <v>128</v>
      </c>
      <c r="C227" s="24" t="s">
        <v>502</v>
      </c>
      <c r="D227" s="8">
        <v>2</v>
      </c>
      <c r="E227" s="11">
        <v>70</v>
      </c>
      <c r="F227" s="8" t="s">
        <v>279</v>
      </c>
    </row>
    <row r="228" s="1" customFormat="1" customHeight="1" spans="1:6">
      <c r="A228" s="8">
        <v>225</v>
      </c>
      <c r="B228" s="24" t="s">
        <v>128</v>
      </c>
      <c r="C228" s="24" t="s">
        <v>503</v>
      </c>
      <c r="D228" s="8">
        <v>2</v>
      </c>
      <c r="E228" s="11">
        <v>70</v>
      </c>
      <c r="F228" s="8" t="s">
        <v>279</v>
      </c>
    </row>
    <row r="229" s="1" customFormat="1" customHeight="1" spans="1:6">
      <c r="A229" s="8">
        <v>226</v>
      </c>
      <c r="B229" s="24" t="s">
        <v>128</v>
      </c>
      <c r="C229" s="24" t="s">
        <v>504</v>
      </c>
      <c r="D229" s="8">
        <v>1</v>
      </c>
      <c r="E229" s="11">
        <v>35</v>
      </c>
      <c r="F229" s="8" t="s">
        <v>279</v>
      </c>
    </row>
    <row r="230" s="1" customFormat="1" customHeight="1" spans="1:6">
      <c r="A230" s="8">
        <v>227</v>
      </c>
      <c r="B230" s="24" t="s">
        <v>128</v>
      </c>
      <c r="C230" s="24" t="s">
        <v>505</v>
      </c>
      <c r="D230" s="8">
        <v>1</v>
      </c>
      <c r="E230" s="11">
        <v>35</v>
      </c>
      <c r="F230" s="8" t="s">
        <v>279</v>
      </c>
    </row>
    <row r="231" s="1" customFormat="1" customHeight="1" spans="1:6">
      <c r="A231" s="8">
        <v>228</v>
      </c>
      <c r="B231" s="24" t="s">
        <v>128</v>
      </c>
      <c r="C231" s="24" t="s">
        <v>506</v>
      </c>
      <c r="D231" s="8">
        <v>3</v>
      </c>
      <c r="E231" s="11">
        <v>105</v>
      </c>
      <c r="F231" s="8" t="s">
        <v>279</v>
      </c>
    </row>
    <row r="232" s="1" customFormat="1" customHeight="1" spans="1:6">
      <c r="A232" s="8">
        <v>229</v>
      </c>
      <c r="B232" s="24" t="s">
        <v>128</v>
      </c>
      <c r="C232" s="24" t="s">
        <v>507</v>
      </c>
      <c r="D232" s="8">
        <v>3</v>
      </c>
      <c r="E232" s="11">
        <v>105</v>
      </c>
      <c r="F232" s="8" t="s">
        <v>279</v>
      </c>
    </row>
    <row r="233" s="1" customFormat="1" customHeight="1" spans="1:6">
      <c r="A233" s="8">
        <v>230</v>
      </c>
      <c r="B233" s="24" t="s">
        <v>128</v>
      </c>
      <c r="C233" s="24" t="s">
        <v>508</v>
      </c>
      <c r="D233" s="8">
        <v>1</v>
      </c>
      <c r="E233" s="11">
        <v>35</v>
      </c>
      <c r="F233" s="8" t="s">
        <v>279</v>
      </c>
    </row>
    <row r="234" s="1" customFormat="1" customHeight="1" spans="1:6">
      <c r="A234" s="8">
        <v>231</v>
      </c>
      <c r="B234" s="24" t="s">
        <v>128</v>
      </c>
      <c r="C234" s="24" t="s">
        <v>509</v>
      </c>
      <c r="D234" s="8">
        <v>2</v>
      </c>
      <c r="E234" s="11">
        <v>70</v>
      </c>
      <c r="F234" s="8" t="s">
        <v>279</v>
      </c>
    </row>
    <row r="235" s="1" customFormat="1" customHeight="1" spans="1:6">
      <c r="A235" s="8">
        <v>232</v>
      </c>
      <c r="B235" s="24" t="s">
        <v>128</v>
      </c>
      <c r="C235" s="24" t="s">
        <v>510</v>
      </c>
      <c r="D235" s="8">
        <v>1</v>
      </c>
      <c r="E235" s="11">
        <v>35</v>
      </c>
      <c r="F235" s="8" t="s">
        <v>279</v>
      </c>
    </row>
    <row r="236" s="1" customFormat="1" customHeight="1" spans="1:6">
      <c r="A236" s="8">
        <v>233</v>
      </c>
      <c r="B236" s="24" t="s">
        <v>128</v>
      </c>
      <c r="C236" s="24" t="s">
        <v>511</v>
      </c>
      <c r="D236" s="8">
        <v>1</v>
      </c>
      <c r="E236" s="11">
        <v>35</v>
      </c>
      <c r="F236" s="8" t="s">
        <v>279</v>
      </c>
    </row>
    <row r="237" s="1" customFormat="1" customHeight="1" spans="1:6">
      <c r="A237" s="8">
        <v>234</v>
      </c>
      <c r="B237" s="24" t="s">
        <v>128</v>
      </c>
      <c r="C237" s="24" t="s">
        <v>512</v>
      </c>
      <c r="D237" s="8">
        <v>1</v>
      </c>
      <c r="E237" s="11">
        <v>35</v>
      </c>
      <c r="F237" s="8" t="s">
        <v>279</v>
      </c>
    </row>
    <row r="238" s="1" customFormat="1" customHeight="1" spans="1:6">
      <c r="A238" s="8">
        <v>235</v>
      </c>
      <c r="B238" s="24" t="s">
        <v>128</v>
      </c>
      <c r="C238" s="24" t="s">
        <v>513</v>
      </c>
      <c r="D238" s="8">
        <v>1</v>
      </c>
      <c r="E238" s="11">
        <v>35</v>
      </c>
      <c r="F238" s="8" t="s">
        <v>279</v>
      </c>
    </row>
    <row r="239" s="1" customFormat="1" customHeight="1" spans="1:6">
      <c r="A239" s="8">
        <v>236</v>
      </c>
      <c r="B239" s="24" t="s">
        <v>128</v>
      </c>
      <c r="C239" s="24" t="s">
        <v>514</v>
      </c>
      <c r="D239" s="8">
        <v>1</v>
      </c>
      <c r="E239" s="11">
        <v>35</v>
      </c>
      <c r="F239" s="8" t="s">
        <v>279</v>
      </c>
    </row>
    <row r="240" s="1" customFormat="1" customHeight="1" spans="1:6">
      <c r="A240" s="8">
        <v>237</v>
      </c>
      <c r="B240" s="24" t="s">
        <v>128</v>
      </c>
      <c r="C240" s="24" t="s">
        <v>515</v>
      </c>
      <c r="D240" s="8">
        <v>1</v>
      </c>
      <c r="E240" s="11">
        <v>35</v>
      </c>
      <c r="F240" s="8" t="s">
        <v>279</v>
      </c>
    </row>
    <row r="241" s="1" customFormat="1" customHeight="1" spans="1:6">
      <c r="A241" s="8">
        <v>238</v>
      </c>
      <c r="B241" s="24" t="s">
        <v>128</v>
      </c>
      <c r="C241" s="24" t="s">
        <v>516</v>
      </c>
      <c r="D241" s="8">
        <v>2</v>
      </c>
      <c r="E241" s="11">
        <v>70</v>
      </c>
      <c r="F241" s="8" t="s">
        <v>279</v>
      </c>
    </row>
    <row r="242" s="1" customFormat="1" customHeight="1" spans="1:6">
      <c r="A242" s="8">
        <v>239</v>
      </c>
      <c r="B242" s="24" t="s">
        <v>128</v>
      </c>
      <c r="C242" s="24" t="s">
        <v>517</v>
      </c>
      <c r="D242" s="8">
        <v>1</v>
      </c>
      <c r="E242" s="11">
        <v>35</v>
      </c>
      <c r="F242" s="8" t="s">
        <v>279</v>
      </c>
    </row>
    <row r="243" s="1" customFormat="1" customHeight="1" spans="1:6">
      <c r="A243" s="8">
        <v>240</v>
      </c>
      <c r="B243" s="24" t="s">
        <v>128</v>
      </c>
      <c r="C243" s="24" t="s">
        <v>518</v>
      </c>
      <c r="D243" s="8">
        <v>1</v>
      </c>
      <c r="E243" s="11">
        <v>35</v>
      </c>
      <c r="F243" s="8" t="s">
        <v>279</v>
      </c>
    </row>
    <row r="244" s="1" customFormat="1" customHeight="1" spans="1:6">
      <c r="A244" s="8">
        <v>241</v>
      </c>
      <c r="B244" s="24" t="s">
        <v>128</v>
      </c>
      <c r="C244" s="24" t="s">
        <v>519</v>
      </c>
      <c r="D244" s="8">
        <v>1</v>
      </c>
      <c r="E244" s="11">
        <v>35</v>
      </c>
      <c r="F244" s="8" t="s">
        <v>279</v>
      </c>
    </row>
    <row r="245" s="1" customFormat="1" customHeight="1" spans="1:6">
      <c r="A245" s="8">
        <v>242</v>
      </c>
      <c r="B245" s="24" t="s">
        <v>128</v>
      </c>
      <c r="C245" s="24" t="s">
        <v>520</v>
      </c>
      <c r="D245" s="8">
        <v>1</v>
      </c>
      <c r="E245" s="11">
        <v>35</v>
      </c>
      <c r="F245" s="8" t="s">
        <v>279</v>
      </c>
    </row>
    <row r="246" s="1" customFormat="1" customHeight="1" spans="1:6">
      <c r="A246" s="8">
        <v>243</v>
      </c>
      <c r="B246" s="24" t="s">
        <v>128</v>
      </c>
      <c r="C246" s="24" t="s">
        <v>521</v>
      </c>
      <c r="D246" s="8">
        <v>1</v>
      </c>
      <c r="E246" s="11">
        <v>35</v>
      </c>
      <c r="F246" s="8" t="s">
        <v>279</v>
      </c>
    </row>
    <row r="247" s="1" customFormat="1" customHeight="1" spans="1:6">
      <c r="A247" s="8">
        <v>244</v>
      </c>
      <c r="B247" s="24" t="s">
        <v>128</v>
      </c>
      <c r="C247" s="24" t="s">
        <v>522</v>
      </c>
      <c r="D247" s="8">
        <v>4</v>
      </c>
      <c r="E247" s="11">
        <v>140</v>
      </c>
      <c r="F247" s="8" t="s">
        <v>279</v>
      </c>
    </row>
    <row r="248" s="1" customFormat="1" customHeight="1" spans="1:6">
      <c r="A248" s="8">
        <v>245</v>
      </c>
      <c r="B248" s="24" t="s">
        <v>128</v>
      </c>
      <c r="C248" s="24" t="s">
        <v>523</v>
      </c>
      <c r="D248" s="8">
        <v>1</v>
      </c>
      <c r="E248" s="11">
        <v>35</v>
      </c>
      <c r="F248" s="8" t="s">
        <v>279</v>
      </c>
    </row>
    <row r="249" s="1" customFormat="1" customHeight="1" spans="1:6">
      <c r="A249" s="8">
        <v>246</v>
      </c>
      <c r="B249" s="24" t="s">
        <v>128</v>
      </c>
      <c r="C249" s="24" t="s">
        <v>524</v>
      </c>
      <c r="D249" s="8">
        <v>2</v>
      </c>
      <c r="E249" s="11">
        <v>70</v>
      </c>
      <c r="F249" s="8" t="s">
        <v>279</v>
      </c>
    </row>
    <row r="250" s="1" customFormat="1" customHeight="1" spans="1:6">
      <c r="A250" s="8">
        <v>247</v>
      </c>
      <c r="B250" s="24" t="s">
        <v>128</v>
      </c>
      <c r="C250" s="24" t="s">
        <v>525</v>
      </c>
      <c r="D250" s="8">
        <v>2</v>
      </c>
      <c r="E250" s="11">
        <v>70</v>
      </c>
      <c r="F250" s="8" t="s">
        <v>279</v>
      </c>
    </row>
    <row r="251" s="1" customFormat="1" customHeight="1" spans="1:6">
      <c r="A251" s="8">
        <v>248</v>
      </c>
      <c r="B251" s="24" t="s">
        <v>128</v>
      </c>
      <c r="C251" s="24" t="s">
        <v>526</v>
      </c>
      <c r="D251" s="8">
        <v>1</v>
      </c>
      <c r="E251" s="11">
        <v>35</v>
      </c>
      <c r="F251" s="8" t="s">
        <v>279</v>
      </c>
    </row>
    <row r="252" s="1" customFormat="1" customHeight="1" spans="1:6">
      <c r="A252" s="8">
        <v>249</v>
      </c>
      <c r="B252" s="24" t="s">
        <v>128</v>
      </c>
      <c r="C252" s="24" t="s">
        <v>527</v>
      </c>
      <c r="D252" s="8">
        <v>7</v>
      </c>
      <c r="E252" s="11">
        <v>245</v>
      </c>
      <c r="F252" s="8" t="s">
        <v>279</v>
      </c>
    </row>
    <row r="253" s="1" customFormat="1" customHeight="1" spans="1:6">
      <c r="A253" s="8">
        <v>250</v>
      </c>
      <c r="B253" s="24" t="s">
        <v>128</v>
      </c>
      <c r="C253" s="24" t="s">
        <v>528</v>
      </c>
      <c r="D253" s="8">
        <v>4</v>
      </c>
      <c r="E253" s="11">
        <v>140</v>
      </c>
      <c r="F253" s="8" t="s">
        <v>279</v>
      </c>
    </row>
    <row r="254" s="1" customFormat="1" customHeight="1" spans="1:6">
      <c r="A254" s="8">
        <v>251</v>
      </c>
      <c r="B254" s="24" t="s">
        <v>128</v>
      </c>
      <c r="C254" s="24" t="s">
        <v>529</v>
      </c>
      <c r="D254" s="8">
        <v>1</v>
      </c>
      <c r="E254" s="11">
        <v>35</v>
      </c>
      <c r="F254" s="8" t="s">
        <v>279</v>
      </c>
    </row>
    <row r="255" s="1" customFormat="1" customHeight="1" spans="1:6">
      <c r="A255" s="8">
        <v>252</v>
      </c>
      <c r="B255" s="24" t="s">
        <v>128</v>
      </c>
      <c r="C255" s="24" t="s">
        <v>530</v>
      </c>
      <c r="D255" s="8">
        <v>1</v>
      </c>
      <c r="E255" s="11">
        <v>35</v>
      </c>
      <c r="F255" s="8" t="s">
        <v>279</v>
      </c>
    </row>
    <row r="256" s="1" customFormat="1" customHeight="1" spans="1:6">
      <c r="A256" s="8">
        <v>253</v>
      </c>
      <c r="B256" s="24" t="s">
        <v>128</v>
      </c>
      <c r="C256" s="24" t="s">
        <v>531</v>
      </c>
      <c r="D256" s="8">
        <v>1</v>
      </c>
      <c r="E256" s="11">
        <v>35</v>
      </c>
      <c r="F256" s="8" t="s">
        <v>279</v>
      </c>
    </row>
    <row r="257" s="1" customFormat="1" customHeight="1" spans="1:6">
      <c r="A257" s="8">
        <v>254</v>
      </c>
      <c r="B257" s="24" t="s">
        <v>128</v>
      </c>
      <c r="C257" s="24" t="s">
        <v>532</v>
      </c>
      <c r="D257" s="8">
        <v>1</v>
      </c>
      <c r="E257" s="11">
        <v>35</v>
      </c>
      <c r="F257" s="8" t="s">
        <v>279</v>
      </c>
    </row>
    <row r="258" s="1" customFormat="1" customHeight="1" spans="1:6">
      <c r="A258" s="8">
        <v>255</v>
      </c>
      <c r="B258" s="24" t="s">
        <v>128</v>
      </c>
      <c r="C258" s="24" t="s">
        <v>533</v>
      </c>
      <c r="D258" s="8">
        <v>1</v>
      </c>
      <c r="E258" s="11">
        <v>35</v>
      </c>
      <c r="F258" s="8" t="s">
        <v>279</v>
      </c>
    </row>
    <row r="259" s="1" customFormat="1" customHeight="1" spans="1:6">
      <c r="A259" s="8">
        <v>256</v>
      </c>
      <c r="B259" s="24" t="s">
        <v>128</v>
      </c>
      <c r="C259" s="24" t="s">
        <v>534</v>
      </c>
      <c r="D259" s="8">
        <v>1</v>
      </c>
      <c r="E259" s="11">
        <v>35</v>
      </c>
      <c r="F259" s="8" t="s">
        <v>279</v>
      </c>
    </row>
    <row r="260" s="1" customFormat="1" customHeight="1" spans="1:6">
      <c r="A260" s="8">
        <v>257</v>
      </c>
      <c r="B260" s="24" t="s">
        <v>128</v>
      </c>
      <c r="C260" s="24" t="s">
        <v>535</v>
      </c>
      <c r="D260" s="8">
        <v>1</v>
      </c>
      <c r="E260" s="11">
        <v>35</v>
      </c>
      <c r="F260" s="8" t="s">
        <v>279</v>
      </c>
    </row>
    <row r="261" s="1" customFormat="1" customHeight="1" spans="1:6">
      <c r="A261" s="8">
        <v>258</v>
      </c>
      <c r="B261" s="24" t="s">
        <v>128</v>
      </c>
      <c r="C261" s="24" t="s">
        <v>536</v>
      </c>
      <c r="D261" s="8">
        <v>1</v>
      </c>
      <c r="E261" s="11">
        <v>35</v>
      </c>
      <c r="F261" s="8" t="s">
        <v>279</v>
      </c>
    </row>
    <row r="262" s="1" customFormat="1" customHeight="1" spans="1:6">
      <c r="A262" s="8">
        <v>259</v>
      </c>
      <c r="B262" s="24" t="s">
        <v>128</v>
      </c>
      <c r="C262" s="24" t="s">
        <v>537</v>
      </c>
      <c r="D262" s="8">
        <v>1</v>
      </c>
      <c r="E262" s="11">
        <v>35</v>
      </c>
      <c r="F262" s="8" t="s">
        <v>279</v>
      </c>
    </row>
    <row r="263" s="1" customFormat="1" customHeight="1" spans="1:6">
      <c r="A263" s="8">
        <v>260</v>
      </c>
      <c r="B263" s="24" t="s">
        <v>128</v>
      </c>
      <c r="C263" s="24" t="s">
        <v>538</v>
      </c>
      <c r="D263" s="8">
        <v>1</v>
      </c>
      <c r="E263" s="11">
        <v>35</v>
      </c>
      <c r="F263" s="8" t="s">
        <v>279</v>
      </c>
    </row>
    <row r="264" s="1" customFormat="1" customHeight="1" spans="1:6">
      <c r="A264" s="8">
        <v>261</v>
      </c>
      <c r="B264" s="24" t="s">
        <v>128</v>
      </c>
      <c r="C264" s="24" t="s">
        <v>539</v>
      </c>
      <c r="D264" s="8">
        <v>1</v>
      </c>
      <c r="E264" s="11">
        <v>35</v>
      </c>
      <c r="F264" s="8" t="s">
        <v>279</v>
      </c>
    </row>
    <row r="265" s="1" customFormat="1" customHeight="1" spans="1:6">
      <c r="A265" s="8">
        <v>262</v>
      </c>
      <c r="B265" s="24" t="s">
        <v>128</v>
      </c>
      <c r="C265" s="24" t="s">
        <v>540</v>
      </c>
      <c r="D265" s="8">
        <v>1</v>
      </c>
      <c r="E265" s="11">
        <v>35</v>
      </c>
      <c r="F265" s="8" t="s">
        <v>279</v>
      </c>
    </row>
    <row r="266" s="1" customFormat="1" customHeight="1" spans="1:6">
      <c r="A266" s="8">
        <v>263</v>
      </c>
      <c r="B266" s="24" t="s">
        <v>128</v>
      </c>
      <c r="C266" s="24" t="s">
        <v>541</v>
      </c>
      <c r="D266" s="8">
        <v>2</v>
      </c>
      <c r="E266" s="11">
        <v>70</v>
      </c>
      <c r="F266" s="8" t="s">
        <v>279</v>
      </c>
    </row>
    <row r="267" s="1" customFormat="1" customHeight="1" spans="1:6">
      <c r="A267" s="8">
        <v>264</v>
      </c>
      <c r="B267" s="24" t="s">
        <v>128</v>
      </c>
      <c r="C267" s="24" t="s">
        <v>542</v>
      </c>
      <c r="D267" s="8">
        <v>1</v>
      </c>
      <c r="E267" s="11">
        <v>35</v>
      </c>
      <c r="F267" s="8" t="s">
        <v>279</v>
      </c>
    </row>
    <row r="268" s="1" customFormat="1" customHeight="1" spans="1:6">
      <c r="A268" s="8">
        <v>265</v>
      </c>
      <c r="B268" s="24" t="s">
        <v>128</v>
      </c>
      <c r="C268" s="24" t="s">
        <v>543</v>
      </c>
      <c r="D268" s="8">
        <v>1</v>
      </c>
      <c r="E268" s="11">
        <v>35</v>
      </c>
      <c r="F268" s="8" t="s">
        <v>279</v>
      </c>
    </row>
    <row r="269" s="1" customFormat="1" customHeight="1" spans="1:6">
      <c r="A269" s="8">
        <v>266</v>
      </c>
      <c r="B269" s="24" t="s">
        <v>128</v>
      </c>
      <c r="C269" s="24" t="s">
        <v>544</v>
      </c>
      <c r="D269" s="8">
        <v>1</v>
      </c>
      <c r="E269" s="11">
        <v>35</v>
      </c>
      <c r="F269" s="8" t="s">
        <v>279</v>
      </c>
    </row>
    <row r="270" s="1" customFormat="1" customHeight="1" spans="1:6">
      <c r="A270" s="8">
        <v>267</v>
      </c>
      <c r="B270" s="24" t="s">
        <v>128</v>
      </c>
      <c r="C270" s="24" t="s">
        <v>545</v>
      </c>
      <c r="D270" s="8">
        <v>1</v>
      </c>
      <c r="E270" s="11">
        <v>35</v>
      </c>
      <c r="F270" s="8" t="s">
        <v>279</v>
      </c>
    </row>
    <row r="271" s="1" customFormat="1" customHeight="1" spans="1:6">
      <c r="A271" s="8">
        <v>268</v>
      </c>
      <c r="B271" s="24" t="s">
        <v>128</v>
      </c>
      <c r="C271" s="24" t="s">
        <v>546</v>
      </c>
      <c r="D271" s="8">
        <v>1</v>
      </c>
      <c r="E271" s="11">
        <v>35</v>
      </c>
      <c r="F271" s="8" t="s">
        <v>279</v>
      </c>
    </row>
    <row r="272" s="1" customFormat="1" customHeight="1" spans="1:6">
      <c r="A272" s="8">
        <v>269</v>
      </c>
      <c r="B272" s="24" t="s">
        <v>128</v>
      </c>
      <c r="C272" s="24" t="s">
        <v>547</v>
      </c>
      <c r="D272" s="8">
        <v>1</v>
      </c>
      <c r="E272" s="11">
        <v>35</v>
      </c>
      <c r="F272" s="8" t="s">
        <v>279</v>
      </c>
    </row>
    <row r="273" s="1" customFormat="1" customHeight="1" spans="1:6">
      <c r="A273" s="8">
        <v>270</v>
      </c>
      <c r="B273" s="24" t="s">
        <v>128</v>
      </c>
      <c r="C273" s="24" t="s">
        <v>548</v>
      </c>
      <c r="D273" s="8">
        <v>2</v>
      </c>
      <c r="E273" s="11">
        <v>70</v>
      </c>
      <c r="F273" s="8" t="s">
        <v>279</v>
      </c>
    </row>
    <row r="274" s="1" customFormat="1" customHeight="1" spans="1:6">
      <c r="A274" s="8">
        <v>271</v>
      </c>
      <c r="B274" s="24" t="s">
        <v>128</v>
      </c>
      <c r="C274" s="24" t="s">
        <v>549</v>
      </c>
      <c r="D274" s="8">
        <v>1</v>
      </c>
      <c r="E274" s="11">
        <v>35</v>
      </c>
      <c r="F274" s="8" t="s">
        <v>279</v>
      </c>
    </row>
    <row r="275" s="1" customFormat="1" customHeight="1" spans="1:6">
      <c r="A275" s="8">
        <v>272</v>
      </c>
      <c r="B275" s="24" t="s">
        <v>128</v>
      </c>
      <c r="C275" s="24" t="s">
        <v>550</v>
      </c>
      <c r="D275" s="8">
        <v>1</v>
      </c>
      <c r="E275" s="11">
        <v>35</v>
      </c>
      <c r="F275" s="8" t="s">
        <v>279</v>
      </c>
    </row>
    <row r="276" s="1" customFormat="1" customHeight="1" spans="1:6">
      <c r="A276" s="8">
        <v>273</v>
      </c>
      <c r="B276" s="24" t="s">
        <v>128</v>
      </c>
      <c r="C276" s="24" t="s">
        <v>551</v>
      </c>
      <c r="D276" s="8">
        <v>1</v>
      </c>
      <c r="E276" s="11">
        <v>35</v>
      </c>
      <c r="F276" s="8" t="s">
        <v>279</v>
      </c>
    </row>
    <row r="277" s="1" customFormat="1" customHeight="1" spans="1:6">
      <c r="A277" s="8">
        <v>274</v>
      </c>
      <c r="B277" s="24" t="s">
        <v>128</v>
      </c>
      <c r="C277" s="24" t="s">
        <v>552</v>
      </c>
      <c r="D277" s="8">
        <v>1</v>
      </c>
      <c r="E277" s="11">
        <v>35</v>
      </c>
      <c r="F277" s="8" t="s">
        <v>279</v>
      </c>
    </row>
    <row r="278" s="1" customFormat="1" customHeight="1" spans="1:6">
      <c r="A278" s="8">
        <v>275</v>
      </c>
      <c r="B278" s="24" t="s">
        <v>128</v>
      </c>
      <c r="C278" s="24" t="s">
        <v>553</v>
      </c>
      <c r="D278" s="8">
        <v>3</v>
      </c>
      <c r="E278" s="11">
        <v>105</v>
      </c>
      <c r="F278" s="8" t="s">
        <v>279</v>
      </c>
    </row>
    <row r="279" s="1" customFormat="1" customHeight="1" spans="1:6">
      <c r="A279" s="8">
        <v>276</v>
      </c>
      <c r="B279" s="24" t="s">
        <v>128</v>
      </c>
      <c r="C279" s="24" t="s">
        <v>554</v>
      </c>
      <c r="D279" s="8">
        <v>1</v>
      </c>
      <c r="E279" s="11">
        <v>35</v>
      </c>
      <c r="F279" s="8" t="s">
        <v>279</v>
      </c>
    </row>
    <row r="280" s="1" customFormat="1" customHeight="1" spans="1:6">
      <c r="A280" s="8">
        <v>277</v>
      </c>
      <c r="B280" s="24" t="s">
        <v>128</v>
      </c>
      <c r="C280" s="24" t="s">
        <v>555</v>
      </c>
      <c r="D280" s="8">
        <v>1</v>
      </c>
      <c r="E280" s="11">
        <v>35</v>
      </c>
      <c r="F280" s="8" t="s">
        <v>279</v>
      </c>
    </row>
    <row r="281" s="1" customFormat="1" customHeight="1" spans="1:6">
      <c r="A281" s="8">
        <v>278</v>
      </c>
      <c r="B281" s="24" t="s">
        <v>128</v>
      </c>
      <c r="C281" s="24" t="s">
        <v>556</v>
      </c>
      <c r="D281" s="8">
        <v>1</v>
      </c>
      <c r="E281" s="11">
        <v>35</v>
      </c>
      <c r="F281" s="8" t="s">
        <v>279</v>
      </c>
    </row>
    <row r="282" s="1" customFormat="1" customHeight="1" spans="1:6">
      <c r="A282" s="8">
        <v>279</v>
      </c>
      <c r="B282" s="24" t="s">
        <v>128</v>
      </c>
      <c r="C282" s="24" t="s">
        <v>557</v>
      </c>
      <c r="D282" s="8">
        <v>1</v>
      </c>
      <c r="E282" s="11">
        <v>35</v>
      </c>
      <c r="F282" s="8" t="s">
        <v>279</v>
      </c>
    </row>
    <row r="283" s="1" customFormat="1" customHeight="1" spans="1:6">
      <c r="A283" s="8">
        <v>280</v>
      </c>
      <c r="B283" s="24" t="s">
        <v>128</v>
      </c>
      <c r="C283" s="24" t="s">
        <v>558</v>
      </c>
      <c r="D283" s="8">
        <v>1</v>
      </c>
      <c r="E283" s="11">
        <v>35</v>
      </c>
      <c r="F283" s="8" t="s">
        <v>279</v>
      </c>
    </row>
    <row r="284" s="1" customFormat="1" customHeight="1" spans="1:6">
      <c r="A284" s="8">
        <v>281</v>
      </c>
      <c r="B284" s="24" t="s">
        <v>128</v>
      </c>
      <c r="C284" s="24" t="s">
        <v>559</v>
      </c>
      <c r="D284" s="8">
        <v>1</v>
      </c>
      <c r="E284" s="11">
        <v>35</v>
      </c>
      <c r="F284" s="8" t="s">
        <v>279</v>
      </c>
    </row>
    <row r="285" s="1" customFormat="1" customHeight="1" spans="1:6">
      <c r="A285" s="8">
        <v>282</v>
      </c>
      <c r="B285" s="24" t="s">
        <v>128</v>
      </c>
      <c r="C285" s="24" t="s">
        <v>560</v>
      </c>
      <c r="D285" s="8">
        <v>2</v>
      </c>
      <c r="E285" s="11">
        <v>70</v>
      </c>
      <c r="F285" s="8" t="s">
        <v>279</v>
      </c>
    </row>
    <row r="286" s="1" customFormat="1" customHeight="1" spans="1:6">
      <c r="A286" s="8">
        <v>283</v>
      </c>
      <c r="B286" s="24" t="s">
        <v>128</v>
      </c>
      <c r="C286" s="24" t="s">
        <v>561</v>
      </c>
      <c r="D286" s="8">
        <v>1</v>
      </c>
      <c r="E286" s="11">
        <v>35</v>
      </c>
      <c r="F286" s="8" t="s">
        <v>279</v>
      </c>
    </row>
    <row r="287" s="1" customFormat="1" customHeight="1" spans="1:6">
      <c r="A287" s="8">
        <v>284</v>
      </c>
      <c r="B287" s="24" t="s">
        <v>128</v>
      </c>
      <c r="C287" s="24" t="s">
        <v>562</v>
      </c>
      <c r="D287" s="8">
        <v>1</v>
      </c>
      <c r="E287" s="11">
        <v>35</v>
      </c>
      <c r="F287" s="8" t="s">
        <v>279</v>
      </c>
    </row>
    <row r="288" s="1" customFormat="1" customHeight="1" spans="1:6">
      <c r="A288" s="8">
        <v>285</v>
      </c>
      <c r="B288" s="24" t="s">
        <v>128</v>
      </c>
      <c r="C288" s="24" t="s">
        <v>563</v>
      </c>
      <c r="D288" s="8">
        <v>1</v>
      </c>
      <c r="E288" s="11">
        <v>35</v>
      </c>
      <c r="F288" s="8" t="s">
        <v>279</v>
      </c>
    </row>
    <row r="289" s="1" customFormat="1" customHeight="1" spans="1:6">
      <c r="A289" s="8">
        <v>286</v>
      </c>
      <c r="B289" s="24" t="s">
        <v>128</v>
      </c>
      <c r="C289" s="24" t="s">
        <v>564</v>
      </c>
      <c r="D289" s="8">
        <v>3</v>
      </c>
      <c r="E289" s="11">
        <v>105</v>
      </c>
      <c r="F289" s="8" t="s">
        <v>279</v>
      </c>
    </row>
    <row r="290" s="1" customFormat="1" customHeight="1" spans="1:6">
      <c r="A290" s="8">
        <v>287</v>
      </c>
      <c r="B290" s="24" t="s">
        <v>128</v>
      </c>
      <c r="C290" s="24" t="s">
        <v>565</v>
      </c>
      <c r="D290" s="8">
        <v>1</v>
      </c>
      <c r="E290" s="11">
        <v>35</v>
      </c>
      <c r="F290" s="8" t="s">
        <v>279</v>
      </c>
    </row>
    <row r="291" s="1" customFormat="1" customHeight="1" spans="1:6">
      <c r="A291" s="8">
        <v>288</v>
      </c>
      <c r="B291" s="24" t="s">
        <v>128</v>
      </c>
      <c r="C291" s="24" t="s">
        <v>566</v>
      </c>
      <c r="D291" s="8">
        <v>2</v>
      </c>
      <c r="E291" s="11">
        <v>70</v>
      </c>
      <c r="F291" s="8" t="s">
        <v>279</v>
      </c>
    </row>
    <row r="292" s="1" customFormat="1" customHeight="1" spans="1:6">
      <c r="A292" s="8">
        <v>289</v>
      </c>
      <c r="B292" s="24" t="s">
        <v>128</v>
      </c>
      <c r="C292" s="24" t="s">
        <v>567</v>
      </c>
      <c r="D292" s="8">
        <v>2</v>
      </c>
      <c r="E292" s="11">
        <v>70</v>
      </c>
      <c r="F292" s="8" t="s">
        <v>279</v>
      </c>
    </row>
    <row r="293" s="1" customFormat="1" customHeight="1" spans="1:6">
      <c r="A293" s="8">
        <v>290</v>
      </c>
      <c r="B293" s="24" t="s">
        <v>128</v>
      </c>
      <c r="C293" s="24" t="s">
        <v>568</v>
      </c>
      <c r="D293" s="8">
        <v>1</v>
      </c>
      <c r="E293" s="11">
        <v>35</v>
      </c>
      <c r="F293" s="8" t="s">
        <v>279</v>
      </c>
    </row>
    <row r="294" s="1" customFormat="1" customHeight="1" spans="1:6">
      <c r="A294" s="8">
        <v>291</v>
      </c>
      <c r="B294" s="24" t="s">
        <v>128</v>
      </c>
      <c r="C294" s="24" t="s">
        <v>569</v>
      </c>
      <c r="D294" s="8">
        <v>1</v>
      </c>
      <c r="E294" s="11">
        <v>35</v>
      </c>
      <c r="F294" s="8" t="s">
        <v>279</v>
      </c>
    </row>
    <row r="295" s="1" customFormat="1" customHeight="1" spans="1:6">
      <c r="A295" s="8">
        <v>292</v>
      </c>
      <c r="B295" s="24" t="s">
        <v>128</v>
      </c>
      <c r="C295" s="24" t="s">
        <v>570</v>
      </c>
      <c r="D295" s="8">
        <v>3</v>
      </c>
      <c r="E295" s="11">
        <v>105</v>
      </c>
      <c r="F295" s="8" t="s">
        <v>279</v>
      </c>
    </row>
    <row r="296" s="1" customFormat="1" customHeight="1" spans="1:6">
      <c r="A296" s="8">
        <v>293</v>
      </c>
      <c r="B296" s="24" t="s">
        <v>128</v>
      </c>
      <c r="C296" s="24" t="s">
        <v>571</v>
      </c>
      <c r="D296" s="8">
        <v>1</v>
      </c>
      <c r="E296" s="11">
        <v>35</v>
      </c>
      <c r="F296" s="8" t="s">
        <v>279</v>
      </c>
    </row>
    <row r="297" s="1" customFormat="1" customHeight="1" spans="1:6">
      <c r="A297" s="8">
        <v>294</v>
      </c>
      <c r="B297" s="24" t="s">
        <v>128</v>
      </c>
      <c r="C297" s="24" t="s">
        <v>572</v>
      </c>
      <c r="D297" s="8">
        <v>1</v>
      </c>
      <c r="E297" s="11">
        <v>35</v>
      </c>
      <c r="F297" s="8" t="s">
        <v>279</v>
      </c>
    </row>
    <row r="298" s="1" customFormat="1" customHeight="1" spans="1:6">
      <c r="A298" s="8">
        <v>295</v>
      </c>
      <c r="B298" s="24" t="s">
        <v>128</v>
      </c>
      <c r="C298" s="24" t="s">
        <v>573</v>
      </c>
      <c r="D298" s="8">
        <v>2</v>
      </c>
      <c r="E298" s="11">
        <v>70</v>
      </c>
      <c r="F298" s="8" t="s">
        <v>279</v>
      </c>
    </row>
    <row r="299" s="1" customFormat="1" customHeight="1" spans="1:6">
      <c r="A299" s="8">
        <v>296</v>
      </c>
      <c r="B299" s="24" t="s">
        <v>128</v>
      </c>
      <c r="C299" s="24" t="s">
        <v>574</v>
      </c>
      <c r="D299" s="8">
        <v>1</v>
      </c>
      <c r="E299" s="11">
        <v>35</v>
      </c>
      <c r="F299" s="8" t="s">
        <v>279</v>
      </c>
    </row>
    <row r="300" s="1" customFormat="1" customHeight="1" spans="1:6">
      <c r="A300" s="8">
        <v>297</v>
      </c>
      <c r="B300" s="24" t="s">
        <v>128</v>
      </c>
      <c r="C300" s="24" t="s">
        <v>575</v>
      </c>
      <c r="D300" s="8">
        <v>3</v>
      </c>
      <c r="E300" s="11">
        <v>105</v>
      </c>
      <c r="F300" s="8" t="s">
        <v>279</v>
      </c>
    </row>
    <row r="301" s="1" customFormat="1" customHeight="1" spans="1:6">
      <c r="A301" s="8">
        <v>298</v>
      </c>
      <c r="B301" s="24" t="s">
        <v>128</v>
      </c>
      <c r="C301" s="24" t="s">
        <v>576</v>
      </c>
      <c r="D301" s="8">
        <v>3</v>
      </c>
      <c r="E301" s="11">
        <v>105</v>
      </c>
      <c r="F301" s="8" t="s">
        <v>279</v>
      </c>
    </row>
    <row r="302" s="1" customFormat="1" customHeight="1" spans="1:6">
      <c r="A302" s="8">
        <v>299</v>
      </c>
      <c r="B302" s="24" t="s">
        <v>128</v>
      </c>
      <c r="C302" s="24" t="s">
        <v>577</v>
      </c>
      <c r="D302" s="8">
        <v>1</v>
      </c>
      <c r="E302" s="11">
        <v>35</v>
      </c>
      <c r="F302" s="8" t="s">
        <v>279</v>
      </c>
    </row>
    <row r="303" s="1" customFormat="1" customHeight="1" spans="1:6">
      <c r="A303" s="8">
        <v>300</v>
      </c>
      <c r="B303" s="24" t="s">
        <v>128</v>
      </c>
      <c r="C303" s="24" t="s">
        <v>578</v>
      </c>
      <c r="D303" s="8">
        <v>1</v>
      </c>
      <c r="E303" s="11">
        <v>35</v>
      </c>
      <c r="F303" s="8" t="s">
        <v>279</v>
      </c>
    </row>
    <row r="304" s="1" customFormat="1" customHeight="1" spans="1:6">
      <c r="A304" s="8">
        <v>301</v>
      </c>
      <c r="B304" s="24" t="s">
        <v>128</v>
      </c>
      <c r="C304" s="24" t="s">
        <v>579</v>
      </c>
      <c r="D304" s="8">
        <v>1</v>
      </c>
      <c r="E304" s="11">
        <v>35</v>
      </c>
      <c r="F304" s="8" t="s">
        <v>279</v>
      </c>
    </row>
    <row r="305" s="1" customFormat="1" customHeight="1" spans="1:6">
      <c r="A305" s="8">
        <v>302</v>
      </c>
      <c r="B305" s="24" t="s">
        <v>128</v>
      </c>
      <c r="C305" s="24" t="s">
        <v>580</v>
      </c>
      <c r="D305" s="8">
        <v>1</v>
      </c>
      <c r="E305" s="11">
        <v>35</v>
      </c>
      <c r="F305" s="8" t="s">
        <v>279</v>
      </c>
    </row>
    <row r="306" s="1" customFormat="1" customHeight="1" spans="1:6">
      <c r="A306" s="8">
        <v>303</v>
      </c>
      <c r="B306" s="24" t="s">
        <v>128</v>
      </c>
      <c r="C306" s="24" t="s">
        <v>513</v>
      </c>
      <c r="D306" s="8">
        <v>1</v>
      </c>
      <c r="E306" s="11">
        <v>35</v>
      </c>
      <c r="F306" s="8" t="s">
        <v>279</v>
      </c>
    </row>
    <row r="307" s="1" customFormat="1" customHeight="1" spans="1:6">
      <c r="A307" s="8">
        <v>304</v>
      </c>
      <c r="B307" s="24" t="s">
        <v>128</v>
      </c>
      <c r="C307" s="24" t="s">
        <v>581</v>
      </c>
      <c r="D307" s="8">
        <v>3</v>
      </c>
      <c r="E307" s="11">
        <v>105</v>
      </c>
      <c r="F307" s="8" t="s">
        <v>279</v>
      </c>
    </row>
    <row r="308" s="1" customFormat="1" customHeight="1" spans="1:6">
      <c r="A308" s="8">
        <v>305</v>
      </c>
      <c r="B308" s="24" t="s">
        <v>128</v>
      </c>
      <c r="C308" s="24" t="s">
        <v>582</v>
      </c>
      <c r="D308" s="8">
        <v>1</v>
      </c>
      <c r="E308" s="11">
        <v>35</v>
      </c>
      <c r="F308" s="8" t="s">
        <v>279</v>
      </c>
    </row>
    <row r="309" s="1" customFormat="1" customHeight="1" spans="1:6">
      <c r="A309" s="8">
        <v>306</v>
      </c>
      <c r="B309" s="24" t="s">
        <v>128</v>
      </c>
      <c r="C309" s="24" t="s">
        <v>583</v>
      </c>
      <c r="D309" s="8">
        <v>1</v>
      </c>
      <c r="E309" s="11">
        <v>35</v>
      </c>
      <c r="F309" s="8" t="s">
        <v>279</v>
      </c>
    </row>
    <row r="310" s="1" customFormat="1" customHeight="1" spans="1:6">
      <c r="A310" s="8">
        <v>307</v>
      </c>
      <c r="B310" s="24" t="s">
        <v>128</v>
      </c>
      <c r="C310" s="24" t="s">
        <v>584</v>
      </c>
      <c r="D310" s="8">
        <v>1</v>
      </c>
      <c r="E310" s="11">
        <v>35</v>
      </c>
      <c r="F310" s="8" t="s">
        <v>279</v>
      </c>
    </row>
    <row r="311" s="1" customFormat="1" customHeight="1" spans="1:6">
      <c r="A311" s="8">
        <v>308</v>
      </c>
      <c r="B311" s="24" t="s">
        <v>128</v>
      </c>
      <c r="C311" s="24" t="s">
        <v>585</v>
      </c>
      <c r="D311" s="8">
        <v>1</v>
      </c>
      <c r="E311" s="11">
        <v>35</v>
      </c>
      <c r="F311" s="8" t="s">
        <v>279</v>
      </c>
    </row>
    <row r="312" s="1" customFormat="1" customHeight="1" spans="1:6">
      <c r="A312" s="8">
        <v>309</v>
      </c>
      <c r="B312" s="24" t="s">
        <v>128</v>
      </c>
      <c r="C312" s="24" t="s">
        <v>586</v>
      </c>
      <c r="D312" s="8">
        <v>1</v>
      </c>
      <c r="E312" s="11">
        <v>35</v>
      </c>
      <c r="F312" s="8" t="s">
        <v>279</v>
      </c>
    </row>
    <row r="313" s="1" customFormat="1" customHeight="1" spans="1:6">
      <c r="A313" s="8">
        <v>310</v>
      </c>
      <c r="B313" s="24" t="s">
        <v>128</v>
      </c>
      <c r="C313" s="24" t="s">
        <v>587</v>
      </c>
      <c r="D313" s="8">
        <v>1</v>
      </c>
      <c r="E313" s="11">
        <v>35</v>
      </c>
      <c r="F313" s="8" t="s">
        <v>279</v>
      </c>
    </row>
    <row r="314" s="1" customFormat="1" customHeight="1" spans="1:6">
      <c r="A314" s="8">
        <v>311</v>
      </c>
      <c r="B314" s="24" t="s">
        <v>128</v>
      </c>
      <c r="C314" s="24" t="s">
        <v>588</v>
      </c>
      <c r="D314" s="8">
        <v>1</v>
      </c>
      <c r="E314" s="11">
        <v>35</v>
      </c>
      <c r="F314" s="8" t="s">
        <v>279</v>
      </c>
    </row>
    <row r="315" s="1" customFormat="1" customHeight="1" spans="1:6">
      <c r="A315" s="8">
        <v>312</v>
      </c>
      <c r="B315" s="24" t="s">
        <v>128</v>
      </c>
      <c r="C315" s="24" t="s">
        <v>589</v>
      </c>
      <c r="D315" s="8">
        <v>2</v>
      </c>
      <c r="E315" s="11">
        <v>70</v>
      </c>
      <c r="F315" s="8" t="s">
        <v>279</v>
      </c>
    </row>
    <row r="316" s="1" customFormat="1" customHeight="1" spans="1:6">
      <c r="A316" s="8">
        <v>313</v>
      </c>
      <c r="B316" s="25" t="s">
        <v>590</v>
      </c>
      <c r="C316" s="9" t="s">
        <v>591</v>
      </c>
      <c r="D316" s="8">
        <v>1</v>
      </c>
      <c r="E316" s="10">
        <v>35</v>
      </c>
      <c r="F316" s="8" t="s">
        <v>279</v>
      </c>
    </row>
    <row r="317" s="1" customFormat="1" customHeight="1" spans="1:6">
      <c r="A317" s="8">
        <v>314</v>
      </c>
      <c r="B317" s="25" t="s">
        <v>590</v>
      </c>
      <c r="C317" s="9" t="s">
        <v>592</v>
      </c>
      <c r="D317" s="26">
        <v>1</v>
      </c>
      <c r="E317" s="10">
        <v>35</v>
      </c>
      <c r="F317" s="8" t="s">
        <v>279</v>
      </c>
    </row>
    <row r="318" s="1" customFormat="1" customHeight="1" spans="1:6">
      <c r="A318" s="8">
        <v>315</v>
      </c>
      <c r="B318" s="25" t="s">
        <v>590</v>
      </c>
      <c r="C318" s="9" t="s">
        <v>593</v>
      </c>
      <c r="D318" s="26">
        <v>1</v>
      </c>
      <c r="E318" s="10">
        <v>35</v>
      </c>
      <c r="F318" s="8" t="s">
        <v>279</v>
      </c>
    </row>
    <row r="319" s="1" customFormat="1" customHeight="1" spans="1:6">
      <c r="A319" s="8">
        <v>316</v>
      </c>
      <c r="B319" s="25" t="s">
        <v>590</v>
      </c>
      <c r="C319" s="9" t="s">
        <v>594</v>
      </c>
      <c r="D319" s="9">
        <v>1</v>
      </c>
      <c r="E319" s="10">
        <v>35</v>
      </c>
      <c r="F319" s="8" t="s">
        <v>279</v>
      </c>
    </row>
    <row r="320" s="1" customFormat="1" customHeight="1" spans="1:6">
      <c r="A320" s="8">
        <v>317</v>
      </c>
      <c r="B320" s="25" t="s">
        <v>590</v>
      </c>
      <c r="C320" s="27" t="s">
        <v>595</v>
      </c>
      <c r="D320" s="26">
        <v>1</v>
      </c>
      <c r="E320" s="10">
        <v>35</v>
      </c>
      <c r="F320" s="8" t="s">
        <v>279</v>
      </c>
    </row>
    <row r="321" s="1" customFormat="1" customHeight="1" spans="1:6">
      <c r="A321" s="8">
        <v>318</v>
      </c>
      <c r="B321" s="25" t="s">
        <v>590</v>
      </c>
      <c r="C321" s="8" t="s">
        <v>596</v>
      </c>
      <c r="D321" s="11">
        <v>1</v>
      </c>
      <c r="E321" s="10">
        <v>35</v>
      </c>
      <c r="F321" s="8" t="s">
        <v>279</v>
      </c>
    </row>
    <row r="322" s="1" customFormat="1" customHeight="1" spans="1:6">
      <c r="A322" s="8">
        <v>319</v>
      </c>
      <c r="B322" s="25" t="s">
        <v>590</v>
      </c>
      <c r="C322" s="27" t="s">
        <v>597</v>
      </c>
      <c r="D322" s="26">
        <v>1</v>
      </c>
      <c r="E322" s="10">
        <v>35</v>
      </c>
      <c r="F322" s="8" t="s">
        <v>279</v>
      </c>
    </row>
    <row r="323" s="1" customFormat="1" customHeight="1" spans="1:6">
      <c r="A323" s="8">
        <v>320</v>
      </c>
      <c r="B323" s="25" t="s">
        <v>590</v>
      </c>
      <c r="C323" s="27" t="s">
        <v>598</v>
      </c>
      <c r="D323" s="26">
        <v>1</v>
      </c>
      <c r="E323" s="10">
        <v>35</v>
      </c>
      <c r="F323" s="8" t="s">
        <v>279</v>
      </c>
    </row>
    <row r="324" s="1" customFormat="1" customHeight="1" spans="1:6">
      <c r="A324" s="8">
        <v>321</v>
      </c>
      <c r="B324" s="25" t="s">
        <v>590</v>
      </c>
      <c r="C324" s="27" t="s">
        <v>599</v>
      </c>
      <c r="D324" s="26">
        <v>1</v>
      </c>
      <c r="E324" s="10">
        <v>35</v>
      </c>
      <c r="F324" s="8" t="s">
        <v>279</v>
      </c>
    </row>
    <row r="325" s="1" customFormat="1" customHeight="1" spans="1:6">
      <c r="A325" s="8">
        <v>322</v>
      </c>
      <c r="B325" s="25" t="s">
        <v>590</v>
      </c>
      <c r="C325" s="27" t="s">
        <v>600</v>
      </c>
      <c r="D325" s="26">
        <v>1</v>
      </c>
      <c r="E325" s="10">
        <v>35</v>
      </c>
      <c r="F325" s="8" t="s">
        <v>279</v>
      </c>
    </row>
    <row r="326" s="1" customFormat="1" customHeight="1" spans="1:6">
      <c r="A326" s="8">
        <v>323</v>
      </c>
      <c r="B326" s="25" t="s">
        <v>590</v>
      </c>
      <c r="C326" s="27" t="s">
        <v>601</v>
      </c>
      <c r="D326" s="26">
        <v>2</v>
      </c>
      <c r="E326" s="10">
        <v>70</v>
      </c>
      <c r="F326" s="8" t="s">
        <v>279</v>
      </c>
    </row>
    <row r="327" s="1" customFormat="1" customHeight="1" spans="1:6">
      <c r="A327" s="8">
        <v>324</v>
      </c>
      <c r="B327" s="25" t="s">
        <v>590</v>
      </c>
      <c r="C327" s="27" t="s">
        <v>602</v>
      </c>
      <c r="D327" s="11">
        <v>1</v>
      </c>
      <c r="E327" s="10">
        <v>35</v>
      </c>
      <c r="F327" s="8" t="s">
        <v>279</v>
      </c>
    </row>
    <row r="328" s="1" customFormat="1" customHeight="1" spans="1:6">
      <c r="A328" s="8">
        <v>325</v>
      </c>
      <c r="B328" s="25" t="s">
        <v>590</v>
      </c>
      <c r="C328" s="27" t="s">
        <v>603</v>
      </c>
      <c r="D328" s="28">
        <v>2</v>
      </c>
      <c r="E328" s="10">
        <v>70</v>
      </c>
      <c r="F328" s="8" t="s">
        <v>279</v>
      </c>
    </row>
    <row r="329" s="1" customFormat="1" customHeight="1" spans="1:6">
      <c r="A329" s="8">
        <v>326</v>
      </c>
      <c r="B329" s="25" t="s">
        <v>590</v>
      </c>
      <c r="C329" s="9" t="s">
        <v>604</v>
      </c>
      <c r="D329" s="9">
        <v>4</v>
      </c>
      <c r="E329" s="10">
        <v>140</v>
      </c>
      <c r="F329" s="8" t="s">
        <v>279</v>
      </c>
    </row>
    <row r="330" s="1" customFormat="1" customHeight="1" spans="1:6">
      <c r="A330" s="8">
        <v>327</v>
      </c>
      <c r="B330" s="25" t="s">
        <v>590</v>
      </c>
      <c r="C330" s="9" t="s">
        <v>605</v>
      </c>
      <c r="D330" s="26">
        <v>1</v>
      </c>
      <c r="E330" s="10">
        <v>35</v>
      </c>
      <c r="F330" s="8" t="s">
        <v>279</v>
      </c>
    </row>
    <row r="331" s="1" customFormat="1" customHeight="1" spans="1:6">
      <c r="A331" s="8">
        <v>328</v>
      </c>
      <c r="B331" s="25" t="s">
        <v>590</v>
      </c>
      <c r="C331" s="27" t="s">
        <v>606</v>
      </c>
      <c r="D331" s="26">
        <v>1</v>
      </c>
      <c r="E331" s="10">
        <v>35</v>
      </c>
      <c r="F331" s="8" t="s">
        <v>279</v>
      </c>
    </row>
    <row r="332" s="1" customFormat="1" customHeight="1" spans="1:6">
      <c r="A332" s="8">
        <v>329</v>
      </c>
      <c r="B332" s="25" t="s">
        <v>590</v>
      </c>
      <c r="C332" s="27" t="s">
        <v>607</v>
      </c>
      <c r="D332" s="26">
        <v>1</v>
      </c>
      <c r="E332" s="10">
        <v>35</v>
      </c>
      <c r="F332" s="8" t="s">
        <v>279</v>
      </c>
    </row>
    <row r="333" s="1" customFormat="1" customHeight="1" spans="1:6">
      <c r="A333" s="8">
        <v>330</v>
      </c>
      <c r="B333" s="25" t="s">
        <v>590</v>
      </c>
      <c r="C333" s="26" t="s">
        <v>608</v>
      </c>
      <c r="D333" s="26">
        <v>1</v>
      </c>
      <c r="E333" s="10">
        <v>35</v>
      </c>
      <c r="F333" s="8" t="s">
        <v>279</v>
      </c>
    </row>
    <row r="334" s="1" customFormat="1" customHeight="1" spans="1:6">
      <c r="A334" s="8">
        <v>331</v>
      </c>
      <c r="B334" s="25" t="s">
        <v>590</v>
      </c>
      <c r="C334" s="26" t="s">
        <v>609</v>
      </c>
      <c r="D334" s="26">
        <v>5</v>
      </c>
      <c r="E334" s="10">
        <v>175</v>
      </c>
      <c r="F334" s="8" t="s">
        <v>279</v>
      </c>
    </row>
    <row r="335" s="1" customFormat="1" customHeight="1" spans="1:6">
      <c r="A335" s="8">
        <v>332</v>
      </c>
      <c r="B335" s="25" t="s">
        <v>590</v>
      </c>
      <c r="C335" s="9" t="s">
        <v>610</v>
      </c>
      <c r="D335" s="26">
        <v>1</v>
      </c>
      <c r="E335" s="10">
        <v>35</v>
      </c>
      <c r="F335" s="8" t="s">
        <v>279</v>
      </c>
    </row>
    <row r="336" s="1" customFormat="1" customHeight="1" spans="1:6">
      <c r="A336" s="8">
        <v>333</v>
      </c>
      <c r="B336" s="25" t="s">
        <v>590</v>
      </c>
      <c r="C336" s="27" t="s">
        <v>611</v>
      </c>
      <c r="D336" s="26">
        <v>1</v>
      </c>
      <c r="E336" s="10">
        <v>35</v>
      </c>
      <c r="F336" s="8" t="s">
        <v>279</v>
      </c>
    </row>
    <row r="337" s="1" customFormat="1" customHeight="1" spans="1:6">
      <c r="A337" s="8">
        <v>334</v>
      </c>
      <c r="B337" s="25" t="s">
        <v>590</v>
      </c>
      <c r="C337" s="27" t="s">
        <v>612</v>
      </c>
      <c r="D337" s="26">
        <v>1</v>
      </c>
      <c r="E337" s="10">
        <v>35</v>
      </c>
      <c r="F337" s="8" t="s">
        <v>279</v>
      </c>
    </row>
    <row r="338" s="1" customFormat="1" customHeight="1" spans="1:6">
      <c r="A338" s="8">
        <v>335</v>
      </c>
      <c r="B338" s="25" t="s">
        <v>590</v>
      </c>
      <c r="C338" s="9" t="s">
        <v>613</v>
      </c>
      <c r="D338" s="9">
        <v>3</v>
      </c>
      <c r="E338" s="10">
        <v>105</v>
      </c>
      <c r="F338" s="8" t="s">
        <v>279</v>
      </c>
    </row>
    <row r="339" s="1" customFormat="1" customHeight="1" spans="1:6">
      <c r="A339" s="8">
        <v>336</v>
      </c>
      <c r="B339" s="25" t="s">
        <v>590</v>
      </c>
      <c r="C339" s="9" t="s">
        <v>614</v>
      </c>
      <c r="D339" s="11">
        <v>1</v>
      </c>
      <c r="E339" s="10">
        <v>35</v>
      </c>
      <c r="F339" s="8" t="s">
        <v>279</v>
      </c>
    </row>
    <row r="340" s="1" customFormat="1" customHeight="1" spans="1:6">
      <c r="A340" s="8">
        <v>337</v>
      </c>
      <c r="B340" s="25" t="s">
        <v>590</v>
      </c>
      <c r="C340" s="9" t="s">
        <v>615</v>
      </c>
      <c r="D340" s="9">
        <v>1</v>
      </c>
      <c r="E340" s="10">
        <v>35</v>
      </c>
      <c r="F340" s="8" t="s">
        <v>279</v>
      </c>
    </row>
    <row r="341" s="1" customFormat="1" customHeight="1" spans="1:6">
      <c r="A341" s="8">
        <v>338</v>
      </c>
      <c r="B341" s="25" t="s">
        <v>590</v>
      </c>
      <c r="C341" s="9" t="s">
        <v>616</v>
      </c>
      <c r="D341" s="9">
        <v>1</v>
      </c>
      <c r="E341" s="10">
        <v>35</v>
      </c>
      <c r="F341" s="8" t="s">
        <v>279</v>
      </c>
    </row>
    <row r="342" s="1" customFormat="1" customHeight="1" spans="1:6">
      <c r="A342" s="8">
        <v>339</v>
      </c>
      <c r="B342" s="25" t="s">
        <v>590</v>
      </c>
      <c r="C342" s="9" t="s">
        <v>617</v>
      </c>
      <c r="D342" s="9">
        <v>1</v>
      </c>
      <c r="E342" s="10">
        <v>35</v>
      </c>
      <c r="F342" s="8" t="s">
        <v>279</v>
      </c>
    </row>
    <row r="343" s="1" customFormat="1" customHeight="1" spans="1:6">
      <c r="A343" s="8">
        <v>340</v>
      </c>
      <c r="B343" s="25" t="s">
        <v>590</v>
      </c>
      <c r="C343" s="27" t="s">
        <v>618</v>
      </c>
      <c r="D343" s="26">
        <v>1</v>
      </c>
      <c r="E343" s="10">
        <v>35</v>
      </c>
      <c r="F343" s="8" t="s">
        <v>279</v>
      </c>
    </row>
    <row r="344" s="1" customFormat="1" customHeight="1" spans="1:6">
      <c r="A344" s="8">
        <v>341</v>
      </c>
      <c r="B344" s="25" t="s">
        <v>590</v>
      </c>
      <c r="C344" s="27" t="s">
        <v>619</v>
      </c>
      <c r="D344" s="26">
        <v>1</v>
      </c>
      <c r="E344" s="10">
        <v>35</v>
      </c>
      <c r="F344" s="8" t="s">
        <v>279</v>
      </c>
    </row>
    <row r="345" s="1" customFormat="1" customHeight="1" spans="1:6">
      <c r="A345" s="8">
        <v>342</v>
      </c>
      <c r="B345" s="25" t="s">
        <v>590</v>
      </c>
      <c r="C345" s="29" t="s">
        <v>620</v>
      </c>
      <c r="D345" s="11">
        <v>1</v>
      </c>
      <c r="E345" s="10">
        <v>35</v>
      </c>
      <c r="F345" s="8" t="s">
        <v>279</v>
      </c>
    </row>
    <row r="346" s="1" customFormat="1" customHeight="1" spans="1:6">
      <c r="A346" s="8">
        <v>343</v>
      </c>
      <c r="B346" s="25" t="s">
        <v>590</v>
      </c>
      <c r="C346" s="29" t="s">
        <v>621</v>
      </c>
      <c r="D346" s="28">
        <v>1</v>
      </c>
      <c r="E346" s="10">
        <v>35</v>
      </c>
      <c r="F346" s="8" t="s">
        <v>279</v>
      </c>
    </row>
    <row r="347" s="1" customFormat="1" customHeight="1" spans="1:6">
      <c r="A347" s="8">
        <v>344</v>
      </c>
      <c r="B347" s="25" t="s">
        <v>590</v>
      </c>
      <c r="C347" s="26" t="s">
        <v>622</v>
      </c>
      <c r="D347" s="26">
        <v>1</v>
      </c>
      <c r="E347" s="10">
        <v>35</v>
      </c>
      <c r="F347" s="8" t="s">
        <v>279</v>
      </c>
    </row>
    <row r="348" s="1" customFormat="1" customHeight="1" spans="1:6">
      <c r="A348" s="8">
        <v>345</v>
      </c>
      <c r="B348" s="25" t="s">
        <v>590</v>
      </c>
      <c r="C348" s="8" t="s">
        <v>623</v>
      </c>
      <c r="D348" s="11">
        <v>1</v>
      </c>
      <c r="E348" s="10">
        <v>35</v>
      </c>
      <c r="F348" s="8" t="s">
        <v>279</v>
      </c>
    </row>
    <row r="349" s="1" customFormat="1" customHeight="1" spans="1:6">
      <c r="A349" s="8">
        <v>346</v>
      </c>
      <c r="B349" s="25" t="s">
        <v>590</v>
      </c>
      <c r="C349" s="26" t="s">
        <v>624</v>
      </c>
      <c r="D349" s="11">
        <v>1</v>
      </c>
      <c r="E349" s="10">
        <v>35</v>
      </c>
      <c r="F349" s="8" t="s">
        <v>279</v>
      </c>
    </row>
    <row r="350" s="1" customFormat="1" customHeight="1" spans="1:6">
      <c r="A350" s="8">
        <v>347</v>
      </c>
      <c r="B350" s="25" t="s">
        <v>590</v>
      </c>
      <c r="C350" s="26" t="s">
        <v>625</v>
      </c>
      <c r="D350" s="26">
        <v>1</v>
      </c>
      <c r="E350" s="10">
        <v>35</v>
      </c>
      <c r="F350" s="8" t="s">
        <v>279</v>
      </c>
    </row>
    <row r="351" s="1" customFormat="1" customHeight="1" spans="1:6">
      <c r="A351" s="8">
        <v>348</v>
      </c>
      <c r="B351" s="25" t="s">
        <v>590</v>
      </c>
      <c r="C351" s="9" t="s">
        <v>626</v>
      </c>
      <c r="D351" s="9">
        <v>1</v>
      </c>
      <c r="E351" s="10">
        <v>35</v>
      </c>
      <c r="F351" s="8" t="s">
        <v>279</v>
      </c>
    </row>
    <row r="352" s="1" customFormat="1" customHeight="1" spans="1:6">
      <c r="A352" s="8">
        <v>349</v>
      </c>
      <c r="B352" s="25" t="s">
        <v>590</v>
      </c>
      <c r="C352" s="9" t="s">
        <v>627</v>
      </c>
      <c r="D352" s="9">
        <v>2</v>
      </c>
      <c r="E352" s="10">
        <v>70</v>
      </c>
      <c r="F352" s="8" t="s">
        <v>279</v>
      </c>
    </row>
    <row r="353" s="1" customFormat="1" customHeight="1" spans="1:6">
      <c r="A353" s="8">
        <v>350</v>
      </c>
      <c r="B353" s="25" t="s">
        <v>590</v>
      </c>
      <c r="C353" s="29" t="s">
        <v>628</v>
      </c>
      <c r="D353" s="8">
        <v>1</v>
      </c>
      <c r="E353" s="10">
        <v>35</v>
      </c>
      <c r="F353" s="8" t="s">
        <v>279</v>
      </c>
    </row>
    <row r="354" s="1" customFormat="1" customHeight="1" spans="1:6">
      <c r="A354" s="8">
        <v>351</v>
      </c>
      <c r="B354" s="25" t="s">
        <v>590</v>
      </c>
      <c r="C354" s="26" t="s">
        <v>629</v>
      </c>
      <c r="D354" s="26">
        <v>1</v>
      </c>
      <c r="E354" s="10">
        <v>35</v>
      </c>
      <c r="F354" s="8" t="s">
        <v>279</v>
      </c>
    </row>
    <row r="355" s="1" customFormat="1" customHeight="1" spans="1:6">
      <c r="A355" s="8">
        <v>352</v>
      </c>
      <c r="B355" s="25" t="s">
        <v>590</v>
      </c>
      <c r="C355" s="26" t="s">
        <v>630</v>
      </c>
      <c r="D355" s="26">
        <v>2</v>
      </c>
      <c r="E355" s="10">
        <v>70</v>
      </c>
      <c r="F355" s="8" t="s">
        <v>279</v>
      </c>
    </row>
    <row r="356" s="1" customFormat="1" customHeight="1" spans="1:6">
      <c r="A356" s="8">
        <v>353</v>
      </c>
      <c r="B356" s="25" t="s">
        <v>590</v>
      </c>
      <c r="C356" s="29" t="s">
        <v>631</v>
      </c>
      <c r="D356" s="29">
        <v>1</v>
      </c>
      <c r="E356" s="10">
        <v>35</v>
      </c>
      <c r="F356" s="8" t="s">
        <v>279</v>
      </c>
    </row>
    <row r="357" s="1" customFormat="1" customHeight="1" spans="1:6">
      <c r="A357" s="8">
        <v>354</v>
      </c>
      <c r="B357" s="25" t="s">
        <v>590</v>
      </c>
      <c r="C357" s="29" t="s">
        <v>632</v>
      </c>
      <c r="D357" s="26">
        <v>2</v>
      </c>
      <c r="E357" s="10">
        <v>70</v>
      </c>
      <c r="F357" s="8" t="s">
        <v>279</v>
      </c>
    </row>
    <row r="358" s="1" customFormat="1" customHeight="1" spans="1:6">
      <c r="A358" s="8">
        <v>355</v>
      </c>
      <c r="B358" s="25" t="s">
        <v>590</v>
      </c>
      <c r="C358" s="29" t="s">
        <v>633</v>
      </c>
      <c r="D358" s="11">
        <v>1</v>
      </c>
      <c r="E358" s="10">
        <v>35</v>
      </c>
      <c r="F358" s="8" t="s">
        <v>279</v>
      </c>
    </row>
    <row r="359" s="1" customFormat="1" customHeight="1" spans="1:6">
      <c r="A359" s="8">
        <v>356</v>
      </c>
      <c r="B359" s="25" t="s">
        <v>590</v>
      </c>
      <c r="C359" s="29" t="s">
        <v>634</v>
      </c>
      <c r="D359" s="8">
        <v>2</v>
      </c>
      <c r="E359" s="10">
        <v>70</v>
      </c>
      <c r="F359" s="8" t="s">
        <v>279</v>
      </c>
    </row>
    <row r="360" s="1" customFormat="1" customHeight="1" spans="1:6">
      <c r="A360" s="8">
        <v>357</v>
      </c>
      <c r="B360" s="25" t="s">
        <v>590</v>
      </c>
      <c r="C360" s="29" t="s">
        <v>635</v>
      </c>
      <c r="D360" s="26">
        <v>2</v>
      </c>
      <c r="E360" s="10">
        <v>70</v>
      </c>
      <c r="F360" s="8" t="s">
        <v>279</v>
      </c>
    </row>
    <row r="361" s="1" customFormat="1" customHeight="1" spans="1:6">
      <c r="A361" s="8">
        <v>358</v>
      </c>
      <c r="B361" s="25" t="s">
        <v>590</v>
      </c>
      <c r="C361" s="26" t="s">
        <v>636</v>
      </c>
      <c r="D361" s="9">
        <v>1</v>
      </c>
      <c r="E361" s="10">
        <v>35</v>
      </c>
      <c r="F361" s="8" t="s">
        <v>279</v>
      </c>
    </row>
    <row r="362" s="1" customFormat="1" customHeight="1" spans="1:6">
      <c r="A362" s="8">
        <v>359</v>
      </c>
      <c r="B362" s="25" t="s">
        <v>590</v>
      </c>
      <c r="C362" s="9" t="s">
        <v>637</v>
      </c>
      <c r="D362" s="9">
        <v>2</v>
      </c>
      <c r="E362" s="10">
        <v>70</v>
      </c>
      <c r="F362" s="8" t="s">
        <v>279</v>
      </c>
    </row>
    <row r="363" s="1" customFormat="1" customHeight="1" spans="1:6">
      <c r="A363" s="8">
        <v>360</v>
      </c>
      <c r="B363" s="25" t="s">
        <v>590</v>
      </c>
      <c r="C363" s="9" t="s">
        <v>638</v>
      </c>
      <c r="D363" s="9">
        <v>1</v>
      </c>
      <c r="E363" s="10">
        <v>35</v>
      </c>
      <c r="F363" s="8" t="s">
        <v>279</v>
      </c>
    </row>
    <row r="364" s="1" customFormat="1" customHeight="1" spans="1:6">
      <c r="A364" s="8">
        <v>361</v>
      </c>
      <c r="B364" s="25" t="s">
        <v>590</v>
      </c>
      <c r="C364" s="9" t="s">
        <v>639</v>
      </c>
      <c r="D364" s="9">
        <v>1</v>
      </c>
      <c r="E364" s="10">
        <v>35</v>
      </c>
      <c r="F364" s="8" t="s">
        <v>279</v>
      </c>
    </row>
    <row r="365" s="1" customFormat="1" customHeight="1" spans="1:6">
      <c r="A365" s="8">
        <v>362</v>
      </c>
      <c r="B365" s="25" t="s">
        <v>590</v>
      </c>
      <c r="C365" s="27" t="s">
        <v>640</v>
      </c>
      <c r="D365" s="26">
        <v>1</v>
      </c>
      <c r="E365" s="10">
        <v>35</v>
      </c>
      <c r="F365" s="8" t="s">
        <v>279</v>
      </c>
    </row>
    <row r="366" s="1" customFormat="1" customHeight="1" spans="1:6">
      <c r="A366" s="8">
        <v>363</v>
      </c>
      <c r="B366" s="25" t="s">
        <v>590</v>
      </c>
      <c r="C366" s="27" t="s">
        <v>641</v>
      </c>
      <c r="D366" s="26">
        <v>1</v>
      </c>
      <c r="E366" s="10">
        <v>35</v>
      </c>
      <c r="F366" s="8" t="s">
        <v>279</v>
      </c>
    </row>
    <row r="367" s="1" customFormat="1" customHeight="1" spans="1:6">
      <c r="A367" s="8">
        <v>364</v>
      </c>
      <c r="B367" s="25" t="s">
        <v>590</v>
      </c>
      <c r="C367" s="26" t="s">
        <v>642</v>
      </c>
      <c r="D367" s="26">
        <v>1</v>
      </c>
      <c r="E367" s="10">
        <v>35</v>
      </c>
      <c r="F367" s="8" t="s">
        <v>279</v>
      </c>
    </row>
    <row r="368" s="1" customFormat="1" customHeight="1" spans="1:6">
      <c r="A368" s="8">
        <v>365</v>
      </c>
      <c r="B368" s="25" t="s">
        <v>590</v>
      </c>
      <c r="C368" s="9" t="s">
        <v>643</v>
      </c>
      <c r="D368" s="9">
        <v>1</v>
      </c>
      <c r="E368" s="10">
        <v>35</v>
      </c>
      <c r="F368" s="8" t="s">
        <v>279</v>
      </c>
    </row>
    <row r="369" s="1" customFormat="1" customHeight="1" spans="1:6">
      <c r="A369" s="8">
        <v>366</v>
      </c>
      <c r="B369" s="25" t="s">
        <v>590</v>
      </c>
      <c r="C369" s="9" t="s">
        <v>644</v>
      </c>
      <c r="D369" s="9">
        <v>1</v>
      </c>
      <c r="E369" s="10">
        <v>35</v>
      </c>
      <c r="F369" s="8" t="s">
        <v>279</v>
      </c>
    </row>
    <row r="370" s="1" customFormat="1" customHeight="1" spans="1:6">
      <c r="A370" s="8">
        <v>367</v>
      </c>
      <c r="B370" s="25" t="s">
        <v>590</v>
      </c>
      <c r="C370" s="9" t="s">
        <v>645</v>
      </c>
      <c r="D370" s="9">
        <v>1</v>
      </c>
      <c r="E370" s="10">
        <v>35</v>
      </c>
      <c r="F370" s="8" t="s">
        <v>279</v>
      </c>
    </row>
    <row r="371" s="1" customFormat="1" customHeight="1" spans="1:6">
      <c r="A371" s="8">
        <v>368</v>
      </c>
      <c r="B371" s="25" t="s">
        <v>590</v>
      </c>
      <c r="C371" s="29" t="s">
        <v>646</v>
      </c>
      <c r="D371" s="29">
        <v>1</v>
      </c>
      <c r="E371" s="10">
        <v>35</v>
      </c>
      <c r="F371" s="8" t="s">
        <v>279</v>
      </c>
    </row>
    <row r="372" s="1" customFormat="1" customHeight="1" spans="1:6">
      <c r="A372" s="8">
        <v>369</v>
      </c>
      <c r="B372" s="25" t="s">
        <v>590</v>
      </c>
      <c r="C372" s="27" t="s">
        <v>647</v>
      </c>
      <c r="D372" s="26">
        <v>1</v>
      </c>
      <c r="E372" s="10">
        <v>35</v>
      </c>
      <c r="F372" s="8" t="s">
        <v>279</v>
      </c>
    </row>
    <row r="373" s="1" customFormat="1" customHeight="1" spans="1:6">
      <c r="A373" s="8">
        <v>370</v>
      </c>
      <c r="B373" s="25" t="s">
        <v>590</v>
      </c>
      <c r="C373" s="9" t="s">
        <v>124</v>
      </c>
      <c r="D373" s="9">
        <v>1</v>
      </c>
      <c r="E373" s="10">
        <v>35</v>
      </c>
      <c r="F373" s="8" t="s">
        <v>279</v>
      </c>
    </row>
    <row r="374" s="1" customFormat="1" customHeight="1" spans="1:6">
      <c r="A374" s="8">
        <v>371</v>
      </c>
      <c r="B374" s="25" t="s">
        <v>590</v>
      </c>
      <c r="C374" s="27" t="s">
        <v>648</v>
      </c>
      <c r="D374" s="26">
        <v>1</v>
      </c>
      <c r="E374" s="10">
        <v>35</v>
      </c>
      <c r="F374" s="8" t="s">
        <v>279</v>
      </c>
    </row>
    <row r="375" s="1" customFormat="1" customHeight="1" spans="1:6">
      <c r="A375" s="8">
        <v>372</v>
      </c>
      <c r="B375" s="25" t="s">
        <v>590</v>
      </c>
      <c r="C375" s="29" t="s">
        <v>649</v>
      </c>
      <c r="D375" s="8">
        <v>2</v>
      </c>
      <c r="E375" s="10">
        <v>70</v>
      </c>
      <c r="F375" s="8" t="s">
        <v>279</v>
      </c>
    </row>
    <row r="376" s="1" customFormat="1" customHeight="1" spans="1:6">
      <c r="A376" s="8">
        <v>373</v>
      </c>
      <c r="B376" s="25" t="s">
        <v>590</v>
      </c>
      <c r="C376" s="26" t="s">
        <v>650</v>
      </c>
      <c r="D376" s="26">
        <v>3</v>
      </c>
      <c r="E376" s="10">
        <v>105</v>
      </c>
      <c r="F376" s="8" t="s">
        <v>279</v>
      </c>
    </row>
    <row r="377" s="1" customFormat="1" customHeight="1" spans="1:6">
      <c r="A377" s="8">
        <v>374</v>
      </c>
      <c r="B377" s="25" t="s">
        <v>590</v>
      </c>
      <c r="C377" s="27" t="s">
        <v>651</v>
      </c>
      <c r="D377" s="26">
        <v>1</v>
      </c>
      <c r="E377" s="10">
        <v>35</v>
      </c>
      <c r="F377" s="8" t="s">
        <v>279</v>
      </c>
    </row>
    <row r="378" s="1" customFormat="1" customHeight="1" spans="1:6">
      <c r="A378" s="8">
        <v>375</v>
      </c>
      <c r="B378" s="25" t="s">
        <v>590</v>
      </c>
      <c r="C378" s="27" t="s">
        <v>652</v>
      </c>
      <c r="D378" s="26">
        <v>1</v>
      </c>
      <c r="E378" s="10">
        <v>35</v>
      </c>
      <c r="F378" s="8" t="s">
        <v>279</v>
      </c>
    </row>
    <row r="379" s="1" customFormat="1" customHeight="1" spans="1:6">
      <c r="A379" s="8">
        <v>376</v>
      </c>
      <c r="B379" s="25" t="s">
        <v>590</v>
      </c>
      <c r="C379" s="27" t="s">
        <v>653</v>
      </c>
      <c r="D379" s="26">
        <v>1</v>
      </c>
      <c r="E379" s="10">
        <v>35</v>
      </c>
      <c r="F379" s="8" t="s">
        <v>279</v>
      </c>
    </row>
    <row r="380" s="1" customFormat="1" customHeight="1" spans="1:6">
      <c r="A380" s="8">
        <v>377</v>
      </c>
      <c r="B380" s="25" t="s">
        <v>590</v>
      </c>
      <c r="C380" s="9" t="s">
        <v>654</v>
      </c>
      <c r="D380" s="11">
        <v>1</v>
      </c>
      <c r="E380" s="10">
        <v>35</v>
      </c>
      <c r="F380" s="8" t="s">
        <v>279</v>
      </c>
    </row>
    <row r="381" s="1" customFormat="1" customHeight="1" spans="1:6">
      <c r="A381" s="8">
        <v>378</v>
      </c>
      <c r="B381" s="25" t="s">
        <v>590</v>
      </c>
      <c r="C381" s="9" t="s">
        <v>655</v>
      </c>
      <c r="D381" s="9">
        <v>4</v>
      </c>
      <c r="E381" s="10">
        <v>140</v>
      </c>
      <c r="F381" s="8" t="s">
        <v>279</v>
      </c>
    </row>
    <row r="382" s="1" customFormat="1" customHeight="1" spans="1:6">
      <c r="A382" s="8">
        <v>379</v>
      </c>
      <c r="B382" s="25" t="s">
        <v>590</v>
      </c>
      <c r="C382" s="27" t="s">
        <v>656</v>
      </c>
      <c r="D382" s="26">
        <v>1</v>
      </c>
      <c r="E382" s="10">
        <v>35</v>
      </c>
      <c r="F382" s="8" t="s">
        <v>279</v>
      </c>
    </row>
    <row r="383" s="1" customFormat="1" customHeight="1" spans="1:6">
      <c r="A383" s="8">
        <v>380</v>
      </c>
      <c r="B383" s="25" t="s">
        <v>590</v>
      </c>
      <c r="C383" s="27" t="s">
        <v>657</v>
      </c>
      <c r="D383" s="26">
        <v>1</v>
      </c>
      <c r="E383" s="10">
        <v>35</v>
      </c>
      <c r="F383" s="8" t="s">
        <v>279</v>
      </c>
    </row>
    <row r="384" s="1" customFormat="1" customHeight="1" spans="1:6">
      <c r="A384" s="8">
        <v>381</v>
      </c>
      <c r="B384" s="25" t="s">
        <v>590</v>
      </c>
      <c r="C384" s="27" t="s">
        <v>658</v>
      </c>
      <c r="D384" s="26">
        <v>2</v>
      </c>
      <c r="E384" s="10">
        <v>70</v>
      </c>
      <c r="F384" s="8" t="s">
        <v>279</v>
      </c>
    </row>
    <row r="385" s="1" customFormat="1" customHeight="1" spans="1:6">
      <c r="A385" s="8">
        <v>382</v>
      </c>
      <c r="B385" s="17" t="s">
        <v>659</v>
      </c>
      <c r="C385" s="9" t="s">
        <v>660</v>
      </c>
      <c r="D385" s="12">
        <v>3</v>
      </c>
      <c r="E385" s="10">
        <v>105</v>
      </c>
      <c r="F385" s="8" t="s">
        <v>279</v>
      </c>
    </row>
    <row r="386" s="1" customFormat="1" customHeight="1" spans="1:6">
      <c r="A386" s="8">
        <v>383</v>
      </c>
      <c r="B386" s="17" t="s">
        <v>659</v>
      </c>
      <c r="C386" s="27" t="s">
        <v>661</v>
      </c>
      <c r="D386" s="10">
        <v>1</v>
      </c>
      <c r="E386" s="10">
        <v>35</v>
      </c>
      <c r="F386" s="8" t="s">
        <v>279</v>
      </c>
    </row>
    <row r="387" s="1" customFormat="1" customHeight="1" spans="1:6">
      <c r="A387" s="8">
        <v>384</v>
      </c>
      <c r="B387" s="17" t="s">
        <v>659</v>
      </c>
      <c r="C387" s="8" t="s">
        <v>662</v>
      </c>
      <c r="D387" s="10">
        <v>1</v>
      </c>
      <c r="E387" s="10">
        <v>35</v>
      </c>
      <c r="F387" s="8" t="s">
        <v>279</v>
      </c>
    </row>
    <row r="388" s="1" customFormat="1" customHeight="1" spans="1:6">
      <c r="A388" s="8">
        <v>385</v>
      </c>
      <c r="B388" s="11" t="s">
        <v>231</v>
      </c>
      <c r="C388" s="11" t="s">
        <v>663</v>
      </c>
      <c r="D388" s="11">
        <v>1</v>
      </c>
      <c r="E388" s="28">
        <v>35</v>
      </c>
      <c r="F388" s="8" t="s">
        <v>279</v>
      </c>
    </row>
    <row r="389" s="1" customFormat="1" customHeight="1" spans="1:6">
      <c r="A389" s="8">
        <v>386</v>
      </c>
      <c r="B389" s="11" t="s">
        <v>231</v>
      </c>
      <c r="C389" s="11" t="s">
        <v>664</v>
      </c>
      <c r="D389" s="11">
        <v>3</v>
      </c>
      <c r="E389" s="28">
        <v>105</v>
      </c>
      <c r="F389" s="8" t="s">
        <v>279</v>
      </c>
    </row>
    <row r="390" s="1" customFormat="1" customHeight="1" spans="1:6">
      <c r="A390" s="8">
        <v>387</v>
      </c>
      <c r="B390" s="29" t="s">
        <v>244</v>
      </c>
      <c r="C390" s="29" t="s">
        <v>665</v>
      </c>
      <c r="D390" s="28">
        <v>1</v>
      </c>
      <c r="E390" s="28">
        <v>35</v>
      </c>
      <c r="F390" s="8" t="s">
        <v>279</v>
      </c>
    </row>
    <row r="391" s="1" customFormat="1" customHeight="1" spans="1:6">
      <c r="A391" s="8">
        <v>388</v>
      </c>
      <c r="B391" s="8" t="s">
        <v>244</v>
      </c>
      <c r="C391" s="8" t="s">
        <v>666</v>
      </c>
      <c r="D391" s="28">
        <v>3</v>
      </c>
      <c r="E391" s="28">
        <v>105</v>
      </c>
      <c r="F391" s="8" t="s">
        <v>279</v>
      </c>
    </row>
    <row r="392" s="1" customFormat="1" customHeight="1" spans="1:6">
      <c r="A392" s="8">
        <v>389</v>
      </c>
      <c r="B392" s="8" t="s">
        <v>244</v>
      </c>
      <c r="C392" s="8" t="s">
        <v>667</v>
      </c>
      <c r="D392" s="28">
        <v>1</v>
      </c>
      <c r="E392" s="28">
        <v>35</v>
      </c>
      <c r="F392" s="8" t="s">
        <v>279</v>
      </c>
    </row>
    <row r="393" s="1" customFormat="1" customHeight="1" spans="1:6">
      <c r="A393" s="8">
        <v>390</v>
      </c>
      <c r="B393" s="8" t="s">
        <v>244</v>
      </c>
      <c r="C393" s="8" t="s">
        <v>668</v>
      </c>
      <c r="D393" s="28">
        <v>2</v>
      </c>
      <c r="E393" s="28">
        <v>70</v>
      </c>
      <c r="F393" s="8" t="s">
        <v>279</v>
      </c>
    </row>
    <row r="394" s="1" customFormat="1" customHeight="1" spans="1:6">
      <c r="A394" s="8">
        <v>391</v>
      </c>
      <c r="B394" s="8" t="s">
        <v>244</v>
      </c>
      <c r="C394" s="8" t="s">
        <v>669</v>
      </c>
      <c r="D394" s="28">
        <v>1</v>
      </c>
      <c r="E394" s="28">
        <v>35</v>
      </c>
      <c r="F394" s="8" t="s">
        <v>279</v>
      </c>
    </row>
    <row r="395" s="1" customFormat="1" customHeight="1" spans="1:6">
      <c r="A395" s="8">
        <v>392</v>
      </c>
      <c r="B395" s="8" t="s">
        <v>244</v>
      </c>
      <c r="C395" s="8" t="s">
        <v>670</v>
      </c>
      <c r="D395" s="28">
        <v>2</v>
      </c>
      <c r="E395" s="28">
        <v>70</v>
      </c>
      <c r="F395" s="8" t="s">
        <v>279</v>
      </c>
    </row>
    <row r="396" s="1" customFormat="1" customHeight="1" spans="1:6">
      <c r="A396" s="8">
        <v>393</v>
      </c>
      <c r="B396" s="8" t="s">
        <v>244</v>
      </c>
      <c r="C396" s="28" t="s">
        <v>671</v>
      </c>
      <c r="D396" s="28">
        <v>1</v>
      </c>
      <c r="E396" s="28">
        <v>35</v>
      </c>
      <c r="F396" s="8" t="s">
        <v>279</v>
      </c>
    </row>
    <row r="397" s="1" customFormat="1" customHeight="1" spans="1:6">
      <c r="A397" s="8">
        <v>394</v>
      </c>
      <c r="B397" s="26" t="s">
        <v>672</v>
      </c>
      <c r="C397" s="27" t="s">
        <v>673</v>
      </c>
      <c r="D397" s="26">
        <v>2</v>
      </c>
      <c r="E397" s="26">
        <v>70</v>
      </c>
      <c r="F397" s="8" t="s">
        <v>279</v>
      </c>
    </row>
    <row r="398" s="1" customFormat="1" customHeight="1" spans="1:6">
      <c r="A398" s="8">
        <v>395</v>
      </c>
      <c r="B398" s="26" t="s">
        <v>672</v>
      </c>
      <c r="C398" s="27" t="s">
        <v>674</v>
      </c>
      <c r="D398" s="26">
        <v>2</v>
      </c>
      <c r="E398" s="26">
        <v>70</v>
      </c>
      <c r="F398" s="8" t="s">
        <v>279</v>
      </c>
    </row>
    <row r="399" s="1" customFormat="1" customHeight="1" spans="1:6">
      <c r="A399" s="8">
        <v>396</v>
      </c>
      <c r="B399" s="26" t="s">
        <v>672</v>
      </c>
      <c r="C399" s="27" t="s">
        <v>675</v>
      </c>
      <c r="D399" s="26">
        <v>2</v>
      </c>
      <c r="E399" s="26">
        <v>70</v>
      </c>
      <c r="F399" s="8" t="s">
        <v>279</v>
      </c>
    </row>
    <row r="400" s="1" customFormat="1" customHeight="1" spans="1:6">
      <c r="A400" s="8">
        <v>397</v>
      </c>
      <c r="B400" s="26" t="s">
        <v>672</v>
      </c>
      <c r="C400" s="27" t="s">
        <v>676</v>
      </c>
      <c r="D400" s="26">
        <v>1</v>
      </c>
      <c r="E400" s="26">
        <v>35</v>
      </c>
      <c r="F400" s="8" t="s">
        <v>279</v>
      </c>
    </row>
    <row r="401" s="1" customFormat="1" customHeight="1" spans="1:6">
      <c r="A401" s="8">
        <v>398</v>
      </c>
      <c r="B401" s="26" t="s">
        <v>672</v>
      </c>
      <c r="C401" s="27" t="s">
        <v>677</v>
      </c>
      <c r="D401" s="26">
        <v>1</v>
      </c>
      <c r="E401" s="26">
        <v>35</v>
      </c>
      <c r="F401" s="8" t="s">
        <v>279</v>
      </c>
    </row>
    <row r="402" s="1" customFormat="1" customHeight="1" spans="1:6">
      <c r="A402" s="8">
        <v>399</v>
      </c>
      <c r="B402" s="26" t="s">
        <v>672</v>
      </c>
      <c r="C402" s="27" t="s">
        <v>678</v>
      </c>
      <c r="D402" s="26">
        <v>1</v>
      </c>
      <c r="E402" s="26">
        <v>35</v>
      </c>
      <c r="F402" s="8" t="s">
        <v>279</v>
      </c>
    </row>
    <row r="403" s="1" customFormat="1" customHeight="1" spans="1:6">
      <c r="A403" s="8">
        <v>400</v>
      </c>
      <c r="B403" s="26" t="s">
        <v>672</v>
      </c>
      <c r="C403" s="27" t="s">
        <v>679</v>
      </c>
      <c r="D403" s="26">
        <v>1</v>
      </c>
      <c r="E403" s="26">
        <v>35</v>
      </c>
      <c r="F403" s="8" t="s">
        <v>279</v>
      </c>
    </row>
    <row r="404" s="1" customFormat="1" customHeight="1" spans="1:6">
      <c r="A404" s="8">
        <v>401</v>
      </c>
      <c r="B404" s="26" t="s">
        <v>672</v>
      </c>
      <c r="C404" s="27" t="s">
        <v>680</v>
      </c>
      <c r="D404" s="26">
        <v>1</v>
      </c>
      <c r="E404" s="26">
        <v>35</v>
      </c>
      <c r="F404" s="8" t="s">
        <v>279</v>
      </c>
    </row>
    <row r="405" s="1" customFormat="1" customHeight="1" spans="1:6">
      <c r="A405" s="8">
        <v>402</v>
      </c>
      <c r="B405" s="26" t="s">
        <v>672</v>
      </c>
      <c r="C405" s="27" t="s">
        <v>681</v>
      </c>
      <c r="D405" s="26">
        <v>3</v>
      </c>
      <c r="E405" s="26">
        <v>105</v>
      </c>
      <c r="F405" s="8" t="s">
        <v>279</v>
      </c>
    </row>
    <row r="406" s="1" customFormat="1" customHeight="1" spans="1:6">
      <c r="A406" s="8">
        <v>403</v>
      </c>
      <c r="B406" s="26" t="s">
        <v>672</v>
      </c>
      <c r="C406" s="27" t="s">
        <v>682</v>
      </c>
      <c r="D406" s="26">
        <v>5</v>
      </c>
      <c r="E406" s="26">
        <v>175</v>
      </c>
      <c r="F406" s="8" t="s">
        <v>279</v>
      </c>
    </row>
    <row r="407" s="1" customFormat="1" customHeight="1" spans="1:6">
      <c r="A407" s="8">
        <v>404</v>
      </c>
      <c r="B407" s="26" t="s">
        <v>672</v>
      </c>
      <c r="C407" s="27" t="s">
        <v>683</v>
      </c>
      <c r="D407" s="26">
        <v>1</v>
      </c>
      <c r="E407" s="26">
        <v>35</v>
      </c>
      <c r="F407" s="8" t="s">
        <v>279</v>
      </c>
    </row>
    <row r="408" s="1" customFormat="1" customHeight="1" spans="1:6">
      <c r="A408" s="8">
        <v>405</v>
      </c>
      <c r="B408" s="26" t="s">
        <v>672</v>
      </c>
      <c r="C408" s="27" t="s">
        <v>684</v>
      </c>
      <c r="D408" s="26">
        <v>1</v>
      </c>
      <c r="E408" s="26">
        <v>35</v>
      </c>
      <c r="F408" s="8" t="s">
        <v>279</v>
      </c>
    </row>
    <row r="409" s="1" customFormat="1" customHeight="1" spans="1:6">
      <c r="A409" s="8">
        <v>406</v>
      </c>
      <c r="B409" s="26" t="s">
        <v>672</v>
      </c>
      <c r="C409" s="27" t="s">
        <v>685</v>
      </c>
      <c r="D409" s="26">
        <v>3</v>
      </c>
      <c r="E409" s="26">
        <v>105</v>
      </c>
      <c r="F409" s="8" t="s">
        <v>279</v>
      </c>
    </row>
    <row r="410" s="1" customFormat="1" customHeight="1" spans="1:6">
      <c r="A410" s="8">
        <v>407</v>
      </c>
      <c r="B410" s="26" t="s">
        <v>672</v>
      </c>
      <c r="C410" s="27" t="s">
        <v>686</v>
      </c>
      <c r="D410" s="26">
        <v>3</v>
      </c>
      <c r="E410" s="26">
        <v>105</v>
      </c>
      <c r="F410" s="8" t="s">
        <v>279</v>
      </c>
    </row>
    <row r="411" s="1" customFormat="1" customHeight="1" spans="1:6">
      <c r="A411" s="8">
        <v>408</v>
      </c>
      <c r="B411" s="26" t="s">
        <v>672</v>
      </c>
      <c r="C411" s="27" t="s">
        <v>687</v>
      </c>
      <c r="D411" s="26">
        <v>3</v>
      </c>
      <c r="E411" s="26">
        <v>105</v>
      </c>
      <c r="F411" s="8" t="s">
        <v>279</v>
      </c>
    </row>
    <row r="412" s="1" customFormat="1" customHeight="1" spans="1:6">
      <c r="A412" s="8">
        <v>409</v>
      </c>
      <c r="B412" s="26" t="s">
        <v>672</v>
      </c>
      <c r="C412" s="27" t="s">
        <v>688</v>
      </c>
      <c r="D412" s="26">
        <v>3</v>
      </c>
      <c r="E412" s="26">
        <v>105</v>
      </c>
      <c r="F412" s="8" t="s">
        <v>279</v>
      </c>
    </row>
    <row r="413" s="1" customFormat="1" customHeight="1" spans="1:6">
      <c r="A413" s="8">
        <v>410</v>
      </c>
      <c r="B413" s="26" t="s">
        <v>672</v>
      </c>
      <c r="C413" s="27" t="s">
        <v>689</v>
      </c>
      <c r="D413" s="26">
        <v>1</v>
      </c>
      <c r="E413" s="26">
        <v>35</v>
      </c>
      <c r="F413" s="8" t="s">
        <v>279</v>
      </c>
    </row>
    <row r="414" s="1" customFormat="1" customHeight="1" spans="1:6">
      <c r="A414" s="8">
        <v>411</v>
      </c>
      <c r="B414" s="26" t="s">
        <v>672</v>
      </c>
      <c r="C414" s="27" t="s">
        <v>690</v>
      </c>
      <c r="D414" s="26">
        <v>1</v>
      </c>
      <c r="E414" s="26">
        <v>35</v>
      </c>
      <c r="F414" s="8" t="s">
        <v>279</v>
      </c>
    </row>
    <row r="415" s="1" customFormat="1" customHeight="1" spans="1:6">
      <c r="A415" s="8">
        <v>412</v>
      </c>
      <c r="B415" s="26" t="s">
        <v>672</v>
      </c>
      <c r="C415" s="27" t="s">
        <v>691</v>
      </c>
      <c r="D415" s="26">
        <v>1</v>
      </c>
      <c r="E415" s="26">
        <v>35</v>
      </c>
      <c r="F415" s="8" t="s">
        <v>279</v>
      </c>
    </row>
    <row r="416" s="1" customFormat="1" customHeight="1" spans="1:6">
      <c r="A416" s="8">
        <v>413</v>
      </c>
      <c r="B416" s="26" t="s">
        <v>672</v>
      </c>
      <c r="C416" s="27" t="s">
        <v>692</v>
      </c>
      <c r="D416" s="26">
        <v>5</v>
      </c>
      <c r="E416" s="26">
        <v>1317</v>
      </c>
      <c r="F416" s="8" t="s">
        <v>279</v>
      </c>
    </row>
    <row r="417" s="1" customFormat="1" customHeight="1" spans="1:6">
      <c r="A417" s="8">
        <v>414</v>
      </c>
      <c r="B417" s="26" t="s">
        <v>672</v>
      </c>
      <c r="C417" s="27" t="s">
        <v>693</v>
      </c>
      <c r="D417" s="26">
        <v>1</v>
      </c>
      <c r="E417" s="26">
        <v>35</v>
      </c>
      <c r="F417" s="8" t="s">
        <v>279</v>
      </c>
    </row>
    <row r="418" s="1" customFormat="1" customHeight="1" spans="1:6">
      <c r="A418" s="8">
        <v>415</v>
      </c>
      <c r="B418" s="26" t="s">
        <v>672</v>
      </c>
      <c r="C418" s="27" t="s">
        <v>694</v>
      </c>
      <c r="D418" s="26">
        <v>2</v>
      </c>
      <c r="E418" s="26">
        <v>70</v>
      </c>
      <c r="F418" s="8" t="s">
        <v>279</v>
      </c>
    </row>
    <row r="419" s="1" customFormat="1" customHeight="1" spans="1:6">
      <c r="A419" s="8">
        <v>416</v>
      </c>
      <c r="B419" s="26" t="s">
        <v>672</v>
      </c>
      <c r="C419" s="27" t="s">
        <v>695</v>
      </c>
      <c r="D419" s="26">
        <v>1</v>
      </c>
      <c r="E419" s="26">
        <v>35</v>
      </c>
      <c r="F419" s="8" t="s">
        <v>279</v>
      </c>
    </row>
    <row r="420" s="1" customFormat="1" customHeight="1" spans="1:6">
      <c r="A420" s="8">
        <v>417</v>
      </c>
      <c r="B420" s="26" t="s">
        <v>672</v>
      </c>
      <c r="C420" s="27" t="s">
        <v>696</v>
      </c>
      <c r="D420" s="26">
        <v>1</v>
      </c>
      <c r="E420" s="26">
        <v>35</v>
      </c>
      <c r="F420" s="8" t="s">
        <v>279</v>
      </c>
    </row>
    <row r="421" s="1" customFormat="1" customHeight="1" spans="1:6">
      <c r="A421" s="8">
        <v>418</v>
      </c>
      <c r="B421" s="26" t="s">
        <v>672</v>
      </c>
      <c r="C421" s="27" t="s">
        <v>697</v>
      </c>
      <c r="D421" s="26">
        <v>1</v>
      </c>
      <c r="E421" s="26">
        <v>35</v>
      </c>
      <c r="F421" s="8" t="s">
        <v>279</v>
      </c>
    </row>
    <row r="422" s="1" customFormat="1" customHeight="1" spans="1:6">
      <c r="A422" s="8">
        <v>419</v>
      </c>
      <c r="B422" s="26" t="s">
        <v>672</v>
      </c>
      <c r="C422" s="27" t="s">
        <v>698</v>
      </c>
      <c r="D422" s="26">
        <v>2</v>
      </c>
      <c r="E422" s="26">
        <v>70</v>
      </c>
      <c r="F422" s="8" t="s">
        <v>279</v>
      </c>
    </row>
    <row r="423" s="1" customFormat="1" customHeight="1" spans="1:6">
      <c r="A423" s="8">
        <v>420</v>
      </c>
      <c r="B423" s="26" t="s">
        <v>672</v>
      </c>
      <c r="C423" s="27" t="s">
        <v>699</v>
      </c>
      <c r="D423" s="26">
        <v>1</v>
      </c>
      <c r="E423" s="26">
        <v>35</v>
      </c>
      <c r="F423" s="8" t="s">
        <v>279</v>
      </c>
    </row>
    <row r="424" s="1" customFormat="1" customHeight="1" spans="1:6">
      <c r="A424" s="8">
        <v>421</v>
      </c>
      <c r="B424" s="26" t="s">
        <v>672</v>
      </c>
      <c r="C424" s="27" t="s">
        <v>700</v>
      </c>
      <c r="D424" s="26">
        <v>3</v>
      </c>
      <c r="E424" s="26">
        <v>105</v>
      </c>
      <c r="F424" s="8" t="s">
        <v>279</v>
      </c>
    </row>
    <row r="425" s="1" customFormat="1" customHeight="1" spans="1:6">
      <c r="A425" s="8">
        <v>422</v>
      </c>
      <c r="B425" s="26" t="s">
        <v>672</v>
      </c>
      <c r="C425" s="27" t="s">
        <v>701</v>
      </c>
      <c r="D425" s="26">
        <v>1</v>
      </c>
      <c r="E425" s="26">
        <v>35</v>
      </c>
      <c r="F425" s="8" t="s">
        <v>279</v>
      </c>
    </row>
    <row r="426" s="1" customFormat="1" customHeight="1" spans="1:6">
      <c r="A426" s="8">
        <v>423</v>
      </c>
      <c r="B426" s="26" t="s">
        <v>672</v>
      </c>
      <c r="C426" s="27" t="s">
        <v>702</v>
      </c>
      <c r="D426" s="26">
        <v>1</v>
      </c>
      <c r="E426" s="26">
        <v>35</v>
      </c>
      <c r="F426" s="8" t="s">
        <v>279</v>
      </c>
    </row>
    <row r="427" s="1" customFormat="1" customHeight="1" spans="1:6">
      <c r="A427" s="8">
        <v>424</v>
      </c>
      <c r="B427" s="26" t="s">
        <v>672</v>
      </c>
      <c r="C427" s="27" t="s">
        <v>703</v>
      </c>
      <c r="D427" s="26">
        <v>1</v>
      </c>
      <c r="E427" s="26">
        <v>35</v>
      </c>
      <c r="F427" s="8" t="s">
        <v>279</v>
      </c>
    </row>
    <row r="428" s="1" customFormat="1" customHeight="1" spans="1:6">
      <c r="A428" s="8">
        <v>425</v>
      </c>
      <c r="B428" s="26" t="s">
        <v>672</v>
      </c>
      <c r="C428" s="27" t="s">
        <v>704</v>
      </c>
      <c r="D428" s="26">
        <v>3</v>
      </c>
      <c r="E428" s="26">
        <v>105</v>
      </c>
      <c r="F428" s="8" t="s">
        <v>279</v>
      </c>
    </row>
    <row r="429" s="1" customFormat="1" customHeight="1" spans="1:6">
      <c r="A429" s="8">
        <v>426</v>
      </c>
      <c r="B429" s="26" t="s">
        <v>672</v>
      </c>
      <c r="C429" s="27" t="s">
        <v>705</v>
      </c>
      <c r="D429" s="26">
        <v>1</v>
      </c>
      <c r="E429" s="26">
        <v>35</v>
      </c>
      <c r="F429" s="8" t="s">
        <v>279</v>
      </c>
    </row>
    <row r="430" s="1" customFormat="1" customHeight="1" spans="1:6">
      <c r="A430" s="8">
        <v>427</v>
      </c>
      <c r="B430" s="26" t="s">
        <v>672</v>
      </c>
      <c r="C430" s="27" t="s">
        <v>706</v>
      </c>
      <c r="D430" s="26">
        <v>3</v>
      </c>
      <c r="E430" s="26">
        <v>105</v>
      </c>
      <c r="F430" s="8" t="s">
        <v>279</v>
      </c>
    </row>
    <row r="431" s="1" customFormat="1" customHeight="1" spans="1:6">
      <c r="A431" s="8">
        <v>428</v>
      </c>
      <c r="B431" s="26" t="s">
        <v>672</v>
      </c>
      <c r="C431" s="27" t="s">
        <v>707</v>
      </c>
      <c r="D431" s="26">
        <v>2</v>
      </c>
      <c r="E431" s="26">
        <v>70</v>
      </c>
      <c r="F431" s="8" t="s">
        <v>279</v>
      </c>
    </row>
    <row r="432" s="1" customFormat="1" customHeight="1" spans="1:6">
      <c r="A432" s="8">
        <v>429</v>
      </c>
      <c r="B432" s="26" t="s">
        <v>672</v>
      </c>
      <c r="C432" s="27" t="s">
        <v>708</v>
      </c>
      <c r="D432" s="26">
        <v>1</v>
      </c>
      <c r="E432" s="26">
        <v>35</v>
      </c>
      <c r="F432" s="8" t="s">
        <v>279</v>
      </c>
    </row>
    <row r="433" s="1" customFormat="1" customHeight="1" spans="1:6">
      <c r="A433" s="8">
        <v>430</v>
      </c>
      <c r="B433" s="26" t="s">
        <v>672</v>
      </c>
      <c r="C433" s="27" t="s">
        <v>709</v>
      </c>
      <c r="D433" s="26">
        <v>1</v>
      </c>
      <c r="E433" s="26">
        <v>35</v>
      </c>
      <c r="F433" s="8" t="s">
        <v>279</v>
      </c>
    </row>
    <row r="434" s="1" customFormat="1" customHeight="1" spans="1:6">
      <c r="A434" s="8">
        <v>431</v>
      </c>
      <c r="B434" s="26" t="s">
        <v>672</v>
      </c>
      <c r="C434" s="27" t="s">
        <v>710</v>
      </c>
      <c r="D434" s="26">
        <v>1</v>
      </c>
      <c r="E434" s="26">
        <v>35</v>
      </c>
      <c r="F434" s="8" t="s">
        <v>279</v>
      </c>
    </row>
    <row r="435" s="1" customFormat="1" customHeight="1" spans="1:6">
      <c r="A435" s="8">
        <v>432</v>
      </c>
      <c r="B435" s="26" t="s">
        <v>672</v>
      </c>
      <c r="C435" s="27" t="s">
        <v>711</v>
      </c>
      <c r="D435" s="26">
        <v>1</v>
      </c>
      <c r="E435" s="26">
        <v>35</v>
      </c>
      <c r="F435" s="8" t="s">
        <v>279</v>
      </c>
    </row>
    <row r="436" s="1" customFormat="1" customHeight="1" spans="1:6">
      <c r="A436" s="8">
        <v>433</v>
      </c>
      <c r="B436" s="26" t="s">
        <v>672</v>
      </c>
      <c r="C436" s="27" t="s">
        <v>712</v>
      </c>
      <c r="D436" s="26">
        <v>3</v>
      </c>
      <c r="E436" s="26">
        <v>105</v>
      </c>
      <c r="F436" s="8" t="s">
        <v>279</v>
      </c>
    </row>
    <row r="437" s="1" customFormat="1" customHeight="1" spans="1:6">
      <c r="A437" s="8">
        <v>434</v>
      </c>
      <c r="B437" s="26" t="s">
        <v>672</v>
      </c>
      <c r="C437" s="27" t="s">
        <v>713</v>
      </c>
      <c r="D437" s="26">
        <v>2</v>
      </c>
      <c r="E437" s="26">
        <v>70</v>
      </c>
      <c r="F437" s="8" t="s">
        <v>279</v>
      </c>
    </row>
    <row r="438" s="1" customFormat="1" customHeight="1" spans="1:6">
      <c r="A438" s="8">
        <v>435</v>
      </c>
      <c r="B438" s="26" t="s">
        <v>672</v>
      </c>
      <c r="C438" s="27" t="s">
        <v>714</v>
      </c>
      <c r="D438" s="26">
        <v>1</v>
      </c>
      <c r="E438" s="26">
        <v>35</v>
      </c>
      <c r="F438" s="8" t="s">
        <v>279</v>
      </c>
    </row>
    <row r="439" s="1" customFormat="1" customHeight="1" spans="1:6">
      <c r="A439" s="8">
        <v>436</v>
      </c>
      <c r="B439" s="26" t="s">
        <v>672</v>
      </c>
      <c r="C439" s="27" t="s">
        <v>715</v>
      </c>
      <c r="D439" s="26">
        <v>2</v>
      </c>
      <c r="E439" s="26">
        <v>70</v>
      </c>
      <c r="F439" s="8" t="s">
        <v>279</v>
      </c>
    </row>
    <row r="440" s="1" customFormat="1" customHeight="1" spans="1:6">
      <c r="A440" s="8">
        <v>437</v>
      </c>
      <c r="B440" s="26" t="s">
        <v>672</v>
      </c>
      <c r="C440" s="27" t="s">
        <v>716</v>
      </c>
      <c r="D440" s="26">
        <v>1</v>
      </c>
      <c r="E440" s="26">
        <v>35</v>
      </c>
      <c r="F440" s="8" t="s">
        <v>279</v>
      </c>
    </row>
    <row r="441" s="1" customFormat="1" customHeight="1" spans="1:6">
      <c r="A441" s="8">
        <v>438</v>
      </c>
      <c r="B441" s="26" t="s">
        <v>672</v>
      </c>
      <c r="C441" s="27" t="s">
        <v>717</v>
      </c>
      <c r="D441" s="26">
        <v>1</v>
      </c>
      <c r="E441" s="26">
        <v>35</v>
      </c>
      <c r="F441" s="8" t="s">
        <v>279</v>
      </c>
    </row>
    <row r="442" s="1" customFormat="1" customHeight="1" spans="1:6">
      <c r="A442" s="8">
        <v>439</v>
      </c>
      <c r="B442" s="26" t="s">
        <v>672</v>
      </c>
      <c r="C442" s="27" t="s">
        <v>718</v>
      </c>
      <c r="D442" s="26">
        <v>1</v>
      </c>
      <c r="E442" s="26">
        <v>35</v>
      </c>
      <c r="F442" s="8" t="s">
        <v>279</v>
      </c>
    </row>
    <row r="443" s="1" customFormat="1" customHeight="1" spans="1:6">
      <c r="A443" s="8">
        <v>440</v>
      </c>
      <c r="B443" s="26" t="s">
        <v>672</v>
      </c>
      <c r="C443" s="27" t="s">
        <v>719</v>
      </c>
      <c r="D443" s="26">
        <v>3</v>
      </c>
      <c r="E443" s="26">
        <v>105</v>
      </c>
      <c r="F443" s="8" t="s">
        <v>279</v>
      </c>
    </row>
    <row r="444" s="1" customFormat="1" customHeight="1" spans="1:6">
      <c r="A444" s="8">
        <v>441</v>
      </c>
      <c r="B444" s="26" t="s">
        <v>672</v>
      </c>
      <c r="C444" s="27" t="s">
        <v>720</v>
      </c>
      <c r="D444" s="26">
        <v>4</v>
      </c>
      <c r="E444" s="26">
        <v>140</v>
      </c>
      <c r="F444" s="8" t="s">
        <v>279</v>
      </c>
    </row>
    <row r="445" s="1" customFormat="1" customHeight="1" spans="1:6">
      <c r="A445" s="8">
        <v>442</v>
      </c>
      <c r="B445" s="26" t="s">
        <v>672</v>
      </c>
      <c r="C445" s="27" t="s">
        <v>721</v>
      </c>
      <c r="D445" s="26">
        <v>1</v>
      </c>
      <c r="E445" s="26">
        <v>35</v>
      </c>
      <c r="F445" s="8" t="s">
        <v>279</v>
      </c>
    </row>
    <row r="446" s="1" customFormat="1" customHeight="1" spans="1:6">
      <c r="A446" s="8">
        <v>443</v>
      </c>
      <c r="B446" s="26" t="s">
        <v>672</v>
      </c>
      <c r="C446" s="27" t="s">
        <v>722</v>
      </c>
      <c r="D446" s="26">
        <v>1</v>
      </c>
      <c r="E446" s="26">
        <v>35</v>
      </c>
      <c r="F446" s="8" t="s">
        <v>279</v>
      </c>
    </row>
    <row r="447" s="1" customFormat="1" customHeight="1" spans="1:6">
      <c r="A447" s="8">
        <v>444</v>
      </c>
      <c r="B447" s="26" t="s">
        <v>672</v>
      </c>
      <c r="C447" s="27" t="s">
        <v>723</v>
      </c>
      <c r="D447" s="26">
        <v>1</v>
      </c>
      <c r="E447" s="26">
        <v>35</v>
      </c>
      <c r="F447" s="8" t="s">
        <v>279</v>
      </c>
    </row>
    <row r="448" s="1" customFormat="1" customHeight="1" spans="1:6">
      <c r="A448" s="8">
        <v>445</v>
      </c>
      <c r="B448" s="26" t="s">
        <v>672</v>
      </c>
      <c r="C448" s="27" t="s">
        <v>724</v>
      </c>
      <c r="D448" s="26">
        <v>1</v>
      </c>
      <c r="E448" s="26">
        <v>35</v>
      </c>
      <c r="F448" s="8" t="s">
        <v>279</v>
      </c>
    </row>
    <row r="449" s="1" customFormat="1" customHeight="1" spans="1:6">
      <c r="A449" s="8">
        <v>446</v>
      </c>
      <c r="B449" s="8" t="s">
        <v>725</v>
      </c>
      <c r="C449" s="30" t="s">
        <v>726</v>
      </c>
      <c r="D449" s="10">
        <v>4</v>
      </c>
      <c r="E449" s="10">
        <v>327</v>
      </c>
      <c r="F449" s="8" t="s">
        <v>279</v>
      </c>
    </row>
    <row r="450" s="1" customFormat="1" customHeight="1" spans="1:6">
      <c r="A450" s="8">
        <v>447</v>
      </c>
      <c r="B450" s="8" t="s">
        <v>725</v>
      </c>
      <c r="C450" s="8" t="s">
        <v>727</v>
      </c>
      <c r="D450" s="28">
        <v>2</v>
      </c>
      <c r="E450" s="10">
        <v>203</v>
      </c>
      <c r="F450" s="8" t="s">
        <v>279</v>
      </c>
    </row>
    <row r="451" s="1" customFormat="1" customHeight="1" spans="1:6">
      <c r="A451" s="8">
        <v>448</v>
      </c>
      <c r="B451" s="8" t="s">
        <v>725</v>
      </c>
      <c r="C451" s="8" t="s">
        <v>728</v>
      </c>
      <c r="D451" s="28">
        <v>2</v>
      </c>
      <c r="E451" s="10">
        <v>587</v>
      </c>
      <c r="F451" s="8" t="s">
        <v>279</v>
      </c>
    </row>
    <row r="452" s="1" customFormat="1" customHeight="1" spans="1:6">
      <c r="A452" s="8">
        <v>449</v>
      </c>
      <c r="B452" s="8" t="s">
        <v>725</v>
      </c>
      <c r="C452" s="8" t="s">
        <v>729</v>
      </c>
      <c r="D452" s="11">
        <v>3</v>
      </c>
      <c r="E452" s="10">
        <v>105</v>
      </c>
      <c r="F452" s="8" t="s">
        <v>279</v>
      </c>
    </row>
    <row r="453" s="1" customFormat="1" customHeight="1" spans="1:6">
      <c r="A453" s="8">
        <v>450</v>
      </c>
      <c r="B453" s="8" t="s">
        <v>725</v>
      </c>
      <c r="C453" s="8" t="s">
        <v>730</v>
      </c>
      <c r="D453" s="11">
        <v>3</v>
      </c>
      <c r="E453" s="10">
        <v>105</v>
      </c>
      <c r="F453" s="8" t="s">
        <v>279</v>
      </c>
    </row>
    <row r="454" s="1" customFormat="1" customHeight="1" spans="1:6">
      <c r="A454" s="8">
        <v>451</v>
      </c>
      <c r="B454" s="8" t="s">
        <v>725</v>
      </c>
      <c r="C454" s="8" t="s">
        <v>731</v>
      </c>
      <c r="D454" s="11">
        <v>1</v>
      </c>
      <c r="E454" s="10">
        <v>35</v>
      </c>
      <c r="F454" s="8" t="s">
        <v>279</v>
      </c>
    </row>
    <row r="455" s="1" customFormat="1" customHeight="1" spans="1:6">
      <c r="A455" s="8">
        <v>452</v>
      </c>
      <c r="B455" s="8" t="s">
        <v>725</v>
      </c>
      <c r="C455" s="8" t="s">
        <v>732</v>
      </c>
      <c r="D455" s="11">
        <v>1</v>
      </c>
      <c r="E455" s="10">
        <v>35</v>
      </c>
      <c r="F455" s="8" t="s">
        <v>279</v>
      </c>
    </row>
    <row r="456" s="1" customFormat="1" customHeight="1" spans="1:6">
      <c r="A456" s="8">
        <v>453</v>
      </c>
      <c r="B456" s="8" t="s">
        <v>725</v>
      </c>
      <c r="C456" s="8" t="s">
        <v>733</v>
      </c>
      <c r="D456" s="11">
        <v>1</v>
      </c>
      <c r="E456" s="10">
        <v>35</v>
      </c>
      <c r="F456" s="8" t="s">
        <v>279</v>
      </c>
    </row>
    <row r="457" s="1" customFormat="1" customHeight="1" spans="1:6">
      <c r="A457" s="8">
        <v>454</v>
      </c>
      <c r="B457" s="8" t="s">
        <v>725</v>
      </c>
      <c r="C457" s="8" t="s">
        <v>734</v>
      </c>
      <c r="D457" s="11">
        <v>2</v>
      </c>
      <c r="E457" s="10">
        <v>70</v>
      </c>
      <c r="F457" s="8" t="s">
        <v>279</v>
      </c>
    </row>
    <row r="458" s="1" customFormat="1" customHeight="1" spans="1:6">
      <c r="A458" s="8">
        <v>455</v>
      </c>
      <c r="B458" s="8" t="s">
        <v>725</v>
      </c>
      <c r="C458" s="8" t="s">
        <v>735</v>
      </c>
      <c r="D458" s="11">
        <v>1</v>
      </c>
      <c r="E458" s="10">
        <v>35</v>
      </c>
      <c r="F458" s="8" t="s">
        <v>279</v>
      </c>
    </row>
    <row r="459" s="1" customFormat="1" customHeight="1" spans="1:6">
      <c r="A459" s="8">
        <v>456</v>
      </c>
      <c r="B459" s="8" t="s">
        <v>725</v>
      </c>
      <c r="C459" s="8" t="s">
        <v>736</v>
      </c>
      <c r="D459" s="11">
        <v>2</v>
      </c>
      <c r="E459" s="10">
        <v>70</v>
      </c>
      <c r="F459" s="8" t="s">
        <v>279</v>
      </c>
    </row>
    <row r="460" s="1" customFormat="1" customHeight="1" spans="1:6">
      <c r="A460" s="8">
        <v>457</v>
      </c>
      <c r="B460" s="8" t="s">
        <v>725</v>
      </c>
      <c r="C460" s="8" t="s">
        <v>737</v>
      </c>
      <c r="D460" s="11">
        <v>1</v>
      </c>
      <c r="E460" s="10">
        <v>35</v>
      </c>
      <c r="F460" s="8" t="s">
        <v>279</v>
      </c>
    </row>
    <row r="461" s="1" customFormat="1" customHeight="1" spans="1:6">
      <c r="A461" s="8">
        <v>458</v>
      </c>
      <c r="B461" s="8" t="s">
        <v>725</v>
      </c>
      <c r="C461" s="8" t="s">
        <v>738</v>
      </c>
      <c r="D461" s="11">
        <v>1</v>
      </c>
      <c r="E461" s="10">
        <v>35</v>
      </c>
      <c r="F461" s="8" t="s">
        <v>279</v>
      </c>
    </row>
    <row r="462" s="1" customFormat="1" customHeight="1" spans="1:6">
      <c r="A462" s="8">
        <v>459</v>
      </c>
      <c r="B462" s="8" t="s">
        <v>725</v>
      </c>
      <c r="C462" s="8" t="s">
        <v>739</v>
      </c>
      <c r="D462" s="11">
        <v>1</v>
      </c>
      <c r="E462" s="10">
        <v>35</v>
      </c>
      <c r="F462" s="8" t="s">
        <v>279</v>
      </c>
    </row>
    <row r="463" s="1" customFormat="1" customHeight="1" spans="1:6">
      <c r="A463" s="8">
        <v>460</v>
      </c>
      <c r="B463" s="8" t="s">
        <v>725</v>
      </c>
      <c r="C463" s="8" t="s">
        <v>740</v>
      </c>
      <c r="D463" s="11">
        <v>1</v>
      </c>
      <c r="E463" s="10">
        <v>35</v>
      </c>
      <c r="F463" s="8" t="s">
        <v>279</v>
      </c>
    </row>
    <row r="464" s="1" customFormat="1" customHeight="1" spans="1:6">
      <c r="A464" s="8">
        <v>461</v>
      </c>
      <c r="B464" s="8" t="s">
        <v>725</v>
      </c>
      <c r="C464" s="8" t="s">
        <v>741</v>
      </c>
      <c r="D464" s="11">
        <v>1</v>
      </c>
      <c r="E464" s="10">
        <v>35</v>
      </c>
      <c r="F464" s="8" t="s">
        <v>279</v>
      </c>
    </row>
    <row r="465" s="1" customFormat="1" customHeight="1" spans="1:6">
      <c r="A465" s="8">
        <v>462</v>
      </c>
      <c r="B465" s="8" t="s">
        <v>725</v>
      </c>
      <c r="C465" s="8" t="s">
        <v>742</v>
      </c>
      <c r="D465" s="11">
        <v>1</v>
      </c>
      <c r="E465" s="10">
        <v>35</v>
      </c>
      <c r="F465" s="8" t="s">
        <v>279</v>
      </c>
    </row>
    <row r="466" s="1" customFormat="1" customHeight="1" spans="1:6">
      <c r="A466" s="8">
        <v>463</v>
      </c>
      <c r="B466" s="8" t="s">
        <v>725</v>
      </c>
      <c r="C466" s="8" t="s">
        <v>743</v>
      </c>
      <c r="D466" s="11">
        <v>1</v>
      </c>
      <c r="E466" s="10">
        <v>35</v>
      </c>
      <c r="F466" s="8" t="s">
        <v>279</v>
      </c>
    </row>
    <row r="467" s="1" customFormat="1" customHeight="1" spans="1:6">
      <c r="A467" s="8">
        <v>464</v>
      </c>
      <c r="B467" s="8" t="s">
        <v>725</v>
      </c>
      <c r="C467" s="8" t="s">
        <v>744</v>
      </c>
      <c r="D467" s="11">
        <v>1</v>
      </c>
      <c r="E467" s="10">
        <v>35</v>
      </c>
      <c r="F467" s="8" t="s">
        <v>279</v>
      </c>
    </row>
    <row r="468" s="1" customFormat="1" customHeight="1" spans="1:6">
      <c r="A468" s="8">
        <v>465</v>
      </c>
      <c r="B468" s="8" t="s">
        <v>725</v>
      </c>
      <c r="C468" s="8" t="s">
        <v>745</v>
      </c>
      <c r="D468" s="11">
        <v>1</v>
      </c>
      <c r="E468" s="10">
        <v>35</v>
      </c>
      <c r="F468" s="8" t="s">
        <v>279</v>
      </c>
    </row>
    <row r="469" s="1" customFormat="1" customHeight="1" spans="1:6">
      <c r="A469" s="8">
        <v>466</v>
      </c>
      <c r="B469" s="8" t="s">
        <v>725</v>
      </c>
      <c r="C469" s="8" t="s">
        <v>746</v>
      </c>
      <c r="D469" s="11">
        <v>1</v>
      </c>
      <c r="E469" s="10">
        <v>35</v>
      </c>
      <c r="F469" s="8" t="s">
        <v>279</v>
      </c>
    </row>
    <row r="470" s="1" customFormat="1" customHeight="1" spans="1:6">
      <c r="A470" s="8">
        <v>467</v>
      </c>
      <c r="B470" s="8" t="s">
        <v>725</v>
      </c>
      <c r="C470" s="8" t="s">
        <v>747</v>
      </c>
      <c r="D470" s="11">
        <v>3</v>
      </c>
      <c r="E470" s="10">
        <v>105</v>
      </c>
      <c r="F470" s="8" t="s">
        <v>279</v>
      </c>
    </row>
    <row r="471" s="1" customFormat="1" customHeight="1" spans="1:6">
      <c r="A471" s="8">
        <v>468</v>
      </c>
      <c r="B471" s="8" t="s">
        <v>725</v>
      </c>
      <c r="C471" s="8" t="s">
        <v>748</v>
      </c>
      <c r="D471" s="11">
        <v>2</v>
      </c>
      <c r="E471" s="10">
        <v>70</v>
      </c>
      <c r="F471" s="8" t="s">
        <v>279</v>
      </c>
    </row>
    <row r="472" s="1" customFormat="1" customHeight="1" spans="1:6">
      <c r="A472" s="8">
        <v>469</v>
      </c>
      <c r="B472" s="8" t="s">
        <v>725</v>
      </c>
      <c r="C472" s="8" t="s">
        <v>749</v>
      </c>
      <c r="D472" s="11">
        <v>2</v>
      </c>
      <c r="E472" s="10">
        <v>70</v>
      </c>
      <c r="F472" s="8" t="s">
        <v>279</v>
      </c>
    </row>
    <row r="473" s="1" customFormat="1" customHeight="1" spans="1:6">
      <c r="A473" s="8">
        <v>470</v>
      </c>
      <c r="B473" s="8" t="s">
        <v>725</v>
      </c>
      <c r="C473" s="8" t="s">
        <v>750</v>
      </c>
      <c r="D473" s="11">
        <v>1</v>
      </c>
      <c r="E473" s="10">
        <v>35</v>
      </c>
      <c r="F473" s="8" t="s">
        <v>279</v>
      </c>
    </row>
    <row r="474" s="1" customFormat="1" customHeight="1" spans="1:6">
      <c r="A474" s="8">
        <v>471</v>
      </c>
      <c r="B474" s="8" t="s">
        <v>725</v>
      </c>
      <c r="C474" s="8" t="s">
        <v>751</v>
      </c>
      <c r="D474" s="11">
        <v>1</v>
      </c>
      <c r="E474" s="10">
        <v>35</v>
      </c>
      <c r="F474" s="8" t="s">
        <v>279</v>
      </c>
    </row>
    <row r="475" s="1" customFormat="1" customHeight="1" spans="1:6">
      <c r="A475" s="8">
        <v>472</v>
      </c>
      <c r="B475" s="8" t="s">
        <v>725</v>
      </c>
      <c r="C475" s="8" t="s">
        <v>410</v>
      </c>
      <c r="D475" s="11">
        <v>1</v>
      </c>
      <c r="E475" s="10">
        <v>35</v>
      </c>
      <c r="F475" s="8" t="s">
        <v>279</v>
      </c>
    </row>
    <row r="476" s="1" customFormat="1" customHeight="1" spans="1:6">
      <c r="A476" s="8">
        <v>473</v>
      </c>
      <c r="B476" s="8" t="s">
        <v>725</v>
      </c>
      <c r="C476" s="8" t="s">
        <v>752</v>
      </c>
      <c r="D476" s="11">
        <v>3</v>
      </c>
      <c r="E476" s="10">
        <v>105</v>
      </c>
      <c r="F476" s="8" t="s">
        <v>279</v>
      </c>
    </row>
    <row r="477" s="1" customFormat="1" customHeight="1" spans="1:6">
      <c r="A477" s="8">
        <v>474</v>
      </c>
      <c r="B477" s="8" t="s">
        <v>725</v>
      </c>
      <c r="C477" s="8" t="s">
        <v>753</v>
      </c>
      <c r="D477" s="11">
        <v>1</v>
      </c>
      <c r="E477" s="10">
        <v>35</v>
      </c>
      <c r="F477" s="8" t="s">
        <v>279</v>
      </c>
    </row>
    <row r="478" s="1" customFormat="1" customHeight="1" spans="1:6">
      <c r="A478" s="8">
        <v>475</v>
      </c>
      <c r="B478" s="8" t="s">
        <v>725</v>
      </c>
      <c r="C478" s="8" t="s">
        <v>754</v>
      </c>
      <c r="D478" s="11">
        <v>1</v>
      </c>
      <c r="E478" s="10">
        <v>35</v>
      </c>
      <c r="F478" s="8" t="s">
        <v>279</v>
      </c>
    </row>
    <row r="479" s="1" customFormat="1" customHeight="1" spans="1:6">
      <c r="A479" s="8">
        <v>476</v>
      </c>
      <c r="B479" s="8" t="s">
        <v>725</v>
      </c>
      <c r="C479" s="8" t="s">
        <v>755</v>
      </c>
      <c r="D479" s="11">
        <v>1</v>
      </c>
      <c r="E479" s="10">
        <v>35</v>
      </c>
      <c r="F479" s="8" t="s">
        <v>279</v>
      </c>
    </row>
    <row r="480" s="1" customFormat="1" customHeight="1" spans="1:6">
      <c r="A480" s="8">
        <v>477</v>
      </c>
      <c r="B480" s="8" t="s">
        <v>725</v>
      </c>
      <c r="C480" s="8" t="s">
        <v>756</v>
      </c>
      <c r="D480" s="11">
        <v>2</v>
      </c>
      <c r="E480" s="10">
        <v>70</v>
      </c>
      <c r="F480" s="8" t="s">
        <v>279</v>
      </c>
    </row>
    <row r="481" s="1" customFormat="1" customHeight="1" spans="1:6">
      <c r="A481" s="8">
        <v>478</v>
      </c>
      <c r="B481" s="8" t="s">
        <v>725</v>
      </c>
      <c r="C481" s="8" t="s">
        <v>757</v>
      </c>
      <c r="D481" s="11">
        <v>1</v>
      </c>
      <c r="E481" s="10">
        <v>35</v>
      </c>
      <c r="F481" s="8" t="s">
        <v>279</v>
      </c>
    </row>
    <row r="482" s="1" customFormat="1" customHeight="1" spans="1:6">
      <c r="A482" s="8">
        <v>479</v>
      </c>
      <c r="B482" s="8" t="s">
        <v>725</v>
      </c>
      <c r="C482" s="8" t="s">
        <v>758</v>
      </c>
      <c r="D482" s="11">
        <v>1</v>
      </c>
      <c r="E482" s="10">
        <v>35</v>
      </c>
      <c r="F482" s="8" t="s">
        <v>279</v>
      </c>
    </row>
    <row r="483" s="1" customFormat="1" customHeight="1" spans="1:6">
      <c r="A483" s="8">
        <v>480</v>
      </c>
      <c r="B483" s="8" t="s">
        <v>725</v>
      </c>
      <c r="C483" s="8" t="s">
        <v>759</v>
      </c>
      <c r="D483" s="11">
        <v>2</v>
      </c>
      <c r="E483" s="10">
        <v>70</v>
      </c>
      <c r="F483" s="8" t="s">
        <v>279</v>
      </c>
    </row>
    <row r="484" s="1" customFormat="1" customHeight="1" spans="1:6">
      <c r="A484" s="8">
        <v>481</v>
      </c>
      <c r="B484" s="8" t="s">
        <v>725</v>
      </c>
      <c r="C484" s="8" t="s">
        <v>760</v>
      </c>
      <c r="D484" s="11">
        <v>2</v>
      </c>
      <c r="E484" s="10">
        <v>70</v>
      </c>
      <c r="F484" s="8" t="s">
        <v>279</v>
      </c>
    </row>
    <row r="485" s="1" customFormat="1" customHeight="1" spans="1:6">
      <c r="A485" s="8">
        <v>482</v>
      </c>
      <c r="B485" s="8" t="s">
        <v>725</v>
      </c>
      <c r="C485" s="8" t="s">
        <v>761</v>
      </c>
      <c r="D485" s="11">
        <v>2</v>
      </c>
      <c r="E485" s="10">
        <v>70</v>
      </c>
      <c r="F485" s="8" t="s">
        <v>279</v>
      </c>
    </row>
    <row r="486" s="1" customFormat="1" customHeight="1" spans="1:6">
      <c r="A486" s="8">
        <v>483</v>
      </c>
      <c r="B486" s="8" t="s">
        <v>725</v>
      </c>
      <c r="C486" s="8" t="s">
        <v>762</v>
      </c>
      <c r="D486" s="11">
        <v>1</v>
      </c>
      <c r="E486" s="10">
        <v>35</v>
      </c>
      <c r="F486" s="8" t="s">
        <v>279</v>
      </c>
    </row>
    <row r="487" s="1" customFormat="1" customHeight="1" spans="1:6">
      <c r="A487" s="8">
        <v>484</v>
      </c>
      <c r="B487" s="8" t="s">
        <v>725</v>
      </c>
      <c r="C487" s="8" t="s">
        <v>763</v>
      </c>
      <c r="D487" s="11">
        <v>2</v>
      </c>
      <c r="E487" s="10">
        <v>70</v>
      </c>
      <c r="F487" s="8" t="s">
        <v>279</v>
      </c>
    </row>
    <row r="488" s="1" customFormat="1" customHeight="1" spans="1:6">
      <c r="A488" s="8">
        <v>485</v>
      </c>
      <c r="B488" s="8" t="s">
        <v>725</v>
      </c>
      <c r="C488" s="8" t="s">
        <v>764</v>
      </c>
      <c r="D488" s="11">
        <v>1</v>
      </c>
      <c r="E488" s="10">
        <v>35</v>
      </c>
      <c r="F488" s="8" t="s">
        <v>279</v>
      </c>
    </row>
    <row r="489" s="1" customFormat="1" customHeight="1" spans="1:6">
      <c r="A489" s="8">
        <v>486</v>
      </c>
      <c r="B489" s="8" t="s">
        <v>725</v>
      </c>
      <c r="C489" s="8" t="s">
        <v>765</v>
      </c>
      <c r="D489" s="11">
        <v>1</v>
      </c>
      <c r="E489" s="10">
        <v>35</v>
      </c>
      <c r="F489" s="8" t="s">
        <v>279</v>
      </c>
    </row>
    <row r="490" s="1" customFormat="1" customHeight="1" spans="1:6">
      <c r="A490" s="8">
        <v>487</v>
      </c>
      <c r="B490" s="8" t="s">
        <v>725</v>
      </c>
      <c r="C490" s="8" t="s">
        <v>766</v>
      </c>
      <c r="D490" s="11">
        <v>1</v>
      </c>
      <c r="E490" s="10">
        <v>35</v>
      </c>
      <c r="F490" s="8" t="s">
        <v>279</v>
      </c>
    </row>
    <row r="491" s="1" customFormat="1" customHeight="1" spans="1:6">
      <c r="A491" s="8">
        <v>488</v>
      </c>
      <c r="B491" s="8" t="s">
        <v>725</v>
      </c>
      <c r="C491" s="8" t="s">
        <v>424</v>
      </c>
      <c r="D491" s="11">
        <v>2</v>
      </c>
      <c r="E491" s="10">
        <v>70</v>
      </c>
      <c r="F491" s="8" t="s">
        <v>279</v>
      </c>
    </row>
    <row r="492" s="1" customFormat="1" customHeight="1" spans="1:6">
      <c r="A492" s="8">
        <v>489</v>
      </c>
      <c r="B492" s="8" t="s">
        <v>725</v>
      </c>
      <c r="C492" s="8" t="s">
        <v>767</v>
      </c>
      <c r="D492" s="11">
        <v>1</v>
      </c>
      <c r="E492" s="10">
        <v>35</v>
      </c>
      <c r="F492" s="8" t="s">
        <v>279</v>
      </c>
    </row>
    <row r="493" s="1" customFormat="1" customHeight="1" spans="1:6">
      <c r="A493" s="8">
        <v>490</v>
      </c>
      <c r="B493" s="8" t="s">
        <v>725</v>
      </c>
      <c r="C493" s="8" t="s">
        <v>768</v>
      </c>
      <c r="D493" s="11">
        <v>3</v>
      </c>
      <c r="E493" s="10">
        <v>105</v>
      </c>
      <c r="F493" s="8" t="s">
        <v>279</v>
      </c>
    </row>
    <row r="494" s="1" customFormat="1" customHeight="1" spans="1:6">
      <c r="A494" s="8">
        <v>491</v>
      </c>
      <c r="B494" s="8" t="s">
        <v>725</v>
      </c>
      <c r="C494" s="8" t="s">
        <v>769</v>
      </c>
      <c r="D494" s="11">
        <v>3</v>
      </c>
      <c r="E494" s="10">
        <v>105</v>
      </c>
      <c r="F494" s="8" t="s">
        <v>279</v>
      </c>
    </row>
    <row r="495" s="1" customFormat="1" customHeight="1" spans="1:6">
      <c r="A495" s="8">
        <v>492</v>
      </c>
      <c r="B495" s="8" t="s">
        <v>725</v>
      </c>
      <c r="C495" s="8" t="s">
        <v>770</v>
      </c>
      <c r="D495" s="11">
        <v>1</v>
      </c>
      <c r="E495" s="10">
        <v>35</v>
      </c>
      <c r="F495" s="8" t="s">
        <v>279</v>
      </c>
    </row>
    <row r="496" s="1" customFormat="1" customHeight="1" spans="1:6">
      <c r="A496" s="8">
        <v>493</v>
      </c>
      <c r="B496" s="8" t="s">
        <v>725</v>
      </c>
      <c r="C496" s="8" t="s">
        <v>771</v>
      </c>
      <c r="D496" s="11">
        <v>1</v>
      </c>
      <c r="E496" s="10">
        <v>35</v>
      </c>
      <c r="F496" s="8" t="s">
        <v>279</v>
      </c>
    </row>
    <row r="497" s="1" customFormat="1" customHeight="1" spans="1:6">
      <c r="A497" s="8">
        <v>494</v>
      </c>
      <c r="B497" s="8" t="s">
        <v>725</v>
      </c>
      <c r="C497" s="8" t="s">
        <v>772</v>
      </c>
      <c r="D497" s="11">
        <v>1</v>
      </c>
      <c r="E497" s="10">
        <v>35</v>
      </c>
      <c r="F497" s="8" t="s">
        <v>279</v>
      </c>
    </row>
    <row r="498" s="1" customFormat="1" customHeight="1" spans="1:6">
      <c r="A498" s="8">
        <v>495</v>
      </c>
      <c r="B498" s="8" t="s">
        <v>725</v>
      </c>
      <c r="C498" s="8" t="s">
        <v>773</v>
      </c>
      <c r="D498" s="11">
        <v>1</v>
      </c>
      <c r="E498" s="10">
        <v>35</v>
      </c>
      <c r="F498" s="8" t="s">
        <v>279</v>
      </c>
    </row>
    <row r="499" s="1" customFormat="1" customHeight="1" spans="1:6">
      <c r="A499" s="8">
        <v>496</v>
      </c>
      <c r="B499" s="8" t="s">
        <v>725</v>
      </c>
      <c r="C499" s="8" t="s">
        <v>774</v>
      </c>
      <c r="D499" s="11">
        <v>3</v>
      </c>
      <c r="E499" s="10">
        <v>105</v>
      </c>
      <c r="F499" s="8" t="s">
        <v>279</v>
      </c>
    </row>
    <row r="500" s="1" customFormat="1" customHeight="1" spans="1:6">
      <c r="A500" s="8">
        <v>497</v>
      </c>
      <c r="B500" s="8" t="s">
        <v>725</v>
      </c>
      <c r="C500" s="8" t="s">
        <v>775</v>
      </c>
      <c r="D500" s="11">
        <v>3</v>
      </c>
      <c r="E500" s="10">
        <v>105</v>
      </c>
      <c r="F500" s="8" t="s">
        <v>279</v>
      </c>
    </row>
    <row r="501" s="1" customFormat="1" customHeight="1" spans="1:6">
      <c r="A501" s="8">
        <v>498</v>
      </c>
      <c r="B501" s="8" t="s">
        <v>725</v>
      </c>
      <c r="C501" s="8" t="s">
        <v>776</v>
      </c>
      <c r="D501" s="11">
        <v>2</v>
      </c>
      <c r="E501" s="10">
        <v>70</v>
      </c>
      <c r="F501" s="8" t="s">
        <v>279</v>
      </c>
    </row>
    <row r="502" s="1" customFormat="1" customHeight="1" spans="1:6">
      <c r="A502" s="8">
        <v>499</v>
      </c>
      <c r="B502" s="8" t="s">
        <v>725</v>
      </c>
      <c r="C502" s="8" t="s">
        <v>777</v>
      </c>
      <c r="D502" s="11">
        <v>1</v>
      </c>
      <c r="E502" s="10">
        <v>35</v>
      </c>
      <c r="F502" s="8" t="s">
        <v>279</v>
      </c>
    </row>
    <row r="503" s="1" customFormat="1" customHeight="1" spans="1:6">
      <c r="A503" s="8">
        <v>500</v>
      </c>
      <c r="B503" s="8" t="s">
        <v>725</v>
      </c>
      <c r="C503" s="8" t="s">
        <v>778</v>
      </c>
      <c r="D503" s="11">
        <v>1</v>
      </c>
      <c r="E503" s="10">
        <v>35</v>
      </c>
      <c r="F503" s="8" t="s">
        <v>279</v>
      </c>
    </row>
    <row r="504" s="1" customFormat="1" customHeight="1" spans="1:6">
      <c r="A504" s="8">
        <v>501</v>
      </c>
      <c r="B504" s="8" t="s">
        <v>725</v>
      </c>
      <c r="C504" s="8" t="s">
        <v>779</v>
      </c>
      <c r="D504" s="11">
        <v>2</v>
      </c>
      <c r="E504" s="10">
        <v>70</v>
      </c>
      <c r="F504" s="8" t="s">
        <v>279</v>
      </c>
    </row>
    <row r="505" s="1" customFormat="1" customHeight="1" spans="1:6">
      <c r="A505" s="8">
        <v>502</v>
      </c>
      <c r="B505" s="8" t="s">
        <v>725</v>
      </c>
      <c r="C505" s="8" t="s">
        <v>780</v>
      </c>
      <c r="D505" s="11">
        <v>1</v>
      </c>
      <c r="E505" s="10">
        <v>35</v>
      </c>
      <c r="F505" s="8" t="s">
        <v>279</v>
      </c>
    </row>
    <row r="506" s="1" customFormat="1" customHeight="1" spans="1:6">
      <c r="A506" s="8">
        <v>503</v>
      </c>
      <c r="B506" s="8" t="s">
        <v>725</v>
      </c>
      <c r="C506" s="8" t="s">
        <v>781</v>
      </c>
      <c r="D506" s="11">
        <v>1</v>
      </c>
      <c r="E506" s="10">
        <v>35</v>
      </c>
      <c r="F506" s="8" t="s">
        <v>279</v>
      </c>
    </row>
    <row r="507" s="1" customFormat="1" customHeight="1" spans="1:6">
      <c r="A507" s="8">
        <v>504</v>
      </c>
      <c r="B507" s="8" t="s">
        <v>725</v>
      </c>
      <c r="C507" s="8" t="s">
        <v>782</v>
      </c>
      <c r="D507" s="11">
        <v>2</v>
      </c>
      <c r="E507" s="10">
        <v>70</v>
      </c>
      <c r="F507" s="8" t="s">
        <v>279</v>
      </c>
    </row>
    <row r="508" s="1" customFormat="1" customHeight="1" spans="1:6">
      <c r="A508" s="8">
        <v>505</v>
      </c>
      <c r="B508" s="8" t="s">
        <v>725</v>
      </c>
      <c r="C508" s="8" t="s">
        <v>783</v>
      </c>
      <c r="D508" s="11">
        <v>1</v>
      </c>
      <c r="E508" s="10">
        <v>35</v>
      </c>
      <c r="F508" s="8" t="s">
        <v>279</v>
      </c>
    </row>
    <row r="509" s="1" customFormat="1" customHeight="1" spans="1:6">
      <c r="A509" s="8">
        <v>506</v>
      </c>
      <c r="B509" s="8" t="s">
        <v>725</v>
      </c>
      <c r="C509" s="8" t="s">
        <v>784</v>
      </c>
      <c r="D509" s="11">
        <v>1</v>
      </c>
      <c r="E509" s="10">
        <v>35</v>
      </c>
      <c r="F509" s="8" t="s">
        <v>279</v>
      </c>
    </row>
    <row r="510" s="1" customFormat="1" customHeight="1" spans="1:6">
      <c r="A510" s="8">
        <v>507</v>
      </c>
      <c r="B510" s="8" t="s">
        <v>725</v>
      </c>
      <c r="C510" s="8" t="s">
        <v>785</v>
      </c>
      <c r="D510" s="11">
        <v>1</v>
      </c>
      <c r="E510" s="10">
        <v>35</v>
      </c>
      <c r="F510" s="8" t="s">
        <v>279</v>
      </c>
    </row>
    <row r="511" s="1" customFormat="1" customHeight="1" spans="1:6">
      <c r="A511" s="8">
        <v>508</v>
      </c>
      <c r="B511" s="8" t="s">
        <v>725</v>
      </c>
      <c r="C511" s="8" t="s">
        <v>786</v>
      </c>
      <c r="D511" s="11">
        <v>1</v>
      </c>
      <c r="E511" s="10">
        <v>35</v>
      </c>
      <c r="F511" s="8" t="s">
        <v>279</v>
      </c>
    </row>
    <row r="512" s="1" customFormat="1" customHeight="1" spans="1:6">
      <c r="A512" s="8">
        <v>509</v>
      </c>
      <c r="B512" s="8" t="s">
        <v>725</v>
      </c>
      <c r="C512" s="8" t="s">
        <v>787</v>
      </c>
      <c r="D512" s="11">
        <v>1</v>
      </c>
      <c r="E512" s="10">
        <v>35</v>
      </c>
      <c r="F512" s="8" t="s">
        <v>279</v>
      </c>
    </row>
    <row r="513" s="1" customFormat="1" customHeight="1" spans="1:6">
      <c r="A513" s="8">
        <v>510</v>
      </c>
      <c r="B513" s="8" t="s">
        <v>725</v>
      </c>
      <c r="C513" s="8" t="s">
        <v>788</v>
      </c>
      <c r="D513" s="11">
        <v>1</v>
      </c>
      <c r="E513" s="10">
        <v>35</v>
      </c>
      <c r="F513" s="8" t="s">
        <v>279</v>
      </c>
    </row>
    <row r="514" s="1" customFormat="1" customHeight="1" spans="1:6">
      <c r="A514" s="8">
        <v>511</v>
      </c>
      <c r="B514" s="8" t="s">
        <v>725</v>
      </c>
      <c r="C514" s="8" t="s">
        <v>789</v>
      </c>
      <c r="D514" s="11">
        <v>2</v>
      </c>
      <c r="E514" s="10">
        <v>70</v>
      </c>
      <c r="F514" s="8" t="s">
        <v>279</v>
      </c>
    </row>
    <row r="515" s="1" customFormat="1" customHeight="1" spans="1:6">
      <c r="A515" s="8">
        <v>512</v>
      </c>
      <c r="B515" s="8" t="s">
        <v>725</v>
      </c>
      <c r="C515" s="8" t="s">
        <v>790</v>
      </c>
      <c r="D515" s="11">
        <v>1</v>
      </c>
      <c r="E515" s="10">
        <v>35</v>
      </c>
      <c r="F515" s="8" t="s">
        <v>279</v>
      </c>
    </row>
    <row r="516" s="1" customFormat="1" customHeight="1" spans="1:6">
      <c r="A516" s="8">
        <v>513</v>
      </c>
      <c r="B516" s="8" t="s">
        <v>725</v>
      </c>
      <c r="C516" s="8" t="s">
        <v>791</v>
      </c>
      <c r="D516" s="11">
        <v>1</v>
      </c>
      <c r="E516" s="10">
        <v>35</v>
      </c>
      <c r="F516" s="8" t="s">
        <v>279</v>
      </c>
    </row>
    <row r="517" s="1" customFormat="1" customHeight="1" spans="1:6">
      <c r="A517" s="8">
        <v>514</v>
      </c>
      <c r="B517" s="8" t="s">
        <v>725</v>
      </c>
      <c r="C517" s="8" t="s">
        <v>792</v>
      </c>
      <c r="D517" s="11">
        <v>1</v>
      </c>
      <c r="E517" s="10">
        <v>35</v>
      </c>
      <c r="F517" s="8" t="s">
        <v>279</v>
      </c>
    </row>
    <row r="518" s="1" customFormat="1" customHeight="1" spans="1:6">
      <c r="A518" s="8">
        <v>515</v>
      </c>
      <c r="B518" s="8" t="s">
        <v>725</v>
      </c>
      <c r="C518" s="8" t="s">
        <v>793</v>
      </c>
      <c r="D518" s="11">
        <v>1</v>
      </c>
      <c r="E518" s="10">
        <v>35</v>
      </c>
      <c r="F518" s="8" t="s">
        <v>279</v>
      </c>
    </row>
    <row r="519" s="1" customFormat="1" customHeight="1" spans="1:6">
      <c r="A519" s="8">
        <v>516</v>
      </c>
      <c r="B519" s="8" t="s">
        <v>259</v>
      </c>
      <c r="C519" s="8" t="s">
        <v>794</v>
      </c>
      <c r="D519" s="23">
        <v>1</v>
      </c>
      <c r="E519" s="10">
        <v>35</v>
      </c>
      <c r="F519" s="8" t="s">
        <v>279</v>
      </c>
    </row>
    <row r="520" s="1" customFormat="1" customHeight="1" spans="1:6">
      <c r="A520" s="8">
        <v>517</v>
      </c>
      <c r="B520" s="8" t="s">
        <v>259</v>
      </c>
      <c r="C520" s="8" t="s">
        <v>795</v>
      </c>
      <c r="D520" s="23">
        <v>1</v>
      </c>
      <c r="E520" s="10">
        <v>35</v>
      </c>
      <c r="F520" s="8" t="s">
        <v>279</v>
      </c>
    </row>
    <row r="521" s="1" customFormat="1" customHeight="1" spans="1:6">
      <c r="A521" s="8">
        <v>518</v>
      </c>
      <c r="B521" s="8" t="s">
        <v>259</v>
      </c>
      <c r="C521" s="8" t="s">
        <v>796</v>
      </c>
      <c r="D521" s="23">
        <v>1</v>
      </c>
      <c r="E521" s="10">
        <v>35</v>
      </c>
      <c r="F521" s="8" t="s">
        <v>279</v>
      </c>
    </row>
    <row r="522" s="1" customFormat="1" customHeight="1" spans="1:6">
      <c r="A522" s="8">
        <v>519</v>
      </c>
      <c r="B522" s="8" t="s">
        <v>259</v>
      </c>
      <c r="C522" s="8" t="s">
        <v>797</v>
      </c>
      <c r="D522" s="23">
        <v>4</v>
      </c>
      <c r="E522" s="10">
        <v>140</v>
      </c>
      <c r="F522" s="8" t="s">
        <v>279</v>
      </c>
    </row>
    <row r="523" s="1" customFormat="1" customHeight="1" spans="1:6">
      <c r="A523" s="8">
        <v>520</v>
      </c>
      <c r="B523" s="8" t="s">
        <v>259</v>
      </c>
      <c r="C523" s="8" t="s">
        <v>798</v>
      </c>
      <c r="D523" s="23">
        <v>1</v>
      </c>
      <c r="E523" s="10">
        <v>35</v>
      </c>
      <c r="F523" s="8" t="s">
        <v>279</v>
      </c>
    </row>
    <row r="524" s="1" customFormat="1" customHeight="1" spans="1:6">
      <c r="A524" s="8">
        <v>521</v>
      </c>
      <c r="B524" s="8" t="s">
        <v>259</v>
      </c>
      <c r="C524" s="8" t="s">
        <v>799</v>
      </c>
      <c r="D524" s="23">
        <v>4</v>
      </c>
      <c r="E524" s="10">
        <v>140</v>
      </c>
      <c r="F524" s="8" t="s">
        <v>279</v>
      </c>
    </row>
    <row r="525" s="1" customFormat="1" customHeight="1" spans="1:6">
      <c r="A525" s="8">
        <v>522</v>
      </c>
      <c r="B525" s="8" t="s">
        <v>259</v>
      </c>
      <c r="C525" s="8" t="s">
        <v>800</v>
      </c>
      <c r="D525" s="23">
        <v>2</v>
      </c>
      <c r="E525" s="10">
        <v>70</v>
      </c>
      <c r="F525" s="8" t="s">
        <v>279</v>
      </c>
    </row>
    <row r="526" s="1" customFormat="1" customHeight="1" spans="1:6">
      <c r="A526" s="8">
        <v>523</v>
      </c>
      <c r="B526" s="8" t="s">
        <v>259</v>
      </c>
      <c r="C526" s="8" t="s">
        <v>801</v>
      </c>
      <c r="D526" s="23">
        <v>1</v>
      </c>
      <c r="E526" s="10">
        <v>35</v>
      </c>
      <c r="F526" s="8" t="s">
        <v>279</v>
      </c>
    </row>
    <row r="527" s="1" customFormat="1" customHeight="1" spans="1:6">
      <c r="A527" s="8">
        <v>524</v>
      </c>
      <c r="B527" s="8" t="s">
        <v>259</v>
      </c>
      <c r="C527" s="8" t="s">
        <v>802</v>
      </c>
      <c r="D527" s="23">
        <v>1</v>
      </c>
      <c r="E527" s="10">
        <v>35</v>
      </c>
      <c r="F527" s="8" t="s">
        <v>279</v>
      </c>
    </row>
    <row r="528" s="1" customFormat="1" customHeight="1" spans="1:6">
      <c r="A528" s="8">
        <v>525</v>
      </c>
      <c r="B528" s="8" t="s">
        <v>259</v>
      </c>
      <c r="C528" s="8" t="s">
        <v>803</v>
      </c>
      <c r="D528" s="23">
        <v>1</v>
      </c>
      <c r="E528" s="10">
        <v>35</v>
      </c>
      <c r="F528" s="8" t="s">
        <v>279</v>
      </c>
    </row>
    <row r="529" s="1" customFormat="1" customHeight="1" spans="1:6">
      <c r="A529" s="8">
        <v>526</v>
      </c>
      <c r="B529" s="8" t="s">
        <v>259</v>
      </c>
      <c r="C529" s="8" t="s">
        <v>804</v>
      </c>
      <c r="D529" s="23">
        <v>1</v>
      </c>
      <c r="E529" s="10">
        <v>35</v>
      </c>
      <c r="F529" s="8" t="s">
        <v>279</v>
      </c>
    </row>
    <row r="530" s="1" customFormat="1" customHeight="1" spans="1:6">
      <c r="A530" s="8">
        <v>527</v>
      </c>
      <c r="B530" s="8" t="s">
        <v>259</v>
      </c>
      <c r="C530" s="8" t="s">
        <v>805</v>
      </c>
      <c r="D530" s="23">
        <v>2</v>
      </c>
      <c r="E530" s="10">
        <v>70</v>
      </c>
      <c r="F530" s="8" t="s">
        <v>279</v>
      </c>
    </row>
    <row r="531" s="1" customFormat="1" customHeight="1" spans="1:6">
      <c r="A531" s="8">
        <v>528</v>
      </c>
      <c r="B531" s="8" t="s">
        <v>259</v>
      </c>
      <c r="C531" s="8" t="s">
        <v>806</v>
      </c>
      <c r="D531" s="23">
        <v>1</v>
      </c>
      <c r="E531" s="10">
        <v>35</v>
      </c>
      <c r="F531" s="8" t="s">
        <v>279</v>
      </c>
    </row>
    <row r="532" s="1" customFormat="1" customHeight="1" spans="1:6">
      <c r="A532" s="8">
        <v>529</v>
      </c>
      <c r="B532" s="8" t="s">
        <v>259</v>
      </c>
      <c r="C532" s="8" t="s">
        <v>807</v>
      </c>
      <c r="D532" s="23">
        <v>1</v>
      </c>
      <c r="E532" s="10">
        <v>35</v>
      </c>
      <c r="F532" s="8" t="s">
        <v>279</v>
      </c>
    </row>
    <row r="533" s="1" customFormat="1" customHeight="1" spans="1:6">
      <c r="A533" s="8">
        <v>530</v>
      </c>
      <c r="B533" s="8" t="s">
        <v>259</v>
      </c>
      <c r="C533" s="8" t="s">
        <v>808</v>
      </c>
      <c r="D533" s="23">
        <v>1</v>
      </c>
      <c r="E533" s="10">
        <v>35</v>
      </c>
      <c r="F533" s="8" t="s">
        <v>279</v>
      </c>
    </row>
    <row r="534" s="1" customFormat="1" customHeight="1" spans="1:6">
      <c r="A534" s="8">
        <v>531</v>
      </c>
      <c r="B534" s="8" t="s">
        <v>259</v>
      </c>
      <c r="C534" s="8" t="s">
        <v>809</v>
      </c>
      <c r="D534" s="23">
        <v>1</v>
      </c>
      <c r="E534" s="10">
        <v>35</v>
      </c>
      <c r="F534" s="8" t="s">
        <v>279</v>
      </c>
    </row>
    <row r="535" s="1" customFormat="1" customHeight="1" spans="1:6">
      <c r="A535" s="8">
        <v>532</v>
      </c>
      <c r="B535" s="8" t="s">
        <v>259</v>
      </c>
      <c r="C535" s="8" t="s">
        <v>810</v>
      </c>
      <c r="D535" s="23">
        <v>1</v>
      </c>
      <c r="E535" s="10">
        <v>35</v>
      </c>
      <c r="F535" s="8" t="s">
        <v>279</v>
      </c>
    </row>
    <row r="536" s="1" customFormat="1" customHeight="1" spans="1:6">
      <c r="A536" s="8">
        <v>533</v>
      </c>
      <c r="B536" s="8" t="s">
        <v>259</v>
      </c>
      <c r="C536" s="8" t="s">
        <v>811</v>
      </c>
      <c r="D536" s="23">
        <v>1</v>
      </c>
      <c r="E536" s="10">
        <v>35</v>
      </c>
      <c r="F536" s="8" t="s">
        <v>279</v>
      </c>
    </row>
    <row r="537" s="1" customFormat="1" customHeight="1" spans="1:6">
      <c r="A537" s="8">
        <v>534</v>
      </c>
      <c r="B537" s="8" t="s">
        <v>259</v>
      </c>
      <c r="C537" s="8" t="s">
        <v>812</v>
      </c>
      <c r="D537" s="23">
        <v>1</v>
      </c>
      <c r="E537" s="10">
        <v>35</v>
      </c>
      <c r="F537" s="8" t="s">
        <v>279</v>
      </c>
    </row>
    <row r="538" s="1" customFormat="1" customHeight="1" spans="1:6">
      <c r="A538" s="8">
        <v>535</v>
      </c>
      <c r="B538" s="8" t="s">
        <v>259</v>
      </c>
      <c r="C538" s="8" t="s">
        <v>813</v>
      </c>
      <c r="D538" s="23">
        <v>1</v>
      </c>
      <c r="E538" s="10">
        <v>35</v>
      </c>
      <c r="F538" s="8" t="s">
        <v>279</v>
      </c>
    </row>
    <row r="539" s="1" customFormat="1" customHeight="1" spans="1:6">
      <c r="A539" s="8">
        <v>536</v>
      </c>
      <c r="B539" s="8" t="s">
        <v>259</v>
      </c>
      <c r="C539" s="8" t="s">
        <v>814</v>
      </c>
      <c r="D539" s="23">
        <v>2</v>
      </c>
      <c r="E539" s="10">
        <v>70</v>
      </c>
      <c r="F539" s="8" t="s">
        <v>279</v>
      </c>
    </row>
    <row r="540" s="1" customFormat="1" customHeight="1" spans="1:6">
      <c r="A540" s="8">
        <v>537</v>
      </c>
      <c r="B540" s="8" t="s">
        <v>259</v>
      </c>
      <c r="C540" s="8" t="s">
        <v>815</v>
      </c>
      <c r="D540" s="23">
        <v>1</v>
      </c>
      <c r="E540" s="10">
        <v>35</v>
      </c>
      <c r="F540" s="8" t="s">
        <v>279</v>
      </c>
    </row>
    <row r="541" s="1" customFormat="1" customHeight="1" spans="1:6">
      <c r="A541" s="8">
        <v>538</v>
      </c>
      <c r="B541" s="8" t="s">
        <v>259</v>
      </c>
      <c r="C541" s="8" t="s">
        <v>816</v>
      </c>
      <c r="D541" s="23">
        <v>4</v>
      </c>
      <c r="E541" s="10">
        <v>140</v>
      </c>
      <c r="F541" s="8" t="s">
        <v>279</v>
      </c>
    </row>
    <row r="542" s="1" customFormat="1" customHeight="1" spans="1:6">
      <c r="A542" s="8">
        <v>539</v>
      </c>
      <c r="B542" s="8" t="s">
        <v>259</v>
      </c>
      <c r="C542" s="8" t="s">
        <v>817</v>
      </c>
      <c r="D542" s="23">
        <v>3</v>
      </c>
      <c r="E542" s="10">
        <v>105</v>
      </c>
      <c r="F542" s="8" t="s">
        <v>279</v>
      </c>
    </row>
    <row r="543" s="1" customFormat="1" customHeight="1" spans="1:6">
      <c r="A543" s="8">
        <v>540</v>
      </c>
      <c r="B543" s="8" t="s">
        <v>259</v>
      </c>
      <c r="C543" s="8" t="s">
        <v>818</v>
      </c>
      <c r="D543" s="23">
        <v>2</v>
      </c>
      <c r="E543" s="10">
        <v>70</v>
      </c>
      <c r="F543" s="8" t="s">
        <v>279</v>
      </c>
    </row>
    <row r="544" s="1" customFormat="1" customHeight="1" spans="1:6">
      <c r="A544" s="8">
        <v>541</v>
      </c>
      <c r="B544" s="8" t="s">
        <v>259</v>
      </c>
      <c r="C544" s="8" t="s">
        <v>819</v>
      </c>
      <c r="D544" s="23">
        <v>1</v>
      </c>
      <c r="E544" s="10">
        <v>35</v>
      </c>
      <c r="F544" s="8" t="s">
        <v>279</v>
      </c>
    </row>
    <row r="545" s="1" customFormat="1" customHeight="1" spans="1:6">
      <c r="A545" s="8">
        <v>542</v>
      </c>
      <c r="B545" s="8" t="s">
        <v>259</v>
      </c>
      <c r="C545" s="8" t="s">
        <v>820</v>
      </c>
      <c r="D545" s="23">
        <v>1</v>
      </c>
      <c r="E545" s="10">
        <v>35</v>
      </c>
      <c r="F545" s="8" t="s">
        <v>279</v>
      </c>
    </row>
    <row r="546" s="1" customFormat="1" customHeight="1" spans="1:6">
      <c r="A546" s="8">
        <v>543</v>
      </c>
      <c r="B546" s="8" t="s">
        <v>259</v>
      </c>
      <c r="C546" s="8" t="s">
        <v>821</v>
      </c>
      <c r="D546" s="23">
        <v>2</v>
      </c>
      <c r="E546" s="10">
        <v>70</v>
      </c>
      <c r="F546" s="8" t="s">
        <v>279</v>
      </c>
    </row>
    <row r="547" s="1" customFormat="1" customHeight="1" spans="1:6">
      <c r="A547" s="8">
        <v>544</v>
      </c>
      <c r="B547" s="8" t="s">
        <v>259</v>
      </c>
      <c r="C547" s="8" t="s">
        <v>822</v>
      </c>
      <c r="D547" s="23">
        <v>1</v>
      </c>
      <c r="E547" s="10">
        <v>35</v>
      </c>
      <c r="F547" s="8" t="s">
        <v>279</v>
      </c>
    </row>
    <row r="548" s="1" customFormat="1" customHeight="1" spans="1:6">
      <c r="A548" s="8">
        <v>545</v>
      </c>
      <c r="B548" s="8" t="s">
        <v>259</v>
      </c>
      <c r="C548" s="8" t="s">
        <v>823</v>
      </c>
      <c r="D548" s="23">
        <v>1</v>
      </c>
      <c r="E548" s="10">
        <v>35</v>
      </c>
      <c r="F548" s="8" t="s">
        <v>279</v>
      </c>
    </row>
    <row r="549" s="1" customFormat="1" customHeight="1" spans="1:6">
      <c r="A549" s="8">
        <v>546</v>
      </c>
      <c r="B549" s="8" t="s">
        <v>259</v>
      </c>
      <c r="C549" s="8" t="s">
        <v>824</v>
      </c>
      <c r="D549" s="23">
        <v>1</v>
      </c>
      <c r="E549" s="10">
        <v>35</v>
      </c>
      <c r="F549" s="8" t="s">
        <v>279</v>
      </c>
    </row>
    <row r="550" s="1" customFormat="1" customHeight="1" spans="1:6">
      <c r="A550" s="8">
        <v>547</v>
      </c>
      <c r="B550" s="8" t="s">
        <v>259</v>
      </c>
      <c r="C550" s="8" t="s">
        <v>825</v>
      </c>
      <c r="D550" s="23">
        <v>1</v>
      </c>
      <c r="E550" s="10">
        <v>35</v>
      </c>
      <c r="F550" s="8" t="s">
        <v>279</v>
      </c>
    </row>
    <row r="551" s="1" customFormat="1" customHeight="1" spans="1:6">
      <c r="A551" s="8">
        <v>548</v>
      </c>
      <c r="B551" s="8" t="s">
        <v>259</v>
      </c>
      <c r="C551" s="8" t="s">
        <v>826</v>
      </c>
      <c r="D551" s="23">
        <v>1</v>
      </c>
      <c r="E551" s="10">
        <v>35</v>
      </c>
      <c r="F551" s="8" t="s">
        <v>279</v>
      </c>
    </row>
    <row r="552" s="1" customFormat="1" customHeight="1" spans="1:6">
      <c r="A552" s="8">
        <v>549</v>
      </c>
      <c r="B552" s="8" t="s">
        <v>259</v>
      </c>
      <c r="C552" s="8" t="s">
        <v>827</v>
      </c>
      <c r="D552" s="23">
        <v>1</v>
      </c>
      <c r="E552" s="10">
        <v>35</v>
      </c>
      <c r="F552" s="8" t="s">
        <v>279</v>
      </c>
    </row>
    <row r="553" s="1" customFormat="1" customHeight="1" spans="1:6">
      <c r="A553" s="8">
        <v>550</v>
      </c>
      <c r="B553" s="8" t="s">
        <v>259</v>
      </c>
      <c r="C553" s="8" t="s">
        <v>828</v>
      </c>
      <c r="D553" s="23">
        <v>1</v>
      </c>
      <c r="E553" s="10">
        <v>35</v>
      </c>
      <c r="F553" s="8" t="s">
        <v>279</v>
      </c>
    </row>
    <row r="554" s="1" customFormat="1" customHeight="1" spans="1:6">
      <c r="A554" s="8">
        <v>551</v>
      </c>
      <c r="B554" s="8" t="s">
        <v>259</v>
      </c>
      <c r="C554" s="8" t="s">
        <v>829</v>
      </c>
      <c r="D554" s="23">
        <v>1</v>
      </c>
      <c r="E554" s="10">
        <v>35</v>
      </c>
      <c r="F554" s="8" t="s">
        <v>279</v>
      </c>
    </row>
    <row r="555" s="1" customFormat="1" customHeight="1" spans="1:6">
      <c r="A555" s="8">
        <v>552</v>
      </c>
      <c r="B555" s="8" t="s">
        <v>259</v>
      </c>
      <c r="C555" s="8" t="s">
        <v>830</v>
      </c>
      <c r="D555" s="23">
        <v>1</v>
      </c>
      <c r="E555" s="10">
        <v>35</v>
      </c>
      <c r="F555" s="8" t="s">
        <v>279</v>
      </c>
    </row>
    <row r="556" s="1" customFormat="1" customHeight="1" spans="1:6">
      <c r="A556" s="8">
        <v>553</v>
      </c>
      <c r="B556" s="8" t="s">
        <v>259</v>
      </c>
      <c r="C556" s="8" t="s">
        <v>831</v>
      </c>
      <c r="D556" s="23">
        <v>2</v>
      </c>
      <c r="E556" s="10">
        <v>70</v>
      </c>
      <c r="F556" s="8" t="s">
        <v>279</v>
      </c>
    </row>
    <row r="557" s="1" customFormat="1" customHeight="1" spans="1:6">
      <c r="A557" s="8">
        <v>554</v>
      </c>
      <c r="B557" s="8" t="s">
        <v>259</v>
      </c>
      <c r="C557" s="8" t="s">
        <v>832</v>
      </c>
      <c r="D557" s="23">
        <v>2</v>
      </c>
      <c r="E557" s="10">
        <v>70</v>
      </c>
      <c r="F557" s="8" t="s">
        <v>279</v>
      </c>
    </row>
    <row r="558" s="1" customFormat="1" customHeight="1" spans="1:6">
      <c r="A558" s="8">
        <v>555</v>
      </c>
      <c r="B558" s="8" t="s">
        <v>259</v>
      </c>
      <c r="C558" s="8" t="s">
        <v>833</v>
      </c>
      <c r="D558" s="23">
        <v>3</v>
      </c>
      <c r="E558" s="10">
        <v>105</v>
      </c>
      <c r="F558" s="8" t="s">
        <v>279</v>
      </c>
    </row>
    <row r="559" s="1" customFormat="1" customHeight="1" spans="1:6">
      <c r="A559" s="8">
        <v>556</v>
      </c>
      <c r="B559" s="8" t="s">
        <v>259</v>
      </c>
      <c r="C559" s="8" t="s">
        <v>834</v>
      </c>
      <c r="D559" s="23">
        <v>1</v>
      </c>
      <c r="E559" s="10">
        <v>35</v>
      </c>
      <c r="F559" s="8" t="s">
        <v>279</v>
      </c>
    </row>
    <row r="560" s="1" customFormat="1" customHeight="1" spans="1:6">
      <c r="A560" s="8">
        <v>557</v>
      </c>
      <c r="B560" s="8" t="s">
        <v>259</v>
      </c>
      <c r="C560" s="8" t="s">
        <v>835</v>
      </c>
      <c r="D560" s="23">
        <v>3</v>
      </c>
      <c r="E560" s="10">
        <v>105</v>
      </c>
      <c r="F560" s="8" t="s">
        <v>279</v>
      </c>
    </row>
    <row r="561" s="1" customFormat="1" customHeight="1" spans="1:6">
      <c r="A561" s="8">
        <v>558</v>
      </c>
      <c r="B561" s="8" t="s">
        <v>259</v>
      </c>
      <c r="C561" s="8" t="s">
        <v>836</v>
      </c>
      <c r="D561" s="23">
        <v>3</v>
      </c>
      <c r="E561" s="10">
        <v>105</v>
      </c>
      <c r="F561" s="8" t="s">
        <v>279</v>
      </c>
    </row>
    <row r="562" s="1" customFormat="1" customHeight="1" spans="1:6">
      <c r="A562" s="8">
        <v>559</v>
      </c>
      <c r="B562" s="8" t="s">
        <v>259</v>
      </c>
      <c r="C562" s="8" t="s">
        <v>837</v>
      </c>
      <c r="D562" s="23">
        <v>2</v>
      </c>
      <c r="E562" s="10">
        <v>70</v>
      </c>
      <c r="F562" s="8" t="s">
        <v>279</v>
      </c>
    </row>
    <row r="563" s="1" customFormat="1" customHeight="1" spans="1:6">
      <c r="A563" s="8">
        <v>560</v>
      </c>
      <c r="B563" s="8" t="s">
        <v>259</v>
      </c>
      <c r="C563" s="8" t="s">
        <v>838</v>
      </c>
      <c r="D563" s="23">
        <v>2</v>
      </c>
      <c r="E563" s="10">
        <v>70</v>
      </c>
      <c r="F563" s="8" t="s">
        <v>279</v>
      </c>
    </row>
    <row r="564" s="1" customFormat="1" customHeight="1" spans="1:6">
      <c r="A564" s="8">
        <v>561</v>
      </c>
      <c r="B564" s="8" t="s">
        <v>259</v>
      </c>
      <c r="C564" s="8" t="s">
        <v>839</v>
      </c>
      <c r="D564" s="23">
        <v>1</v>
      </c>
      <c r="E564" s="10">
        <v>35</v>
      </c>
      <c r="F564" s="8" t="s">
        <v>279</v>
      </c>
    </row>
    <row r="565" s="1" customFormat="1" customHeight="1" spans="1:6">
      <c r="A565" s="8">
        <v>562</v>
      </c>
      <c r="B565" s="8" t="s">
        <v>259</v>
      </c>
      <c r="C565" s="8" t="s">
        <v>840</v>
      </c>
      <c r="D565" s="23">
        <v>1</v>
      </c>
      <c r="E565" s="10">
        <v>35</v>
      </c>
      <c r="F565" s="8" t="s">
        <v>279</v>
      </c>
    </row>
    <row r="566" s="1" customFormat="1" customHeight="1" spans="1:6">
      <c r="A566" s="8">
        <v>563</v>
      </c>
      <c r="B566" s="8" t="s">
        <v>259</v>
      </c>
      <c r="C566" s="8" t="s">
        <v>841</v>
      </c>
      <c r="D566" s="23">
        <v>1</v>
      </c>
      <c r="E566" s="10">
        <v>35</v>
      </c>
      <c r="F566" s="8" t="s">
        <v>279</v>
      </c>
    </row>
    <row r="567" s="1" customFormat="1" customHeight="1" spans="1:6">
      <c r="A567" s="8">
        <v>564</v>
      </c>
      <c r="B567" s="8" t="s">
        <v>259</v>
      </c>
      <c r="C567" s="8" t="s">
        <v>842</v>
      </c>
      <c r="D567" s="23">
        <v>2</v>
      </c>
      <c r="E567" s="10">
        <v>70</v>
      </c>
      <c r="F567" s="8" t="s">
        <v>279</v>
      </c>
    </row>
    <row r="568" s="1" customFormat="1" customHeight="1" spans="1:6">
      <c r="A568" s="8">
        <v>565</v>
      </c>
      <c r="B568" s="8" t="s">
        <v>259</v>
      </c>
      <c r="C568" s="8" t="s">
        <v>843</v>
      </c>
      <c r="D568" s="23">
        <v>1</v>
      </c>
      <c r="E568" s="10">
        <v>35</v>
      </c>
      <c r="F568" s="8" t="s">
        <v>279</v>
      </c>
    </row>
    <row r="569" s="1" customFormat="1" customHeight="1" spans="1:6">
      <c r="A569" s="8">
        <v>566</v>
      </c>
      <c r="B569" s="8" t="s">
        <v>259</v>
      </c>
      <c r="C569" s="8" t="s">
        <v>844</v>
      </c>
      <c r="D569" s="23">
        <v>1</v>
      </c>
      <c r="E569" s="10">
        <v>35</v>
      </c>
      <c r="F569" s="8" t="s">
        <v>279</v>
      </c>
    </row>
    <row r="570" s="1" customFormat="1" customHeight="1" spans="1:6">
      <c r="A570" s="8">
        <v>567</v>
      </c>
      <c r="B570" s="8" t="s">
        <v>259</v>
      </c>
      <c r="C570" s="8" t="s">
        <v>845</v>
      </c>
      <c r="D570" s="23">
        <v>1</v>
      </c>
      <c r="E570" s="10">
        <v>35</v>
      </c>
      <c r="F570" s="8" t="s">
        <v>279</v>
      </c>
    </row>
    <row r="571" s="1" customFormat="1" customHeight="1" spans="1:6">
      <c r="A571" s="8">
        <v>568</v>
      </c>
      <c r="B571" s="8" t="s">
        <v>259</v>
      </c>
      <c r="C571" s="8" t="s">
        <v>846</v>
      </c>
      <c r="D571" s="23">
        <v>1</v>
      </c>
      <c r="E571" s="10">
        <v>35</v>
      </c>
      <c r="F571" s="8" t="s">
        <v>279</v>
      </c>
    </row>
    <row r="572" s="1" customFormat="1" customHeight="1" spans="1:6">
      <c r="A572" s="8">
        <v>569</v>
      </c>
      <c r="B572" s="8" t="s">
        <v>259</v>
      </c>
      <c r="C572" s="8" t="s">
        <v>847</v>
      </c>
      <c r="D572" s="23">
        <v>2</v>
      </c>
      <c r="E572" s="10">
        <v>70</v>
      </c>
      <c r="F572" s="8" t="s">
        <v>279</v>
      </c>
    </row>
    <row r="573" s="1" customFormat="1" customHeight="1" spans="1:6">
      <c r="A573" s="8">
        <v>570</v>
      </c>
      <c r="B573" s="8" t="s">
        <v>259</v>
      </c>
      <c r="C573" s="8" t="s">
        <v>848</v>
      </c>
      <c r="D573" s="23">
        <v>1</v>
      </c>
      <c r="E573" s="10">
        <v>35</v>
      </c>
      <c r="F573" s="8" t="s">
        <v>279</v>
      </c>
    </row>
    <row r="574" s="1" customFormat="1" customHeight="1" spans="1:6">
      <c r="A574" s="8">
        <v>571</v>
      </c>
      <c r="B574" s="8" t="s">
        <v>259</v>
      </c>
      <c r="C574" s="8" t="s">
        <v>849</v>
      </c>
      <c r="D574" s="23">
        <v>1</v>
      </c>
      <c r="E574" s="10">
        <v>35</v>
      </c>
      <c r="F574" s="8" t="s">
        <v>279</v>
      </c>
    </row>
    <row r="575" s="1" customFormat="1" customHeight="1" spans="1:6">
      <c r="A575" s="8">
        <v>572</v>
      </c>
      <c r="B575" s="8" t="s">
        <v>259</v>
      </c>
      <c r="C575" s="8" t="s">
        <v>850</v>
      </c>
      <c r="D575" s="23">
        <v>1</v>
      </c>
      <c r="E575" s="10">
        <v>35</v>
      </c>
      <c r="F575" s="8" t="s">
        <v>279</v>
      </c>
    </row>
    <row r="576" s="1" customFormat="1" customHeight="1" spans="1:6">
      <c r="A576" s="8">
        <v>573</v>
      </c>
      <c r="B576" s="8" t="s">
        <v>259</v>
      </c>
      <c r="C576" s="8" t="s">
        <v>851</v>
      </c>
      <c r="D576" s="23">
        <v>1</v>
      </c>
      <c r="E576" s="10">
        <v>35</v>
      </c>
      <c r="F576" s="8" t="s">
        <v>279</v>
      </c>
    </row>
    <row r="577" s="1" customFormat="1" customHeight="1" spans="1:6">
      <c r="A577" s="8">
        <v>574</v>
      </c>
      <c r="B577" s="8" t="s">
        <v>259</v>
      </c>
      <c r="C577" s="8" t="s">
        <v>852</v>
      </c>
      <c r="D577" s="23">
        <v>1</v>
      </c>
      <c r="E577" s="10">
        <v>35</v>
      </c>
      <c r="F577" s="8" t="s">
        <v>279</v>
      </c>
    </row>
    <row r="578" s="1" customFormat="1" customHeight="1" spans="1:6">
      <c r="A578" s="8">
        <v>575</v>
      </c>
      <c r="B578" s="8" t="s">
        <v>259</v>
      </c>
      <c r="C578" s="8" t="s">
        <v>853</v>
      </c>
      <c r="D578" s="23">
        <v>1</v>
      </c>
      <c r="E578" s="10">
        <v>35</v>
      </c>
      <c r="F578" s="8" t="s">
        <v>279</v>
      </c>
    </row>
    <row r="579" s="1" customFormat="1" customHeight="1" spans="1:6">
      <c r="A579" s="8">
        <v>576</v>
      </c>
      <c r="B579" s="8" t="s">
        <v>259</v>
      </c>
      <c r="C579" s="8" t="s">
        <v>854</v>
      </c>
      <c r="D579" s="23">
        <v>4</v>
      </c>
      <c r="E579" s="10">
        <v>140</v>
      </c>
      <c r="F579" s="8" t="s">
        <v>279</v>
      </c>
    </row>
    <row r="580" s="1" customFormat="1" customHeight="1" spans="1:6">
      <c r="A580" s="8">
        <v>577</v>
      </c>
      <c r="B580" s="8" t="s">
        <v>259</v>
      </c>
      <c r="C580" s="8" t="s">
        <v>855</v>
      </c>
      <c r="D580" s="23">
        <v>1</v>
      </c>
      <c r="E580" s="10">
        <v>35</v>
      </c>
      <c r="F580" s="8" t="s">
        <v>279</v>
      </c>
    </row>
    <row r="581" s="1" customFormat="1" customHeight="1" spans="1:6">
      <c r="A581" s="8">
        <v>578</v>
      </c>
      <c r="B581" s="8" t="s">
        <v>259</v>
      </c>
      <c r="C581" s="8" t="s">
        <v>856</v>
      </c>
      <c r="D581" s="23">
        <v>3</v>
      </c>
      <c r="E581" s="10">
        <v>105</v>
      </c>
      <c r="F581" s="8" t="s">
        <v>279</v>
      </c>
    </row>
    <row r="582" s="1" customFormat="1" customHeight="1" spans="1:6">
      <c r="A582" s="8">
        <v>579</v>
      </c>
      <c r="B582" s="8" t="s">
        <v>259</v>
      </c>
      <c r="C582" s="8" t="s">
        <v>857</v>
      </c>
      <c r="D582" s="23">
        <v>2</v>
      </c>
      <c r="E582" s="10">
        <v>70</v>
      </c>
      <c r="F582" s="8" t="s">
        <v>279</v>
      </c>
    </row>
    <row r="583" s="1" customFormat="1" customHeight="1" spans="1:6">
      <c r="A583" s="8">
        <v>580</v>
      </c>
      <c r="B583" s="8" t="s">
        <v>259</v>
      </c>
      <c r="C583" s="8" t="s">
        <v>858</v>
      </c>
      <c r="D583" s="23">
        <v>2</v>
      </c>
      <c r="E583" s="10">
        <v>70</v>
      </c>
      <c r="F583" s="8" t="s">
        <v>279</v>
      </c>
    </row>
    <row r="584" s="1" customFormat="1" customHeight="1" spans="1:6">
      <c r="A584" s="8">
        <v>581</v>
      </c>
      <c r="B584" s="8" t="s">
        <v>259</v>
      </c>
      <c r="C584" s="8" t="s">
        <v>859</v>
      </c>
      <c r="D584" s="23">
        <v>1</v>
      </c>
      <c r="E584" s="10">
        <v>35</v>
      </c>
      <c r="F584" s="8" t="s">
        <v>279</v>
      </c>
    </row>
    <row r="585" s="1" customFormat="1" customHeight="1" spans="1:6">
      <c r="A585" s="8">
        <v>582</v>
      </c>
      <c r="B585" s="8" t="s">
        <v>259</v>
      </c>
      <c r="C585" s="8" t="s">
        <v>860</v>
      </c>
      <c r="D585" s="23">
        <v>1</v>
      </c>
      <c r="E585" s="10">
        <v>35</v>
      </c>
      <c r="F585" s="8" t="s">
        <v>279</v>
      </c>
    </row>
    <row r="586" s="1" customFormat="1" customHeight="1" spans="1:6">
      <c r="A586" s="8">
        <v>583</v>
      </c>
      <c r="B586" s="8" t="s">
        <v>259</v>
      </c>
      <c r="C586" s="8" t="s">
        <v>861</v>
      </c>
      <c r="D586" s="23">
        <v>3</v>
      </c>
      <c r="E586" s="10">
        <v>105</v>
      </c>
      <c r="F586" s="8" t="s">
        <v>279</v>
      </c>
    </row>
    <row r="587" s="1" customFormat="1" customHeight="1" spans="1:6">
      <c r="A587" s="8">
        <v>584</v>
      </c>
      <c r="B587" s="8" t="s">
        <v>259</v>
      </c>
      <c r="C587" s="8" t="s">
        <v>862</v>
      </c>
      <c r="D587" s="23">
        <v>1</v>
      </c>
      <c r="E587" s="10">
        <v>35</v>
      </c>
      <c r="F587" s="8" t="s">
        <v>279</v>
      </c>
    </row>
    <row r="588" s="1" customFormat="1" customHeight="1" spans="1:6">
      <c r="A588" s="8">
        <v>585</v>
      </c>
      <c r="B588" s="8" t="s">
        <v>259</v>
      </c>
      <c r="C588" s="8" t="s">
        <v>863</v>
      </c>
      <c r="D588" s="23">
        <v>1</v>
      </c>
      <c r="E588" s="10">
        <v>35</v>
      </c>
      <c r="F588" s="8" t="s">
        <v>279</v>
      </c>
    </row>
    <row r="589" s="1" customFormat="1" customHeight="1" spans="1:6">
      <c r="A589" s="8">
        <v>586</v>
      </c>
      <c r="B589" s="8" t="s">
        <v>259</v>
      </c>
      <c r="C589" s="8" t="s">
        <v>864</v>
      </c>
      <c r="D589" s="23">
        <v>3</v>
      </c>
      <c r="E589" s="10">
        <v>105</v>
      </c>
      <c r="F589" s="8" t="s">
        <v>279</v>
      </c>
    </row>
    <row r="590" s="1" customFormat="1" customHeight="1" spans="1:6">
      <c r="A590" s="8">
        <v>587</v>
      </c>
      <c r="B590" s="8" t="s">
        <v>259</v>
      </c>
      <c r="C590" s="8" t="s">
        <v>865</v>
      </c>
      <c r="D590" s="23">
        <v>1</v>
      </c>
      <c r="E590" s="10">
        <v>35</v>
      </c>
      <c r="F590" s="8" t="s">
        <v>279</v>
      </c>
    </row>
    <row r="591" s="1" customFormat="1" customHeight="1" spans="1:6">
      <c r="A591" s="8">
        <v>588</v>
      </c>
      <c r="B591" s="8" t="s">
        <v>259</v>
      </c>
      <c r="C591" s="8" t="s">
        <v>866</v>
      </c>
      <c r="D591" s="23">
        <v>1</v>
      </c>
      <c r="E591" s="10">
        <v>35</v>
      </c>
      <c r="F591" s="8" t="s">
        <v>279</v>
      </c>
    </row>
    <row r="592" s="1" customFormat="1" customHeight="1" spans="1:6">
      <c r="A592" s="8">
        <v>589</v>
      </c>
      <c r="B592" s="8" t="s">
        <v>259</v>
      </c>
      <c r="C592" s="8" t="s">
        <v>867</v>
      </c>
      <c r="D592" s="23">
        <v>2</v>
      </c>
      <c r="E592" s="10">
        <v>70</v>
      </c>
      <c r="F592" s="8" t="s">
        <v>279</v>
      </c>
    </row>
    <row r="593" s="1" customFormat="1" customHeight="1" spans="1:6">
      <c r="A593" s="8">
        <v>590</v>
      </c>
      <c r="B593" s="8" t="s">
        <v>259</v>
      </c>
      <c r="C593" s="8" t="s">
        <v>868</v>
      </c>
      <c r="D593" s="23">
        <v>1</v>
      </c>
      <c r="E593" s="10">
        <v>35</v>
      </c>
      <c r="F593" s="8" t="s">
        <v>279</v>
      </c>
    </row>
    <row r="594" s="1" customFormat="1" customHeight="1" spans="1:6">
      <c r="A594" s="8">
        <v>591</v>
      </c>
      <c r="B594" s="8" t="s">
        <v>259</v>
      </c>
      <c r="C594" s="8" t="s">
        <v>869</v>
      </c>
      <c r="D594" s="23">
        <v>1</v>
      </c>
      <c r="E594" s="10">
        <v>35</v>
      </c>
      <c r="F594" s="8" t="s">
        <v>279</v>
      </c>
    </row>
    <row r="595" s="1" customFormat="1" customHeight="1" spans="1:6">
      <c r="A595" s="8">
        <v>592</v>
      </c>
      <c r="B595" s="8" t="s">
        <v>259</v>
      </c>
      <c r="C595" s="8" t="s">
        <v>870</v>
      </c>
      <c r="D595" s="23">
        <v>1</v>
      </c>
      <c r="E595" s="10">
        <v>35</v>
      </c>
      <c r="F595" s="8" t="s">
        <v>279</v>
      </c>
    </row>
    <row r="596" s="1" customFormat="1" customHeight="1" spans="1:6">
      <c r="A596" s="8">
        <v>593</v>
      </c>
      <c r="B596" s="8" t="s">
        <v>259</v>
      </c>
      <c r="C596" s="8" t="s">
        <v>871</v>
      </c>
      <c r="D596" s="23">
        <v>1</v>
      </c>
      <c r="E596" s="10">
        <v>35</v>
      </c>
      <c r="F596" s="8" t="s">
        <v>279</v>
      </c>
    </row>
    <row r="597" s="1" customFormat="1" customHeight="1" spans="1:6">
      <c r="A597" s="8">
        <v>594</v>
      </c>
      <c r="B597" s="8" t="s">
        <v>259</v>
      </c>
      <c r="C597" s="8" t="s">
        <v>872</v>
      </c>
      <c r="D597" s="23">
        <v>1</v>
      </c>
      <c r="E597" s="10">
        <v>35</v>
      </c>
      <c r="F597" s="8" t="s">
        <v>279</v>
      </c>
    </row>
    <row r="598" s="1" customFormat="1" customHeight="1" spans="1:6">
      <c r="A598" s="8">
        <v>595</v>
      </c>
      <c r="B598" s="8" t="s">
        <v>259</v>
      </c>
      <c r="C598" s="8" t="s">
        <v>873</v>
      </c>
      <c r="D598" s="23">
        <v>4</v>
      </c>
      <c r="E598" s="10">
        <v>140</v>
      </c>
      <c r="F598" s="8" t="s">
        <v>279</v>
      </c>
    </row>
    <row r="599" s="1" customFormat="1" customHeight="1" spans="1:6">
      <c r="A599" s="8">
        <v>596</v>
      </c>
      <c r="B599" s="8" t="s">
        <v>259</v>
      </c>
      <c r="C599" s="8" t="s">
        <v>874</v>
      </c>
      <c r="D599" s="23">
        <v>1</v>
      </c>
      <c r="E599" s="10">
        <v>35</v>
      </c>
      <c r="F599" s="8" t="s">
        <v>279</v>
      </c>
    </row>
    <row r="600" s="1" customFormat="1" customHeight="1" spans="1:6">
      <c r="A600" s="8">
        <v>597</v>
      </c>
      <c r="B600" s="8" t="s">
        <v>259</v>
      </c>
      <c r="C600" s="8" t="s">
        <v>875</v>
      </c>
      <c r="D600" s="23">
        <v>1</v>
      </c>
      <c r="E600" s="10">
        <v>35</v>
      </c>
      <c r="F600" s="8" t="s">
        <v>279</v>
      </c>
    </row>
    <row r="601" s="1" customFormat="1" customHeight="1" spans="1:6">
      <c r="A601" s="8">
        <v>598</v>
      </c>
      <c r="B601" s="8" t="s">
        <v>259</v>
      </c>
      <c r="C601" s="8" t="s">
        <v>876</v>
      </c>
      <c r="D601" s="23">
        <v>4</v>
      </c>
      <c r="E601" s="10">
        <v>140</v>
      </c>
      <c r="F601" s="8" t="s">
        <v>279</v>
      </c>
    </row>
    <row r="602" s="1" customFormat="1" customHeight="1" spans="1:6">
      <c r="A602" s="8">
        <v>599</v>
      </c>
      <c r="B602" s="8" t="s">
        <v>259</v>
      </c>
      <c r="C602" s="8" t="s">
        <v>877</v>
      </c>
      <c r="D602" s="23">
        <v>1</v>
      </c>
      <c r="E602" s="10">
        <v>35</v>
      </c>
      <c r="F602" s="8" t="s">
        <v>279</v>
      </c>
    </row>
    <row r="603" s="1" customFormat="1" customHeight="1" spans="1:6">
      <c r="A603" s="8">
        <v>600</v>
      </c>
      <c r="B603" s="8" t="s">
        <v>259</v>
      </c>
      <c r="C603" s="8" t="s">
        <v>878</v>
      </c>
      <c r="D603" s="23">
        <v>2</v>
      </c>
      <c r="E603" s="10">
        <v>70</v>
      </c>
      <c r="F603" s="8" t="s">
        <v>279</v>
      </c>
    </row>
    <row r="604" s="1" customFormat="1" customHeight="1" spans="1:6">
      <c r="A604" s="8">
        <v>601</v>
      </c>
      <c r="B604" s="8" t="s">
        <v>259</v>
      </c>
      <c r="C604" s="8" t="s">
        <v>879</v>
      </c>
      <c r="D604" s="23">
        <v>1</v>
      </c>
      <c r="E604" s="10">
        <v>35</v>
      </c>
      <c r="F604" s="8" t="s">
        <v>279</v>
      </c>
    </row>
    <row r="605" s="1" customFormat="1" customHeight="1" spans="1:6">
      <c r="A605" s="8">
        <v>602</v>
      </c>
      <c r="B605" s="8" t="s">
        <v>259</v>
      </c>
      <c r="C605" s="8" t="s">
        <v>880</v>
      </c>
      <c r="D605" s="23">
        <v>5</v>
      </c>
      <c r="E605" s="10">
        <v>175</v>
      </c>
      <c r="F605" s="8" t="s">
        <v>279</v>
      </c>
    </row>
    <row r="606" s="1" customFormat="1" customHeight="1" spans="1:6">
      <c r="A606" s="8">
        <v>603</v>
      </c>
      <c r="B606" s="8" t="s">
        <v>259</v>
      </c>
      <c r="C606" s="8" t="s">
        <v>881</v>
      </c>
      <c r="D606" s="23">
        <v>1</v>
      </c>
      <c r="E606" s="10">
        <v>35</v>
      </c>
      <c r="F606" s="8" t="s">
        <v>279</v>
      </c>
    </row>
    <row r="607" s="1" customFormat="1" customHeight="1" spans="1:6">
      <c r="A607" s="8">
        <v>604</v>
      </c>
      <c r="B607" s="8" t="s">
        <v>259</v>
      </c>
      <c r="C607" s="8" t="s">
        <v>882</v>
      </c>
      <c r="D607" s="23">
        <v>1</v>
      </c>
      <c r="E607" s="10">
        <v>35</v>
      </c>
      <c r="F607" s="8" t="s">
        <v>279</v>
      </c>
    </row>
    <row r="608" s="1" customFormat="1" customHeight="1" spans="1:6">
      <c r="A608" s="8">
        <v>605</v>
      </c>
      <c r="B608" s="8" t="s">
        <v>259</v>
      </c>
      <c r="C608" s="8" t="s">
        <v>883</v>
      </c>
      <c r="D608" s="23">
        <v>1</v>
      </c>
      <c r="E608" s="10">
        <v>35</v>
      </c>
      <c r="F608" s="8" t="s">
        <v>279</v>
      </c>
    </row>
    <row r="609" s="1" customFormat="1" customHeight="1" spans="1:6">
      <c r="A609" s="8">
        <v>606</v>
      </c>
      <c r="B609" s="8" t="s">
        <v>259</v>
      </c>
      <c r="C609" s="8" t="s">
        <v>654</v>
      </c>
      <c r="D609" s="23">
        <v>1</v>
      </c>
      <c r="E609" s="10">
        <v>35</v>
      </c>
      <c r="F609" s="8" t="s">
        <v>279</v>
      </c>
    </row>
    <row r="610" s="1" customFormat="1" customHeight="1" spans="1:6">
      <c r="A610" s="8">
        <v>607</v>
      </c>
      <c r="B610" s="8" t="s">
        <v>259</v>
      </c>
      <c r="C610" s="8" t="s">
        <v>884</v>
      </c>
      <c r="D610" s="23">
        <v>1</v>
      </c>
      <c r="E610" s="10">
        <v>35</v>
      </c>
      <c r="F610" s="8" t="s">
        <v>279</v>
      </c>
    </row>
    <row r="611" s="1" customFormat="1" customHeight="1" spans="1:6">
      <c r="A611" s="8">
        <v>608</v>
      </c>
      <c r="B611" s="8" t="s">
        <v>259</v>
      </c>
      <c r="C611" s="8" t="s">
        <v>885</v>
      </c>
      <c r="D611" s="23">
        <v>1</v>
      </c>
      <c r="E611" s="10">
        <v>35</v>
      </c>
      <c r="F611" s="8" t="s">
        <v>279</v>
      </c>
    </row>
    <row r="612" s="1" customFormat="1" customHeight="1" spans="1:6">
      <c r="A612" s="8">
        <v>609</v>
      </c>
      <c r="B612" s="8" t="s">
        <v>259</v>
      </c>
      <c r="C612" s="8" t="s">
        <v>886</v>
      </c>
      <c r="D612" s="23">
        <v>1</v>
      </c>
      <c r="E612" s="10">
        <v>35</v>
      </c>
      <c r="F612" s="8" t="s">
        <v>279</v>
      </c>
    </row>
    <row r="613" s="1" customFormat="1" customHeight="1" spans="1:6">
      <c r="A613" s="8">
        <v>610</v>
      </c>
      <c r="B613" s="8" t="s">
        <v>259</v>
      </c>
      <c r="C613" s="8" t="s">
        <v>887</v>
      </c>
      <c r="D613" s="23">
        <v>1</v>
      </c>
      <c r="E613" s="10">
        <v>35</v>
      </c>
      <c r="F613" s="8" t="s">
        <v>279</v>
      </c>
    </row>
    <row r="614" s="1" customFormat="1" customHeight="1" spans="1:6">
      <c r="A614" s="8">
        <v>611</v>
      </c>
      <c r="B614" s="8" t="s">
        <v>259</v>
      </c>
      <c r="C614" s="8" t="s">
        <v>888</v>
      </c>
      <c r="D614" s="23">
        <v>1</v>
      </c>
      <c r="E614" s="10">
        <v>35</v>
      </c>
      <c r="F614" s="8" t="s">
        <v>279</v>
      </c>
    </row>
    <row r="615" s="1" customFormat="1" customHeight="1" spans="1:6">
      <c r="A615" s="8">
        <v>612</v>
      </c>
      <c r="B615" s="8" t="s">
        <v>259</v>
      </c>
      <c r="C615" s="8" t="s">
        <v>889</v>
      </c>
      <c r="D615" s="23">
        <v>1</v>
      </c>
      <c r="E615" s="10">
        <v>35</v>
      </c>
      <c r="F615" s="8" t="s">
        <v>279</v>
      </c>
    </row>
    <row r="616" s="1" customFormat="1" customHeight="1" spans="1:6">
      <c r="A616" s="8">
        <v>613</v>
      </c>
      <c r="B616" s="8" t="s">
        <v>259</v>
      </c>
      <c r="C616" s="8" t="s">
        <v>890</v>
      </c>
      <c r="D616" s="23">
        <v>1</v>
      </c>
      <c r="E616" s="10">
        <v>35</v>
      </c>
      <c r="F616" s="8" t="s">
        <v>279</v>
      </c>
    </row>
    <row r="617" s="1" customFormat="1" customHeight="1" spans="1:6">
      <c r="A617" s="8">
        <v>614</v>
      </c>
      <c r="B617" s="8" t="s">
        <v>259</v>
      </c>
      <c r="C617" s="8" t="s">
        <v>891</v>
      </c>
      <c r="D617" s="23">
        <v>1</v>
      </c>
      <c r="E617" s="10">
        <v>35</v>
      </c>
      <c r="F617" s="8" t="s">
        <v>279</v>
      </c>
    </row>
    <row r="618" s="1" customFormat="1" customHeight="1" spans="1:6">
      <c r="A618" s="8">
        <v>615</v>
      </c>
      <c r="B618" s="8" t="s">
        <v>259</v>
      </c>
      <c r="C618" s="8" t="s">
        <v>892</v>
      </c>
      <c r="D618" s="23">
        <v>1</v>
      </c>
      <c r="E618" s="10">
        <v>35</v>
      </c>
      <c r="F618" s="8" t="s">
        <v>279</v>
      </c>
    </row>
    <row r="619" s="1" customFormat="1" customHeight="1" spans="1:6">
      <c r="A619" s="8">
        <v>616</v>
      </c>
      <c r="B619" s="8" t="s">
        <v>259</v>
      </c>
      <c r="C619" s="8" t="s">
        <v>893</v>
      </c>
      <c r="D619" s="23">
        <v>1</v>
      </c>
      <c r="E619" s="10">
        <v>35</v>
      </c>
      <c r="F619" s="8" t="s">
        <v>279</v>
      </c>
    </row>
    <row r="620" s="1" customFormat="1" customHeight="1" spans="1:6">
      <c r="A620" s="8">
        <v>617</v>
      </c>
      <c r="B620" s="8" t="s">
        <v>259</v>
      </c>
      <c r="C620" s="8" t="s">
        <v>894</v>
      </c>
      <c r="D620" s="23">
        <v>1</v>
      </c>
      <c r="E620" s="10">
        <v>35</v>
      </c>
      <c r="F620" s="8" t="s">
        <v>279</v>
      </c>
    </row>
    <row r="621" s="1" customFormat="1" customHeight="1" spans="1:6">
      <c r="A621" s="8">
        <v>618</v>
      </c>
      <c r="B621" s="8" t="s">
        <v>259</v>
      </c>
      <c r="C621" s="8" t="s">
        <v>895</v>
      </c>
      <c r="D621" s="23">
        <v>1</v>
      </c>
      <c r="E621" s="10">
        <v>35</v>
      </c>
      <c r="F621" s="8" t="s">
        <v>279</v>
      </c>
    </row>
    <row r="622" s="1" customFormat="1" customHeight="1" spans="1:6">
      <c r="A622" s="8">
        <v>619</v>
      </c>
      <c r="B622" s="8" t="s">
        <v>259</v>
      </c>
      <c r="C622" s="8" t="s">
        <v>896</v>
      </c>
      <c r="D622" s="23">
        <v>1</v>
      </c>
      <c r="E622" s="10">
        <v>35</v>
      </c>
      <c r="F622" s="8" t="s">
        <v>279</v>
      </c>
    </row>
    <row r="623" s="1" customFormat="1" customHeight="1" spans="1:6">
      <c r="A623" s="8">
        <v>620</v>
      </c>
      <c r="B623" s="8" t="s">
        <v>259</v>
      </c>
      <c r="C623" s="8" t="s">
        <v>897</v>
      </c>
      <c r="D623" s="23">
        <v>1</v>
      </c>
      <c r="E623" s="10">
        <v>35</v>
      </c>
      <c r="F623" s="8" t="s">
        <v>279</v>
      </c>
    </row>
    <row r="624" s="1" customFormat="1" customHeight="1" spans="1:6">
      <c r="A624" s="8">
        <v>621</v>
      </c>
      <c r="B624" s="8" t="s">
        <v>259</v>
      </c>
      <c r="C624" s="8" t="s">
        <v>898</v>
      </c>
      <c r="D624" s="23">
        <v>1</v>
      </c>
      <c r="E624" s="10">
        <v>35</v>
      </c>
      <c r="F624" s="8" t="s">
        <v>279</v>
      </c>
    </row>
    <row r="625" s="1" customFormat="1" customHeight="1" spans="1:6">
      <c r="A625" s="8">
        <v>622</v>
      </c>
      <c r="B625" s="8" t="s">
        <v>259</v>
      </c>
      <c r="C625" s="8" t="s">
        <v>899</v>
      </c>
      <c r="D625" s="23">
        <v>1</v>
      </c>
      <c r="E625" s="10">
        <v>35</v>
      </c>
      <c r="F625" s="8" t="s">
        <v>279</v>
      </c>
    </row>
    <row r="626" s="1" customFormat="1" customHeight="1" spans="1:6">
      <c r="A626" s="8">
        <v>623</v>
      </c>
      <c r="B626" s="8" t="s">
        <v>259</v>
      </c>
      <c r="C626" s="8" t="s">
        <v>900</v>
      </c>
      <c r="D626" s="23">
        <v>1</v>
      </c>
      <c r="E626" s="10">
        <v>35</v>
      </c>
      <c r="F626" s="8" t="s">
        <v>279</v>
      </c>
    </row>
    <row r="627" s="1" customFormat="1" customHeight="1" spans="1:6">
      <c r="A627" s="8">
        <v>624</v>
      </c>
      <c r="B627" s="8" t="s">
        <v>259</v>
      </c>
      <c r="C627" s="8" t="s">
        <v>901</v>
      </c>
      <c r="D627" s="23">
        <v>1</v>
      </c>
      <c r="E627" s="10">
        <v>35</v>
      </c>
      <c r="F627" s="8" t="s">
        <v>279</v>
      </c>
    </row>
    <row r="628" s="1" customFormat="1" customHeight="1" spans="1:6">
      <c r="A628" s="8">
        <v>625</v>
      </c>
      <c r="B628" s="8" t="s">
        <v>259</v>
      </c>
      <c r="C628" s="8" t="s">
        <v>902</v>
      </c>
      <c r="D628" s="23">
        <v>1</v>
      </c>
      <c r="E628" s="10">
        <v>35</v>
      </c>
      <c r="F628" s="8" t="s">
        <v>279</v>
      </c>
    </row>
    <row r="629" s="1" customFormat="1" customHeight="1" spans="1:6">
      <c r="A629" s="8">
        <v>626</v>
      </c>
      <c r="B629" s="8" t="s">
        <v>259</v>
      </c>
      <c r="C629" s="8" t="s">
        <v>903</v>
      </c>
      <c r="D629" s="23">
        <v>1</v>
      </c>
      <c r="E629" s="10">
        <v>35</v>
      </c>
      <c r="F629" s="8" t="s">
        <v>279</v>
      </c>
    </row>
    <row r="630" s="1" customFormat="1" customHeight="1" spans="1:6">
      <c r="A630" s="8">
        <v>627</v>
      </c>
      <c r="B630" s="8" t="s">
        <v>259</v>
      </c>
      <c r="C630" s="8" t="s">
        <v>904</v>
      </c>
      <c r="D630" s="23">
        <v>1</v>
      </c>
      <c r="E630" s="10">
        <v>35</v>
      </c>
      <c r="F630" s="8" t="s">
        <v>279</v>
      </c>
    </row>
    <row r="631" s="1" customFormat="1" customHeight="1" spans="1:6">
      <c r="A631" s="8">
        <v>628</v>
      </c>
      <c r="B631" s="8" t="s">
        <v>259</v>
      </c>
      <c r="C631" s="8" t="s">
        <v>425</v>
      </c>
      <c r="D631" s="23">
        <v>1</v>
      </c>
      <c r="E631" s="10">
        <v>35</v>
      </c>
      <c r="F631" s="8" t="s">
        <v>279</v>
      </c>
    </row>
    <row r="632" s="1" customFormat="1" customHeight="1" spans="1:6">
      <c r="A632" s="8">
        <v>629</v>
      </c>
      <c r="B632" s="8" t="s">
        <v>259</v>
      </c>
      <c r="C632" s="8" t="s">
        <v>905</v>
      </c>
      <c r="D632" s="23">
        <v>1</v>
      </c>
      <c r="E632" s="10">
        <v>35</v>
      </c>
      <c r="F632" s="8" t="s">
        <v>279</v>
      </c>
    </row>
    <row r="633" s="1" customFormat="1" customHeight="1" spans="1:6">
      <c r="A633" s="8">
        <v>630</v>
      </c>
      <c r="B633" s="8" t="s">
        <v>259</v>
      </c>
      <c r="C633" s="8" t="s">
        <v>906</v>
      </c>
      <c r="D633" s="23">
        <v>1</v>
      </c>
      <c r="E633" s="10">
        <v>35</v>
      </c>
      <c r="F633" s="8" t="s">
        <v>279</v>
      </c>
    </row>
    <row r="634" s="1" customFormat="1" customHeight="1" spans="1:6">
      <c r="A634" s="8">
        <v>631</v>
      </c>
      <c r="B634" s="8" t="s">
        <v>259</v>
      </c>
      <c r="C634" s="8" t="s">
        <v>907</v>
      </c>
      <c r="D634" s="23">
        <v>1</v>
      </c>
      <c r="E634" s="10">
        <v>35</v>
      </c>
      <c r="F634" s="8" t="s">
        <v>279</v>
      </c>
    </row>
    <row r="635" s="1" customFormat="1" customHeight="1" spans="1:6">
      <c r="A635" s="8">
        <v>632</v>
      </c>
      <c r="B635" s="8" t="s">
        <v>259</v>
      </c>
      <c r="C635" s="8" t="s">
        <v>908</v>
      </c>
      <c r="D635" s="23">
        <v>1</v>
      </c>
      <c r="E635" s="10">
        <v>35</v>
      </c>
      <c r="F635" s="8" t="s">
        <v>279</v>
      </c>
    </row>
    <row r="636" s="1" customFormat="1" customHeight="1" spans="1:6">
      <c r="A636" s="8">
        <v>633</v>
      </c>
      <c r="B636" s="8" t="s">
        <v>259</v>
      </c>
      <c r="C636" s="8" t="s">
        <v>909</v>
      </c>
      <c r="D636" s="23">
        <v>1</v>
      </c>
      <c r="E636" s="10">
        <v>35</v>
      </c>
      <c r="F636" s="8" t="s">
        <v>279</v>
      </c>
    </row>
    <row r="637" s="1" customFormat="1" customHeight="1" spans="1:6">
      <c r="A637" s="8">
        <v>634</v>
      </c>
      <c r="B637" s="8" t="s">
        <v>259</v>
      </c>
      <c r="C637" s="8" t="s">
        <v>910</v>
      </c>
      <c r="D637" s="23">
        <v>1</v>
      </c>
      <c r="E637" s="10">
        <v>35</v>
      </c>
      <c r="F637" s="8" t="s">
        <v>279</v>
      </c>
    </row>
    <row r="638" s="1" customFormat="1" customHeight="1" spans="1:6">
      <c r="A638" s="8">
        <v>635</v>
      </c>
      <c r="B638" s="8" t="s">
        <v>259</v>
      </c>
      <c r="C638" s="8" t="s">
        <v>911</v>
      </c>
      <c r="D638" s="23">
        <v>1</v>
      </c>
      <c r="E638" s="10">
        <v>35</v>
      </c>
      <c r="F638" s="8" t="s">
        <v>279</v>
      </c>
    </row>
    <row r="639" s="1" customFormat="1" customHeight="1" spans="1:6">
      <c r="A639" s="8">
        <v>636</v>
      </c>
      <c r="B639" s="8" t="s">
        <v>259</v>
      </c>
      <c r="C639" s="8" t="s">
        <v>912</v>
      </c>
      <c r="D639" s="23">
        <v>1</v>
      </c>
      <c r="E639" s="10">
        <v>35</v>
      </c>
      <c r="F639" s="8" t="s">
        <v>279</v>
      </c>
    </row>
    <row r="640" s="1" customFormat="1" customHeight="1" spans="1:6">
      <c r="A640" s="8">
        <v>637</v>
      </c>
      <c r="B640" s="8" t="s">
        <v>259</v>
      </c>
      <c r="C640" s="8" t="s">
        <v>913</v>
      </c>
      <c r="D640" s="23">
        <v>1</v>
      </c>
      <c r="E640" s="10">
        <v>35</v>
      </c>
      <c r="F640" s="8" t="s">
        <v>279</v>
      </c>
    </row>
    <row r="641" s="1" customFormat="1" customHeight="1" spans="1:6">
      <c r="A641" s="8">
        <v>638</v>
      </c>
      <c r="B641" s="8" t="s">
        <v>259</v>
      </c>
      <c r="C641" s="8" t="s">
        <v>914</v>
      </c>
      <c r="D641" s="23">
        <v>3</v>
      </c>
      <c r="E641" s="10">
        <v>105</v>
      </c>
      <c r="F641" s="8" t="s">
        <v>279</v>
      </c>
    </row>
    <row r="642" s="1" customFormat="1" customHeight="1" spans="1:6">
      <c r="A642" s="8">
        <v>639</v>
      </c>
      <c r="B642" s="8" t="s">
        <v>259</v>
      </c>
      <c r="C642" s="8" t="s">
        <v>915</v>
      </c>
      <c r="D642" s="23">
        <v>4</v>
      </c>
      <c r="E642" s="10">
        <v>140</v>
      </c>
      <c r="F642" s="8" t="s">
        <v>279</v>
      </c>
    </row>
    <row r="643" s="1" customFormat="1" customHeight="1" spans="1:6">
      <c r="A643" s="8">
        <v>640</v>
      </c>
      <c r="B643" s="8" t="s">
        <v>259</v>
      </c>
      <c r="C643" s="8" t="s">
        <v>916</v>
      </c>
      <c r="D643" s="23">
        <v>1</v>
      </c>
      <c r="E643" s="10">
        <v>35</v>
      </c>
      <c r="F643" s="8" t="s">
        <v>279</v>
      </c>
    </row>
    <row r="644" s="1" customFormat="1" customHeight="1" spans="1:6">
      <c r="A644" s="8">
        <v>641</v>
      </c>
      <c r="B644" s="8" t="s">
        <v>259</v>
      </c>
      <c r="C644" s="8" t="s">
        <v>917</v>
      </c>
      <c r="D644" s="23">
        <v>2</v>
      </c>
      <c r="E644" s="10">
        <v>70</v>
      </c>
      <c r="F644" s="8" t="s">
        <v>279</v>
      </c>
    </row>
    <row r="645" s="1" customFormat="1" customHeight="1" spans="1:6">
      <c r="A645" s="8">
        <v>642</v>
      </c>
      <c r="B645" s="8" t="s">
        <v>259</v>
      </c>
      <c r="C645" s="8" t="s">
        <v>918</v>
      </c>
      <c r="D645" s="23">
        <v>1</v>
      </c>
      <c r="E645" s="10">
        <v>35</v>
      </c>
      <c r="F645" s="8" t="s">
        <v>279</v>
      </c>
    </row>
    <row r="646" s="1" customFormat="1" customHeight="1" spans="1:6">
      <c r="A646" s="8">
        <v>643</v>
      </c>
      <c r="B646" s="8" t="s">
        <v>259</v>
      </c>
      <c r="C646" s="8" t="s">
        <v>919</v>
      </c>
      <c r="D646" s="23">
        <v>1</v>
      </c>
      <c r="E646" s="10">
        <v>35</v>
      </c>
      <c r="F646" s="8" t="s">
        <v>279</v>
      </c>
    </row>
    <row r="647" s="1" customFormat="1" customHeight="1" spans="1:6">
      <c r="A647" s="8">
        <v>644</v>
      </c>
      <c r="B647" s="8" t="s">
        <v>259</v>
      </c>
      <c r="C647" s="8" t="s">
        <v>920</v>
      </c>
      <c r="D647" s="23">
        <v>1</v>
      </c>
      <c r="E647" s="10">
        <v>35</v>
      </c>
      <c r="F647" s="8" t="s">
        <v>279</v>
      </c>
    </row>
    <row r="648" s="1" customFormat="1" customHeight="1" spans="1:6">
      <c r="A648" s="8">
        <v>645</v>
      </c>
      <c r="B648" s="8" t="s">
        <v>259</v>
      </c>
      <c r="C648" s="8" t="s">
        <v>921</v>
      </c>
      <c r="D648" s="23">
        <v>1</v>
      </c>
      <c r="E648" s="10">
        <v>35</v>
      </c>
      <c r="F648" s="8" t="s">
        <v>279</v>
      </c>
    </row>
    <row r="649" s="1" customFormat="1" customHeight="1" spans="1:6">
      <c r="A649" s="8">
        <v>646</v>
      </c>
      <c r="B649" s="9" t="s">
        <v>922</v>
      </c>
      <c r="C649" s="31" t="s">
        <v>923</v>
      </c>
      <c r="D649" s="31">
        <v>3</v>
      </c>
      <c r="E649" s="31">
        <v>69</v>
      </c>
      <c r="F649" s="8" t="s">
        <v>279</v>
      </c>
    </row>
    <row r="650" s="1" customFormat="1" customHeight="1" spans="1:6">
      <c r="A650" s="8">
        <v>647</v>
      </c>
      <c r="B650" s="9" t="s">
        <v>922</v>
      </c>
      <c r="C650" s="31" t="s">
        <v>924</v>
      </c>
      <c r="D650" s="31">
        <v>3</v>
      </c>
      <c r="E650" s="31">
        <v>926</v>
      </c>
      <c r="F650" s="8" t="s">
        <v>279</v>
      </c>
    </row>
    <row r="651" s="1" customFormat="1" customHeight="1" spans="1:6">
      <c r="A651" s="8">
        <v>648</v>
      </c>
      <c r="B651" s="9" t="s">
        <v>922</v>
      </c>
      <c r="C651" s="31" t="s">
        <v>925</v>
      </c>
      <c r="D651" s="31">
        <v>2</v>
      </c>
      <c r="E651" s="31">
        <v>233</v>
      </c>
      <c r="F651" s="8" t="s">
        <v>279</v>
      </c>
    </row>
    <row r="652" s="1" customFormat="1" customHeight="1" spans="1:6">
      <c r="A652" s="8">
        <v>649</v>
      </c>
      <c r="B652" s="9" t="s">
        <v>922</v>
      </c>
      <c r="C652" s="31" t="s">
        <v>926</v>
      </c>
      <c r="D652" s="31">
        <v>2</v>
      </c>
      <c r="E652" s="31">
        <v>166</v>
      </c>
      <c r="F652" s="8" t="s">
        <v>279</v>
      </c>
    </row>
    <row r="653" s="1" customFormat="1" customHeight="1" spans="1:6">
      <c r="A653" s="8">
        <v>650</v>
      </c>
      <c r="B653" s="9" t="s">
        <v>922</v>
      </c>
      <c r="C653" s="31" t="s">
        <v>927</v>
      </c>
      <c r="D653" s="31">
        <v>2</v>
      </c>
      <c r="E653" s="31">
        <v>678</v>
      </c>
      <c r="F653" s="8" t="s">
        <v>279</v>
      </c>
    </row>
    <row r="654" s="1" customFormat="1" customHeight="1" spans="1:6">
      <c r="A654" s="8">
        <v>651</v>
      </c>
      <c r="B654" s="9" t="s">
        <v>922</v>
      </c>
      <c r="C654" s="9" t="s">
        <v>928</v>
      </c>
      <c r="D654" s="31">
        <v>2</v>
      </c>
      <c r="E654" s="9">
        <v>37</v>
      </c>
      <c r="F654" s="8" t="s">
        <v>279</v>
      </c>
    </row>
    <row r="655" s="1" customFormat="1" customHeight="1" spans="1:6">
      <c r="A655" s="8">
        <v>652</v>
      </c>
      <c r="B655" s="31" t="s">
        <v>922</v>
      </c>
      <c r="C655" s="31" t="s">
        <v>929</v>
      </c>
      <c r="D655" s="31">
        <v>2</v>
      </c>
      <c r="E655" s="31">
        <v>70</v>
      </c>
      <c r="F655" s="8" t="s">
        <v>279</v>
      </c>
    </row>
    <row r="656" s="1" customFormat="1" customHeight="1" spans="1:6">
      <c r="A656" s="8">
        <v>653</v>
      </c>
      <c r="B656" s="31" t="s">
        <v>922</v>
      </c>
      <c r="C656" s="31" t="s">
        <v>930</v>
      </c>
      <c r="D656" s="31">
        <v>2</v>
      </c>
      <c r="E656" s="31">
        <v>70</v>
      </c>
      <c r="F656" s="8" t="s">
        <v>279</v>
      </c>
    </row>
    <row r="657" s="1" customFormat="1" customHeight="1" spans="1:6">
      <c r="A657" s="8">
        <v>654</v>
      </c>
      <c r="B657" s="31" t="s">
        <v>922</v>
      </c>
      <c r="C657" s="31" t="s">
        <v>931</v>
      </c>
      <c r="D657" s="31">
        <v>2</v>
      </c>
      <c r="E657" s="31">
        <v>70</v>
      </c>
      <c r="F657" s="8" t="s">
        <v>279</v>
      </c>
    </row>
    <row r="658" s="1" customFormat="1" customHeight="1" spans="1:6">
      <c r="A658" s="8">
        <v>655</v>
      </c>
      <c r="B658" s="31" t="s">
        <v>922</v>
      </c>
      <c r="C658" s="31" t="s">
        <v>932</v>
      </c>
      <c r="D658" s="31">
        <v>1</v>
      </c>
      <c r="E658" s="31">
        <v>35</v>
      </c>
      <c r="F658" s="8" t="s">
        <v>279</v>
      </c>
    </row>
    <row r="659" s="1" customFormat="1" customHeight="1" spans="1:6">
      <c r="A659" s="8">
        <v>656</v>
      </c>
      <c r="B659" s="31" t="s">
        <v>922</v>
      </c>
      <c r="C659" s="9" t="s">
        <v>933</v>
      </c>
      <c r="D659" s="31">
        <v>1</v>
      </c>
      <c r="E659" s="10">
        <v>35</v>
      </c>
      <c r="F659" s="8" t="s">
        <v>279</v>
      </c>
    </row>
    <row r="660" s="1" customFormat="1" customHeight="1" spans="1:6">
      <c r="A660" s="8">
        <v>657</v>
      </c>
      <c r="B660" s="31" t="s">
        <v>922</v>
      </c>
      <c r="C660" s="9" t="s">
        <v>934</v>
      </c>
      <c r="D660" s="31">
        <v>1</v>
      </c>
      <c r="E660" s="10">
        <v>35</v>
      </c>
      <c r="F660" s="8" t="s">
        <v>279</v>
      </c>
    </row>
    <row r="661" s="1" customFormat="1" customHeight="1" spans="1:6">
      <c r="A661" s="8">
        <v>658</v>
      </c>
      <c r="B661" s="8" t="s">
        <v>922</v>
      </c>
      <c r="C661" s="8" t="s">
        <v>935</v>
      </c>
      <c r="D661" s="31">
        <v>2</v>
      </c>
      <c r="E661" s="10">
        <v>70</v>
      </c>
      <c r="F661" s="8" t="s">
        <v>279</v>
      </c>
    </row>
    <row r="662" s="1" customFormat="1" customHeight="1" spans="1:6">
      <c r="A662" s="8">
        <v>659</v>
      </c>
      <c r="B662" s="8" t="s">
        <v>922</v>
      </c>
      <c r="C662" s="8" t="s">
        <v>936</v>
      </c>
      <c r="D662" s="31">
        <v>1</v>
      </c>
      <c r="E662" s="10">
        <v>35</v>
      </c>
      <c r="F662" s="8" t="s">
        <v>279</v>
      </c>
    </row>
    <row r="663" s="1" customFormat="1" customHeight="1" spans="1:6">
      <c r="A663" s="8">
        <v>660</v>
      </c>
      <c r="B663" s="8" t="s">
        <v>922</v>
      </c>
      <c r="C663" s="8" t="s">
        <v>937</v>
      </c>
      <c r="D663" s="31">
        <v>2</v>
      </c>
      <c r="E663" s="10">
        <v>70</v>
      </c>
      <c r="F663" s="8" t="s">
        <v>279</v>
      </c>
    </row>
    <row r="664" s="1" customFormat="1" customHeight="1" spans="1:6">
      <c r="A664" s="8">
        <v>661</v>
      </c>
      <c r="B664" s="8" t="s">
        <v>922</v>
      </c>
      <c r="C664" s="8" t="s">
        <v>938</v>
      </c>
      <c r="D664" s="31">
        <v>4</v>
      </c>
      <c r="E664" s="10">
        <v>140</v>
      </c>
      <c r="F664" s="8" t="s">
        <v>279</v>
      </c>
    </row>
    <row r="665" s="1" customFormat="1" customHeight="1" spans="1:6">
      <c r="A665" s="8">
        <v>662</v>
      </c>
      <c r="B665" s="8" t="s">
        <v>922</v>
      </c>
      <c r="C665" s="27" t="s">
        <v>939</v>
      </c>
      <c r="D665" s="31">
        <v>1</v>
      </c>
      <c r="E665" s="10">
        <v>35</v>
      </c>
      <c r="F665" s="8" t="s">
        <v>279</v>
      </c>
    </row>
    <row r="666" s="1" customFormat="1" customHeight="1" spans="1:6">
      <c r="A666" s="8">
        <v>663</v>
      </c>
      <c r="B666" s="29" t="s">
        <v>922</v>
      </c>
      <c r="C666" s="29" t="s">
        <v>940</v>
      </c>
      <c r="D666" s="31">
        <v>2</v>
      </c>
      <c r="E666" s="10">
        <v>70</v>
      </c>
      <c r="F666" s="8" t="s">
        <v>279</v>
      </c>
    </row>
    <row r="667" s="1" customFormat="1" customHeight="1" spans="1:6">
      <c r="A667" s="8">
        <v>664</v>
      </c>
      <c r="B667" s="8" t="s">
        <v>922</v>
      </c>
      <c r="C667" s="8" t="s">
        <v>941</v>
      </c>
      <c r="D667" s="31">
        <v>2</v>
      </c>
      <c r="E667" s="10">
        <v>70</v>
      </c>
      <c r="F667" s="8" t="s">
        <v>279</v>
      </c>
    </row>
    <row r="668" s="1" customFormat="1" customHeight="1" spans="1:6">
      <c r="A668" s="8">
        <v>665</v>
      </c>
      <c r="B668" s="8" t="s">
        <v>922</v>
      </c>
      <c r="C668" s="8" t="s">
        <v>942</v>
      </c>
      <c r="D668" s="31">
        <v>1</v>
      </c>
      <c r="E668" s="10">
        <v>35</v>
      </c>
      <c r="F668" s="8" t="s">
        <v>279</v>
      </c>
    </row>
    <row r="669" s="1" customFormat="1" customHeight="1" spans="1:6">
      <c r="A669" s="8">
        <v>666</v>
      </c>
      <c r="B669" s="8" t="s">
        <v>922</v>
      </c>
      <c r="C669" s="8" t="s">
        <v>943</v>
      </c>
      <c r="D669" s="31">
        <v>2</v>
      </c>
      <c r="E669" s="10">
        <v>70</v>
      </c>
      <c r="F669" s="8" t="s">
        <v>279</v>
      </c>
    </row>
    <row r="670" s="1" customFormat="1" customHeight="1" spans="1:6">
      <c r="A670" s="8">
        <v>667</v>
      </c>
      <c r="B670" s="9" t="s">
        <v>922</v>
      </c>
      <c r="C670" s="9" t="s">
        <v>944</v>
      </c>
      <c r="D670" s="31">
        <v>1</v>
      </c>
      <c r="E670" s="10">
        <v>35</v>
      </c>
      <c r="F670" s="8" t="s">
        <v>279</v>
      </c>
    </row>
    <row r="671" s="1" customFormat="1" customHeight="1" spans="1:6">
      <c r="A671" s="8">
        <v>668</v>
      </c>
      <c r="B671" s="9" t="s">
        <v>922</v>
      </c>
      <c r="C671" s="9" t="s">
        <v>945</v>
      </c>
      <c r="D671" s="31">
        <v>1</v>
      </c>
      <c r="E671" s="10">
        <v>35</v>
      </c>
      <c r="F671" s="8" t="s">
        <v>279</v>
      </c>
    </row>
    <row r="672" s="1" customFormat="1" customHeight="1" spans="1:6">
      <c r="A672" s="8">
        <v>669</v>
      </c>
      <c r="B672" s="29" t="s">
        <v>922</v>
      </c>
      <c r="C672" s="27" t="s">
        <v>946</v>
      </c>
      <c r="D672" s="31">
        <v>1</v>
      </c>
      <c r="E672" s="10">
        <v>35</v>
      </c>
      <c r="F672" s="8" t="s">
        <v>279</v>
      </c>
    </row>
    <row r="673" s="1" customFormat="1" customHeight="1" spans="1:6">
      <c r="A673" s="8">
        <v>670</v>
      </c>
      <c r="B673" s="8" t="s">
        <v>922</v>
      </c>
      <c r="C673" s="9" t="s">
        <v>947</v>
      </c>
      <c r="D673" s="31">
        <v>1</v>
      </c>
      <c r="E673" s="10">
        <v>35</v>
      </c>
      <c r="F673" s="8" t="s">
        <v>279</v>
      </c>
    </row>
    <row r="674" s="1" customFormat="1" customHeight="1" spans="1:6">
      <c r="A674" s="8">
        <v>671</v>
      </c>
      <c r="B674" s="26" t="s">
        <v>948</v>
      </c>
      <c r="C674" s="26" t="s">
        <v>949</v>
      </c>
      <c r="D674" s="31">
        <v>2</v>
      </c>
      <c r="E674" s="10">
        <v>70</v>
      </c>
      <c r="F674" s="8" t="s">
        <v>279</v>
      </c>
    </row>
    <row r="675" s="1" customFormat="1" customHeight="1" spans="1:6">
      <c r="A675" s="8">
        <v>672</v>
      </c>
      <c r="B675" s="29" t="s">
        <v>922</v>
      </c>
      <c r="C675" s="29" t="s">
        <v>950</v>
      </c>
      <c r="D675" s="31">
        <v>1</v>
      </c>
      <c r="E675" s="10">
        <v>35</v>
      </c>
      <c r="F675" s="8" t="s">
        <v>279</v>
      </c>
    </row>
    <row r="676" s="1" customFormat="1" customHeight="1" spans="1:6">
      <c r="A676" s="8">
        <v>673</v>
      </c>
      <c r="B676" s="29" t="s">
        <v>922</v>
      </c>
      <c r="C676" s="9" t="s">
        <v>951</v>
      </c>
      <c r="D676" s="31">
        <v>1</v>
      </c>
      <c r="E676" s="10">
        <v>35</v>
      </c>
      <c r="F676" s="8" t="s">
        <v>279</v>
      </c>
    </row>
    <row r="677" s="1" customFormat="1" customHeight="1" spans="1:6">
      <c r="A677" s="8">
        <v>674</v>
      </c>
      <c r="B677" s="9" t="s">
        <v>922</v>
      </c>
      <c r="C677" s="9" t="s">
        <v>952</v>
      </c>
      <c r="D677" s="31">
        <v>4</v>
      </c>
      <c r="E677" s="10">
        <v>140</v>
      </c>
      <c r="F677" s="8" t="s">
        <v>279</v>
      </c>
    </row>
    <row r="678" s="1" customFormat="1" customHeight="1" spans="1:6">
      <c r="A678" s="8">
        <v>675</v>
      </c>
      <c r="B678" s="29" t="s">
        <v>922</v>
      </c>
      <c r="C678" s="27" t="s">
        <v>953</v>
      </c>
      <c r="D678" s="31">
        <v>1</v>
      </c>
      <c r="E678" s="10">
        <v>35</v>
      </c>
      <c r="F678" s="8" t="s">
        <v>279</v>
      </c>
    </row>
    <row r="679" s="1" customFormat="1" customHeight="1" spans="1:6">
      <c r="A679" s="8">
        <v>676</v>
      </c>
      <c r="B679" s="8" t="s">
        <v>922</v>
      </c>
      <c r="C679" s="8" t="s">
        <v>954</v>
      </c>
      <c r="D679" s="31">
        <v>2</v>
      </c>
      <c r="E679" s="10">
        <v>70</v>
      </c>
      <c r="F679" s="8" t="s">
        <v>279</v>
      </c>
    </row>
    <row r="680" s="1" customFormat="1" customHeight="1" spans="1:6">
      <c r="A680" s="8">
        <v>677</v>
      </c>
      <c r="B680" s="8" t="s">
        <v>922</v>
      </c>
      <c r="C680" s="8" t="s">
        <v>955</v>
      </c>
      <c r="D680" s="31">
        <v>3</v>
      </c>
      <c r="E680" s="10">
        <v>105</v>
      </c>
      <c r="F680" s="8" t="s">
        <v>279</v>
      </c>
    </row>
    <row r="681" s="1" customFormat="1" customHeight="1" spans="1:6">
      <c r="A681" s="8">
        <v>678</v>
      </c>
      <c r="B681" s="8" t="s">
        <v>922</v>
      </c>
      <c r="C681" s="8" t="s">
        <v>956</v>
      </c>
      <c r="D681" s="31">
        <v>1</v>
      </c>
      <c r="E681" s="10">
        <v>35</v>
      </c>
      <c r="F681" s="8" t="s">
        <v>279</v>
      </c>
    </row>
    <row r="682" s="1" customFormat="1" customHeight="1" spans="1:6">
      <c r="A682" s="8">
        <v>679</v>
      </c>
      <c r="B682" s="8" t="s">
        <v>922</v>
      </c>
      <c r="C682" s="8" t="s">
        <v>957</v>
      </c>
      <c r="D682" s="31">
        <v>2</v>
      </c>
      <c r="E682" s="10">
        <v>70</v>
      </c>
      <c r="F682" s="8" t="s">
        <v>279</v>
      </c>
    </row>
    <row r="683" s="1" customFormat="1" customHeight="1" spans="1:6">
      <c r="A683" s="8">
        <v>680</v>
      </c>
      <c r="B683" s="8" t="s">
        <v>922</v>
      </c>
      <c r="C683" s="8" t="s">
        <v>958</v>
      </c>
      <c r="D683" s="31">
        <v>1</v>
      </c>
      <c r="E683" s="10">
        <v>35</v>
      </c>
      <c r="F683" s="8" t="s">
        <v>279</v>
      </c>
    </row>
    <row r="684" s="1" customFormat="1" customHeight="1" spans="1:6">
      <c r="A684" s="8">
        <v>681</v>
      </c>
      <c r="B684" s="8" t="s">
        <v>922</v>
      </c>
      <c r="C684" s="8" t="s">
        <v>959</v>
      </c>
      <c r="D684" s="31">
        <v>2</v>
      </c>
      <c r="E684" s="10">
        <v>70</v>
      </c>
      <c r="F684" s="8" t="s">
        <v>279</v>
      </c>
    </row>
    <row r="685" s="1" customFormat="1" customHeight="1" spans="1:6">
      <c r="A685" s="8">
        <v>682</v>
      </c>
      <c r="B685" s="8" t="s">
        <v>922</v>
      </c>
      <c r="C685" s="8" t="s">
        <v>960</v>
      </c>
      <c r="D685" s="31">
        <v>2</v>
      </c>
      <c r="E685" s="10">
        <v>70</v>
      </c>
      <c r="F685" s="8" t="s">
        <v>279</v>
      </c>
    </row>
    <row r="686" s="1" customFormat="1" customHeight="1" spans="1:6">
      <c r="A686" s="8">
        <v>683</v>
      </c>
      <c r="B686" s="8" t="s">
        <v>922</v>
      </c>
      <c r="C686" s="8" t="s">
        <v>961</v>
      </c>
      <c r="D686" s="31">
        <v>1</v>
      </c>
      <c r="E686" s="10">
        <v>35</v>
      </c>
      <c r="F686" s="8" t="s">
        <v>279</v>
      </c>
    </row>
    <row r="687" s="1" customFormat="1" customHeight="1" spans="1:6">
      <c r="A687" s="8">
        <v>684</v>
      </c>
      <c r="B687" s="8" t="s">
        <v>922</v>
      </c>
      <c r="C687" s="8" t="s">
        <v>962</v>
      </c>
      <c r="D687" s="31">
        <v>1</v>
      </c>
      <c r="E687" s="10">
        <v>35</v>
      </c>
      <c r="F687" s="8" t="s">
        <v>279</v>
      </c>
    </row>
    <row r="688" s="1" customFormat="1" customHeight="1" spans="1:6">
      <c r="A688" s="8">
        <v>685</v>
      </c>
      <c r="B688" s="8" t="s">
        <v>922</v>
      </c>
      <c r="C688" s="8" t="s">
        <v>963</v>
      </c>
      <c r="D688" s="31">
        <v>1</v>
      </c>
      <c r="E688" s="10">
        <v>35</v>
      </c>
      <c r="F688" s="8" t="s">
        <v>279</v>
      </c>
    </row>
    <row r="689" s="1" customFormat="1" customHeight="1" spans="1:6">
      <c r="A689" s="8">
        <v>686</v>
      </c>
      <c r="B689" s="8" t="s">
        <v>922</v>
      </c>
      <c r="C689" s="8" t="s">
        <v>964</v>
      </c>
      <c r="D689" s="31">
        <v>4</v>
      </c>
      <c r="E689" s="10">
        <v>140</v>
      </c>
      <c r="F689" s="8" t="s">
        <v>279</v>
      </c>
    </row>
    <row r="690" s="1" customFormat="1" customHeight="1" spans="1:6">
      <c r="A690" s="8">
        <v>687</v>
      </c>
      <c r="B690" s="8" t="s">
        <v>922</v>
      </c>
      <c r="C690" s="8" t="s">
        <v>965</v>
      </c>
      <c r="D690" s="31">
        <v>4</v>
      </c>
      <c r="E690" s="10">
        <v>140</v>
      </c>
      <c r="F690" s="8" t="s">
        <v>279</v>
      </c>
    </row>
    <row r="691" s="1" customFormat="1" customHeight="1" spans="1:6">
      <c r="A691" s="8">
        <v>688</v>
      </c>
      <c r="B691" s="9" t="s">
        <v>922</v>
      </c>
      <c r="C691" s="26" t="s">
        <v>966</v>
      </c>
      <c r="D691" s="31">
        <v>3</v>
      </c>
      <c r="E691" s="10">
        <v>105</v>
      </c>
      <c r="F691" s="8" t="s">
        <v>279</v>
      </c>
    </row>
    <row r="692" s="1" customFormat="1" customHeight="1" spans="1:6">
      <c r="A692" s="8">
        <v>689</v>
      </c>
      <c r="B692" s="29" t="s">
        <v>922</v>
      </c>
      <c r="C692" s="29" t="s">
        <v>967</v>
      </c>
      <c r="D692" s="31">
        <v>4</v>
      </c>
      <c r="E692" s="10">
        <v>140</v>
      </c>
      <c r="F692" s="8" t="s">
        <v>279</v>
      </c>
    </row>
    <row r="693" s="1" customFormat="1" customHeight="1" spans="1:6">
      <c r="A693" s="8">
        <v>690</v>
      </c>
      <c r="B693" s="9" t="s">
        <v>922</v>
      </c>
      <c r="C693" s="9" t="s">
        <v>968</v>
      </c>
      <c r="D693" s="31">
        <v>1</v>
      </c>
      <c r="E693" s="10">
        <v>35</v>
      </c>
      <c r="F693" s="8" t="s">
        <v>279</v>
      </c>
    </row>
    <row r="694" s="1" customFormat="1" customHeight="1" spans="1:6">
      <c r="A694" s="8">
        <v>691</v>
      </c>
      <c r="B694" s="26" t="s">
        <v>922</v>
      </c>
      <c r="C694" s="26" t="s">
        <v>969</v>
      </c>
      <c r="D694" s="31">
        <v>1</v>
      </c>
      <c r="E694" s="10">
        <v>35</v>
      </c>
      <c r="F694" s="8" t="s">
        <v>279</v>
      </c>
    </row>
    <row r="695" s="1" customFormat="1" customHeight="1" spans="1:6">
      <c r="A695" s="8">
        <v>692</v>
      </c>
      <c r="B695" s="29" t="s">
        <v>922</v>
      </c>
      <c r="C695" s="26" t="s">
        <v>970</v>
      </c>
      <c r="D695" s="31">
        <v>1</v>
      </c>
      <c r="E695" s="10">
        <v>35</v>
      </c>
      <c r="F695" s="8" t="s">
        <v>279</v>
      </c>
    </row>
    <row r="696" s="1" customFormat="1" customHeight="1" spans="1:6">
      <c r="A696" s="8">
        <v>693</v>
      </c>
      <c r="B696" s="29" t="s">
        <v>922</v>
      </c>
      <c r="C696" s="26" t="s">
        <v>971</v>
      </c>
      <c r="D696" s="31">
        <v>5</v>
      </c>
      <c r="E696" s="10">
        <v>175</v>
      </c>
      <c r="F696" s="8" t="s">
        <v>279</v>
      </c>
    </row>
    <row r="697" s="1" customFormat="1" customHeight="1" spans="1:6">
      <c r="A697" s="8">
        <v>694</v>
      </c>
      <c r="B697" s="29" t="s">
        <v>922</v>
      </c>
      <c r="C697" s="29" t="s">
        <v>972</v>
      </c>
      <c r="D697" s="31">
        <v>2</v>
      </c>
      <c r="E697" s="10">
        <v>70</v>
      </c>
      <c r="F697" s="8" t="s">
        <v>279</v>
      </c>
    </row>
    <row r="698" s="1" customFormat="1" customHeight="1" spans="1:6">
      <c r="A698" s="8">
        <v>695</v>
      </c>
      <c r="B698" s="32" t="s">
        <v>922</v>
      </c>
      <c r="C698" s="33" t="s">
        <v>973</v>
      </c>
      <c r="D698" s="31">
        <v>3</v>
      </c>
      <c r="E698" s="10">
        <v>105</v>
      </c>
      <c r="F698" s="8" t="s">
        <v>279</v>
      </c>
    </row>
    <row r="699" s="1" customFormat="1" customHeight="1" spans="1:6">
      <c r="A699" s="8">
        <v>696</v>
      </c>
      <c r="B699" s="32" t="s">
        <v>922</v>
      </c>
      <c r="C699" s="8" t="s">
        <v>974</v>
      </c>
      <c r="D699" s="31">
        <v>1</v>
      </c>
      <c r="E699" s="10">
        <v>35</v>
      </c>
      <c r="F699" s="8" t="s">
        <v>279</v>
      </c>
    </row>
    <row r="700" s="1" customFormat="1" customHeight="1" spans="1:6">
      <c r="A700" s="8">
        <v>697</v>
      </c>
      <c r="B700" s="8" t="s">
        <v>922</v>
      </c>
      <c r="C700" s="27" t="s">
        <v>975</v>
      </c>
      <c r="D700" s="31">
        <v>3</v>
      </c>
      <c r="E700" s="10">
        <v>105</v>
      </c>
      <c r="F700" s="8" t="s">
        <v>279</v>
      </c>
    </row>
    <row r="701" s="1" customFormat="1" customHeight="1" spans="1:6">
      <c r="A701" s="8">
        <v>698</v>
      </c>
      <c r="B701" s="9" t="s">
        <v>922</v>
      </c>
      <c r="C701" s="9" t="s">
        <v>976</v>
      </c>
      <c r="D701" s="31">
        <v>1</v>
      </c>
      <c r="E701" s="10">
        <v>35</v>
      </c>
      <c r="F701" s="8" t="s">
        <v>279</v>
      </c>
    </row>
    <row r="702" s="1" customFormat="1" customHeight="1" spans="1:6">
      <c r="A702" s="8">
        <v>699</v>
      </c>
      <c r="B702" s="8" t="s">
        <v>922</v>
      </c>
      <c r="C702" s="33" t="s">
        <v>977</v>
      </c>
      <c r="D702" s="31">
        <v>4</v>
      </c>
      <c r="E702" s="10">
        <v>140</v>
      </c>
      <c r="F702" s="8" t="s">
        <v>279</v>
      </c>
    </row>
    <row r="703" s="1" customFormat="1" customHeight="1" spans="1:6">
      <c r="A703" s="8">
        <v>700</v>
      </c>
      <c r="B703" s="8" t="s">
        <v>922</v>
      </c>
      <c r="C703" s="8" t="s">
        <v>978</v>
      </c>
      <c r="D703" s="31">
        <v>1</v>
      </c>
      <c r="E703" s="10">
        <v>35</v>
      </c>
      <c r="F703" s="8" t="s">
        <v>279</v>
      </c>
    </row>
    <row r="704" s="1" customFormat="1" customHeight="1" spans="1:6">
      <c r="A704" s="8">
        <v>701</v>
      </c>
      <c r="B704" s="8" t="s">
        <v>922</v>
      </c>
      <c r="C704" s="8" t="s">
        <v>979</v>
      </c>
      <c r="D704" s="31">
        <v>1</v>
      </c>
      <c r="E704" s="10">
        <v>35</v>
      </c>
      <c r="F704" s="8" t="s">
        <v>279</v>
      </c>
    </row>
    <row r="705" s="1" customFormat="1" customHeight="1" spans="1:6">
      <c r="A705" s="8">
        <v>702</v>
      </c>
      <c r="B705" s="8" t="s">
        <v>922</v>
      </c>
      <c r="C705" s="8" t="s">
        <v>980</v>
      </c>
      <c r="D705" s="31">
        <v>1</v>
      </c>
      <c r="E705" s="10">
        <v>35</v>
      </c>
      <c r="F705" s="8" t="s">
        <v>279</v>
      </c>
    </row>
    <row r="706" s="1" customFormat="1" customHeight="1" spans="1:6">
      <c r="A706" s="8">
        <v>703</v>
      </c>
      <c r="B706" s="8" t="s">
        <v>922</v>
      </c>
      <c r="C706" s="8" t="s">
        <v>981</v>
      </c>
      <c r="D706" s="31">
        <v>1</v>
      </c>
      <c r="E706" s="10">
        <v>35</v>
      </c>
      <c r="F706" s="8" t="s">
        <v>279</v>
      </c>
    </row>
    <row r="707" s="1" customFormat="1" customHeight="1" spans="1:6">
      <c r="A707" s="8">
        <v>704</v>
      </c>
      <c r="B707" s="8" t="s">
        <v>922</v>
      </c>
      <c r="C707" s="8" t="s">
        <v>982</v>
      </c>
      <c r="D707" s="31">
        <v>2</v>
      </c>
      <c r="E707" s="10">
        <v>70</v>
      </c>
      <c r="F707" s="8" t="s">
        <v>279</v>
      </c>
    </row>
    <row r="708" s="1" customFormat="1" customHeight="1" spans="1:6">
      <c r="A708" s="8">
        <v>705</v>
      </c>
      <c r="B708" s="8" t="s">
        <v>922</v>
      </c>
      <c r="C708" s="8" t="s">
        <v>983</v>
      </c>
      <c r="D708" s="31">
        <v>1</v>
      </c>
      <c r="E708" s="10">
        <v>35</v>
      </c>
      <c r="F708" s="8" t="s">
        <v>279</v>
      </c>
    </row>
    <row r="709" s="1" customFormat="1" customHeight="1" spans="1:6">
      <c r="A709" s="8">
        <v>706</v>
      </c>
      <c r="B709" s="29" t="s">
        <v>922</v>
      </c>
      <c r="C709" s="29" t="s">
        <v>984</v>
      </c>
      <c r="D709" s="31">
        <v>2</v>
      </c>
      <c r="E709" s="10">
        <v>70</v>
      </c>
      <c r="F709" s="8" t="s">
        <v>279</v>
      </c>
    </row>
    <row r="710" s="1" customFormat="1" customHeight="1" spans="1:6">
      <c r="A710" s="8">
        <v>707</v>
      </c>
      <c r="B710" s="29" t="s">
        <v>922</v>
      </c>
      <c r="C710" s="29" t="s">
        <v>985</v>
      </c>
      <c r="D710" s="31">
        <v>2</v>
      </c>
      <c r="E710" s="10">
        <v>70</v>
      </c>
      <c r="F710" s="8" t="s">
        <v>279</v>
      </c>
    </row>
    <row r="711" s="1" customFormat="1" customHeight="1" spans="1:6">
      <c r="A711" s="8">
        <v>708</v>
      </c>
      <c r="B711" s="8" t="s">
        <v>922</v>
      </c>
      <c r="C711" s="8" t="s">
        <v>986</v>
      </c>
      <c r="D711" s="31">
        <v>1</v>
      </c>
      <c r="E711" s="10">
        <v>35</v>
      </c>
      <c r="F711" s="8" t="s">
        <v>279</v>
      </c>
    </row>
    <row r="712" s="1" customFormat="1" customHeight="1" spans="1:6">
      <c r="A712" s="8">
        <v>709</v>
      </c>
      <c r="B712" s="8" t="s">
        <v>922</v>
      </c>
      <c r="C712" s="8" t="s">
        <v>987</v>
      </c>
      <c r="D712" s="31">
        <v>2</v>
      </c>
      <c r="E712" s="10">
        <v>70</v>
      </c>
      <c r="F712" s="8" t="s">
        <v>279</v>
      </c>
    </row>
    <row r="713" s="1" customFormat="1" customHeight="1" spans="1:6">
      <c r="A713" s="8">
        <v>710</v>
      </c>
      <c r="B713" s="8" t="s">
        <v>922</v>
      </c>
      <c r="C713" s="8" t="s">
        <v>988</v>
      </c>
      <c r="D713" s="31">
        <v>2</v>
      </c>
      <c r="E713" s="10">
        <v>70</v>
      </c>
      <c r="F713" s="8" t="s">
        <v>279</v>
      </c>
    </row>
    <row r="714" s="1" customFormat="1" customHeight="1" spans="1:6">
      <c r="A714" s="8">
        <v>711</v>
      </c>
      <c r="B714" s="8" t="s">
        <v>922</v>
      </c>
      <c r="C714" s="8" t="s">
        <v>989</v>
      </c>
      <c r="D714" s="31">
        <v>1</v>
      </c>
      <c r="E714" s="10">
        <v>35</v>
      </c>
      <c r="F714" s="8" t="s">
        <v>279</v>
      </c>
    </row>
    <row r="715" s="1" customFormat="1" customHeight="1" spans="1:6">
      <c r="A715" s="8">
        <v>712</v>
      </c>
      <c r="B715" s="8" t="s">
        <v>922</v>
      </c>
      <c r="C715" s="8" t="s">
        <v>990</v>
      </c>
      <c r="D715" s="31">
        <v>3</v>
      </c>
      <c r="E715" s="10">
        <v>105</v>
      </c>
      <c r="F715" s="8" t="s">
        <v>279</v>
      </c>
    </row>
    <row r="716" s="1" customFormat="1" customHeight="1" spans="1:6">
      <c r="A716" s="8">
        <v>713</v>
      </c>
      <c r="B716" s="8" t="s">
        <v>922</v>
      </c>
      <c r="C716" s="8" t="s">
        <v>991</v>
      </c>
      <c r="D716" s="31">
        <v>1</v>
      </c>
      <c r="E716" s="10">
        <v>35</v>
      </c>
      <c r="F716" s="8" t="s">
        <v>279</v>
      </c>
    </row>
    <row r="717" s="1" customFormat="1" customHeight="1" spans="1:6">
      <c r="A717" s="8">
        <v>714</v>
      </c>
      <c r="B717" s="8" t="s">
        <v>922</v>
      </c>
      <c r="C717" s="8" t="s">
        <v>992</v>
      </c>
      <c r="D717" s="31">
        <v>1</v>
      </c>
      <c r="E717" s="10">
        <v>35</v>
      </c>
      <c r="F717" s="8" t="s">
        <v>279</v>
      </c>
    </row>
    <row r="718" s="1" customFormat="1" customHeight="1" spans="1:6">
      <c r="A718" s="8">
        <v>715</v>
      </c>
      <c r="B718" s="8" t="s">
        <v>922</v>
      </c>
      <c r="C718" s="26" t="s">
        <v>993</v>
      </c>
      <c r="D718" s="31">
        <v>2</v>
      </c>
      <c r="E718" s="10">
        <v>70</v>
      </c>
      <c r="F718" s="8" t="s">
        <v>279</v>
      </c>
    </row>
    <row r="719" s="1" customFormat="1" customHeight="1" spans="1:6">
      <c r="A719" s="8">
        <v>716</v>
      </c>
      <c r="B719" s="8" t="s">
        <v>922</v>
      </c>
      <c r="C719" s="8" t="s">
        <v>994</v>
      </c>
      <c r="D719" s="31">
        <v>1</v>
      </c>
      <c r="E719" s="10">
        <v>35</v>
      </c>
      <c r="F719" s="8" t="s">
        <v>279</v>
      </c>
    </row>
    <row r="720" s="1" customFormat="1" customHeight="1" spans="1:6">
      <c r="A720" s="8">
        <v>717</v>
      </c>
      <c r="B720" s="9" t="s">
        <v>922</v>
      </c>
      <c r="C720" s="9" t="s">
        <v>995</v>
      </c>
      <c r="D720" s="31">
        <v>1</v>
      </c>
      <c r="E720" s="10">
        <v>35</v>
      </c>
      <c r="F720" s="8" t="s">
        <v>279</v>
      </c>
    </row>
    <row r="721" s="1" customFormat="1" customHeight="1" spans="1:6">
      <c r="A721" s="8">
        <v>718</v>
      </c>
      <c r="B721" s="9" t="s">
        <v>948</v>
      </c>
      <c r="C721" s="9" t="s">
        <v>996</v>
      </c>
      <c r="D721" s="31">
        <v>1</v>
      </c>
      <c r="E721" s="10">
        <v>35</v>
      </c>
      <c r="F721" s="8" t="s">
        <v>279</v>
      </c>
    </row>
    <row r="722" s="1" customFormat="1" customHeight="1" spans="1:6">
      <c r="A722" s="8">
        <v>719</v>
      </c>
      <c r="B722" s="8" t="s">
        <v>922</v>
      </c>
      <c r="C722" s="27" t="s">
        <v>997</v>
      </c>
      <c r="D722" s="31">
        <v>1</v>
      </c>
      <c r="E722" s="10">
        <v>35</v>
      </c>
      <c r="F722" s="8" t="s">
        <v>279</v>
      </c>
    </row>
    <row r="723" s="1" customFormat="1" customHeight="1" spans="1:6">
      <c r="A723" s="8">
        <v>720</v>
      </c>
      <c r="B723" s="8" t="s">
        <v>922</v>
      </c>
      <c r="C723" s="8" t="s">
        <v>998</v>
      </c>
      <c r="D723" s="31">
        <v>1</v>
      </c>
      <c r="E723" s="10">
        <v>35</v>
      </c>
      <c r="F723" s="8" t="s">
        <v>279</v>
      </c>
    </row>
    <row r="724" s="1" customFormat="1" customHeight="1" spans="1:6">
      <c r="A724" s="8">
        <v>721</v>
      </c>
      <c r="B724" s="8" t="s">
        <v>922</v>
      </c>
      <c r="C724" s="8" t="s">
        <v>999</v>
      </c>
      <c r="D724" s="31">
        <v>1</v>
      </c>
      <c r="E724" s="10">
        <v>35</v>
      </c>
      <c r="F724" s="8" t="s">
        <v>279</v>
      </c>
    </row>
    <row r="725" s="1" customFormat="1" customHeight="1" spans="1:6">
      <c r="A725" s="8">
        <v>722</v>
      </c>
      <c r="B725" s="8" t="s">
        <v>922</v>
      </c>
      <c r="C725" s="8" t="s">
        <v>1000</v>
      </c>
      <c r="D725" s="31">
        <v>1</v>
      </c>
      <c r="E725" s="10">
        <v>35</v>
      </c>
      <c r="F725" s="8" t="s">
        <v>279</v>
      </c>
    </row>
    <row r="726" s="1" customFormat="1" customHeight="1" spans="1:6">
      <c r="A726" s="8">
        <v>723</v>
      </c>
      <c r="B726" s="29" t="s">
        <v>922</v>
      </c>
      <c r="C726" s="29" t="s">
        <v>1001</v>
      </c>
      <c r="D726" s="31">
        <v>1</v>
      </c>
      <c r="E726" s="10">
        <v>35</v>
      </c>
      <c r="F726" s="8" t="s">
        <v>279</v>
      </c>
    </row>
    <row r="727" s="1" customFormat="1" customHeight="1" spans="1:6">
      <c r="A727" s="8">
        <v>724</v>
      </c>
      <c r="B727" s="9" t="s">
        <v>922</v>
      </c>
      <c r="C727" s="9" t="s">
        <v>1002</v>
      </c>
      <c r="D727" s="31">
        <v>1</v>
      </c>
      <c r="E727" s="10">
        <v>35</v>
      </c>
      <c r="F727" s="8" t="s">
        <v>279</v>
      </c>
    </row>
    <row r="728" s="1" customFormat="1" customHeight="1" spans="1:6">
      <c r="A728" s="8">
        <v>725</v>
      </c>
      <c r="B728" s="9" t="s">
        <v>948</v>
      </c>
      <c r="C728" s="9" t="s">
        <v>1003</v>
      </c>
      <c r="D728" s="31">
        <v>1</v>
      </c>
      <c r="E728" s="10">
        <v>35</v>
      </c>
      <c r="F728" s="8" t="s">
        <v>279</v>
      </c>
    </row>
    <row r="729" s="1" customFormat="1" customHeight="1" spans="1:6">
      <c r="A729" s="8">
        <v>726</v>
      </c>
      <c r="B729" s="9" t="s">
        <v>922</v>
      </c>
      <c r="C729" s="9" t="s">
        <v>1004</v>
      </c>
      <c r="D729" s="31">
        <v>2</v>
      </c>
      <c r="E729" s="10">
        <v>70</v>
      </c>
      <c r="F729" s="8" t="s">
        <v>279</v>
      </c>
    </row>
    <row r="730" s="1" customFormat="1" customHeight="1" spans="1:6">
      <c r="A730" s="8">
        <v>727</v>
      </c>
      <c r="B730" s="29" t="s">
        <v>922</v>
      </c>
      <c r="C730" s="29" t="s">
        <v>1005</v>
      </c>
      <c r="D730" s="31">
        <v>2</v>
      </c>
      <c r="E730" s="10">
        <v>70</v>
      </c>
      <c r="F730" s="8" t="s">
        <v>279</v>
      </c>
    </row>
    <row r="731" s="1" customFormat="1" customHeight="1" spans="1:6">
      <c r="A731" s="8">
        <v>728</v>
      </c>
      <c r="B731" s="9" t="s">
        <v>922</v>
      </c>
      <c r="C731" s="9" t="s">
        <v>1006</v>
      </c>
      <c r="D731" s="31">
        <v>1</v>
      </c>
      <c r="E731" s="10">
        <v>35</v>
      </c>
      <c r="F731" s="8" t="s">
        <v>279</v>
      </c>
    </row>
    <row r="732" s="1" customFormat="1" customHeight="1" spans="1:6">
      <c r="A732" s="8">
        <v>729</v>
      </c>
      <c r="B732" s="8" t="s">
        <v>922</v>
      </c>
      <c r="C732" s="8" t="s">
        <v>1007</v>
      </c>
      <c r="D732" s="31">
        <v>1</v>
      </c>
      <c r="E732" s="10">
        <v>35</v>
      </c>
      <c r="F732" s="8" t="s">
        <v>279</v>
      </c>
    </row>
    <row r="733" s="1" customFormat="1" customHeight="1" spans="1:6">
      <c r="A733" s="8">
        <v>730</v>
      </c>
      <c r="B733" s="8" t="s">
        <v>922</v>
      </c>
      <c r="C733" s="8" t="s">
        <v>1008</v>
      </c>
      <c r="D733" s="31">
        <v>1</v>
      </c>
      <c r="E733" s="10">
        <v>35</v>
      </c>
      <c r="F733" s="8" t="s">
        <v>279</v>
      </c>
    </row>
    <row r="734" s="1" customFormat="1" customHeight="1" spans="1:6">
      <c r="A734" s="8">
        <v>731</v>
      </c>
      <c r="B734" s="8" t="s">
        <v>922</v>
      </c>
      <c r="C734" s="9" t="s">
        <v>1009</v>
      </c>
      <c r="D734" s="31">
        <v>4</v>
      </c>
      <c r="E734" s="10">
        <v>140</v>
      </c>
      <c r="F734" s="8" t="s">
        <v>279</v>
      </c>
    </row>
    <row r="735" s="1" customFormat="1" customHeight="1" spans="1:6">
      <c r="A735" s="8">
        <v>732</v>
      </c>
      <c r="B735" s="26" t="s">
        <v>948</v>
      </c>
      <c r="C735" s="26" t="s">
        <v>1010</v>
      </c>
      <c r="D735" s="31">
        <v>1</v>
      </c>
      <c r="E735" s="10">
        <v>35</v>
      </c>
      <c r="F735" s="8" t="s">
        <v>279</v>
      </c>
    </row>
    <row r="736" s="1" customFormat="1" customHeight="1" spans="1:6">
      <c r="A736" s="8">
        <v>733</v>
      </c>
      <c r="B736" s="11" t="s">
        <v>948</v>
      </c>
      <c r="C736" s="11" t="s">
        <v>1011</v>
      </c>
      <c r="D736" s="31">
        <v>1</v>
      </c>
      <c r="E736" s="10">
        <v>35</v>
      </c>
      <c r="F736" s="8" t="s">
        <v>279</v>
      </c>
    </row>
    <row r="737" s="1" customFormat="1" customHeight="1" spans="1:6">
      <c r="A737" s="8">
        <v>734</v>
      </c>
      <c r="B737" s="9" t="s">
        <v>922</v>
      </c>
      <c r="C737" s="9" t="s">
        <v>1012</v>
      </c>
      <c r="D737" s="31">
        <v>1</v>
      </c>
      <c r="E737" s="10">
        <v>35</v>
      </c>
      <c r="F737" s="8" t="s">
        <v>279</v>
      </c>
    </row>
    <row r="738" s="1" customFormat="1" customHeight="1" spans="1:6">
      <c r="A738" s="8">
        <v>735</v>
      </c>
      <c r="B738" s="8" t="s">
        <v>922</v>
      </c>
      <c r="C738" s="8" t="s">
        <v>1013</v>
      </c>
      <c r="D738" s="31">
        <v>2</v>
      </c>
      <c r="E738" s="10">
        <v>70</v>
      </c>
      <c r="F738" s="8" t="s">
        <v>279</v>
      </c>
    </row>
    <row r="739" s="1" customFormat="1" customHeight="1" spans="1:6">
      <c r="A739" s="8">
        <v>736</v>
      </c>
      <c r="B739" s="8" t="s">
        <v>922</v>
      </c>
      <c r="C739" s="9" t="s">
        <v>1014</v>
      </c>
      <c r="D739" s="31">
        <v>2</v>
      </c>
      <c r="E739" s="10">
        <v>70</v>
      </c>
      <c r="F739" s="8" t="s">
        <v>279</v>
      </c>
    </row>
    <row r="740" s="1" customFormat="1" customHeight="1" spans="1:6">
      <c r="A740" s="8">
        <v>737</v>
      </c>
      <c r="B740" s="8" t="s">
        <v>922</v>
      </c>
      <c r="C740" s="8" t="s">
        <v>1015</v>
      </c>
      <c r="D740" s="31">
        <v>3</v>
      </c>
      <c r="E740" s="10">
        <v>105</v>
      </c>
      <c r="F740" s="8" t="s">
        <v>279</v>
      </c>
    </row>
    <row r="741" s="1" customFormat="1" customHeight="1" spans="1:6">
      <c r="A741" s="8">
        <v>738</v>
      </c>
      <c r="B741" s="8" t="s">
        <v>922</v>
      </c>
      <c r="C741" s="8" t="s">
        <v>1016</v>
      </c>
      <c r="D741" s="31">
        <v>3</v>
      </c>
      <c r="E741" s="10">
        <v>105</v>
      </c>
      <c r="F741" s="8" t="s">
        <v>279</v>
      </c>
    </row>
    <row r="742" s="1" customFormat="1" customHeight="1" spans="1:6">
      <c r="A742" s="8">
        <v>739</v>
      </c>
      <c r="B742" s="8" t="s">
        <v>922</v>
      </c>
      <c r="C742" s="8" t="s">
        <v>1017</v>
      </c>
      <c r="D742" s="31">
        <v>3</v>
      </c>
      <c r="E742" s="10">
        <v>105</v>
      </c>
      <c r="F742" s="8" t="s">
        <v>279</v>
      </c>
    </row>
    <row r="743" s="1" customFormat="1" customHeight="1" spans="1:6">
      <c r="A743" s="8">
        <v>740</v>
      </c>
      <c r="B743" s="8" t="s">
        <v>922</v>
      </c>
      <c r="C743" s="8" t="s">
        <v>1018</v>
      </c>
      <c r="D743" s="31">
        <v>2</v>
      </c>
      <c r="E743" s="10">
        <v>70</v>
      </c>
      <c r="F743" s="8" t="s">
        <v>279</v>
      </c>
    </row>
    <row r="744" s="1" customFormat="1" customHeight="1" spans="1:6">
      <c r="A744" s="8">
        <v>741</v>
      </c>
      <c r="B744" s="8" t="s">
        <v>922</v>
      </c>
      <c r="C744" s="8" t="s">
        <v>1019</v>
      </c>
      <c r="D744" s="31">
        <v>1</v>
      </c>
      <c r="E744" s="10">
        <v>35</v>
      </c>
      <c r="F744" s="8" t="s">
        <v>279</v>
      </c>
    </row>
    <row r="745" s="1" customFormat="1" customHeight="1" spans="1:6">
      <c r="A745" s="8">
        <v>742</v>
      </c>
      <c r="B745" s="8" t="s">
        <v>922</v>
      </c>
      <c r="C745" s="8" t="s">
        <v>348</v>
      </c>
      <c r="D745" s="31">
        <v>1</v>
      </c>
      <c r="E745" s="10">
        <v>35</v>
      </c>
      <c r="F745" s="8" t="s">
        <v>279</v>
      </c>
    </row>
    <row r="746" s="1" customFormat="1" customHeight="1" spans="1:6">
      <c r="A746" s="8">
        <v>743</v>
      </c>
      <c r="B746" s="8" t="s">
        <v>922</v>
      </c>
      <c r="C746" s="40" t="s">
        <v>1020</v>
      </c>
      <c r="D746" s="31">
        <v>1</v>
      </c>
      <c r="E746" s="10">
        <v>35</v>
      </c>
      <c r="F746" s="8" t="s">
        <v>279</v>
      </c>
    </row>
    <row r="747" s="1" customFormat="1" customHeight="1" spans="1:6">
      <c r="A747" s="8">
        <v>744</v>
      </c>
      <c r="B747" s="8" t="s">
        <v>922</v>
      </c>
      <c r="C747" s="40" t="s">
        <v>1021</v>
      </c>
      <c r="D747" s="31">
        <v>1</v>
      </c>
      <c r="E747" s="10">
        <v>35</v>
      </c>
      <c r="F747" s="8" t="s">
        <v>279</v>
      </c>
    </row>
    <row r="748" s="1" customFormat="1" customHeight="1" spans="1:6">
      <c r="A748" s="8">
        <v>745</v>
      </c>
      <c r="B748" s="9" t="s">
        <v>922</v>
      </c>
      <c r="C748" s="9" t="s">
        <v>1022</v>
      </c>
      <c r="D748" s="31">
        <v>1</v>
      </c>
      <c r="E748" s="10">
        <v>35</v>
      </c>
      <c r="F748" s="8" t="s">
        <v>279</v>
      </c>
    </row>
    <row r="749" s="1" customFormat="1" customHeight="1" spans="1:6">
      <c r="A749" s="8">
        <v>746</v>
      </c>
      <c r="B749" s="29" t="s">
        <v>922</v>
      </c>
      <c r="C749" s="27" t="s">
        <v>1023</v>
      </c>
      <c r="D749" s="31">
        <v>1</v>
      </c>
      <c r="E749" s="10">
        <v>35</v>
      </c>
      <c r="F749" s="8" t="s">
        <v>279</v>
      </c>
    </row>
    <row r="750" s="1" customFormat="1" customHeight="1" spans="1:6">
      <c r="A750" s="8">
        <v>747</v>
      </c>
      <c r="B750" s="29" t="s">
        <v>922</v>
      </c>
      <c r="C750" s="29" t="s">
        <v>1024</v>
      </c>
      <c r="D750" s="31">
        <v>3</v>
      </c>
      <c r="E750" s="10">
        <v>105</v>
      </c>
      <c r="F750" s="8" t="s">
        <v>279</v>
      </c>
    </row>
    <row r="751" s="1" customFormat="1" customHeight="1" spans="1:6">
      <c r="A751" s="8">
        <v>748</v>
      </c>
      <c r="B751" s="9" t="s">
        <v>922</v>
      </c>
      <c r="C751" s="9" t="s">
        <v>1025</v>
      </c>
      <c r="D751" s="31">
        <v>1</v>
      </c>
      <c r="E751" s="10">
        <v>35</v>
      </c>
      <c r="F751" s="8" t="s">
        <v>279</v>
      </c>
    </row>
    <row r="752" s="1" customFormat="1" customHeight="1" spans="1:6">
      <c r="A752" s="8">
        <v>749</v>
      </c>
      <c r="B752" s="29" t="s">
        <v>922</v>
      </c>
      <c r="C752" s="29" t="s">
        <v>1026</v>
      </c>
      <c r="D752" s="31">
        <v>1</v>
      </c>
      <c r="E752" s="10">
        <v>35</v>
      </c>
      <c r="F752" s="8" t="s">
        <v>279</v>
      </c>
    </row>
    <row r="753" s="1" customFormat="1" customHeight="1" spans="1:6">
      <c r="A753" s="8">
        <v>750</v>
      </c>
      <c r="B753" s="8" t="s">
        <v>922</v>
      </c>
      <c r="C753" s="27" t="s">
        <v>1027</v>
      </c>
      <c r="D753" s="31">
        <v>1</v>
      </c>
      <c r="E753" s="10">
        <v>35</v>
      </c>
      <c r="F753" s="8" t="s">
        <v>279</v>
      </c>
    </row>
    <row r="754" s="1" customFormat="1" customHeight="1" spans="1:6">
      <c r="A754" s="8">
        <v>751</v>
      </c>
      <c r="B754" s="8" t="s">
        <v>922</v>
      </c>
      <c r="C754" s="8" t="s">
        <v>1028</v>
      </c>
      <c r="D754" s="31">
        <v>3</v>
      </c>
      <c r="E754" s="10">
        <v>105</v>
      </c>
      <c r="F754" s="8" t="s">
        <v>279</v>
      </c>
    </row>
    <row r="755" s="1" customFormat="1" customHeight="1" spans="1:6">
      <c r="A755" s="8">
        <v>752</v>
      </c>
      <c r="B755" s="9" t="s">
        <v>922</v>
      </c>
      <c r="C755" s="9" t="s">
        <v>1029</v>
      </c>
      <c r="D755" s="31">
        <v>1</v>
      </c>
      <c r="E755" s="10">
        <v>35</v>
      </c>
      <c r="F755" s="8" t="s">
        <v>279</v>
      </c>
    </row>
    <row r="756" s="1" customFormat="1" customHeight="1" spans="1:6">
      <c r="A756" s="8">
        <v>753</v>
      </c>
      <c r="B756" s="29" t="s">
        <v>922</v>
      </c>
      <c r="C756" s="26" t="s">
        <v>1030</v>
      </c>
      <c r="D756" s="31">
        <v>3</v>
      </c>
      <c r="E756" s="10">
        <v>105</v>
      </c>
      <c r="F756" s="8" t="s">
        <v>279</v>
      </c>
    </row>
    <row r="757" s="1" customFormat="1" customHeight="1" spans="1:6">
      <c r="A757" s="8">
        <v>754</v>
      </c>
      <c r="B757" s="29" t="s">
        <v>922</v>
      </c>
      <c r="C757" s="29" t="s">
        <v>1031</v>
      </c>
      <c r="D757" s="31">
        <v>1</v>
      </c>
      <c r="E757" s="10">
        <v>35</v>
      </c>
      <c r="F757" s="8" t="s">
        <v>279</v>
      </c>
    </row>
    <row r="758" s="1" customFormat="1" customHeight="1" spans="1:6">
      <c r="A758" s="8">
        <v>755</v>
      </c>
      <c r="B758" s="9" t="s">
        <v>922</v>
      </c>
      <c r="C758" s="9" t="s">
        <v>1032</v>
      </c>
      <c r="D758" s="31">
        <v>1</v>
      </c>
      <c r="E758" s="10">
        <v>35</v>
      </c>
      <c r="F758" s="8" t="s">
        <v>279</v>
      </c>
    </row>
    <row r="759" s="1" customFormat="1" customHeight="1" spans="1:6">
      <c r="A759" s="8">
        <v>756</v>
      </c>
      <c r="B759" s="8" t="s">
        <v>922</v>
      </c>
      <c r="C759" s="9" t="s">
        <v>1033</v>
      </c>
      <c r="D759" s="31">
        <v>1</v>
      </c>
      <c r="E759" s="10">
        <v>35</v>
      </c>
      <c r="F759" s="8" t="s">
        <v>279</v>
      </c>
    </row>
    <row r="760" s="1" customFormat="1" customHeight="1" spans="1:6">
      <c r="A760" s="8">
        <v>757</v>
      </c>
      <c r="B760" s="8" t="s">
        <v>922</v>
      </c>
      <c r="C760" s="26" t="s">
        <v>1034</v>
      </c>
      <c r="D760" s="31">
        <v>2</v>
      </c>
      <c r="E760" s="10">
        <v>70</v>
      </c>
      <c r="F760" s="8" t="s">
        <v>279</v>
      </c>
    </row>
    <row r="761" s="1" customFormat="1" customHeight="1" spans="1:6">
      <c r="A761" s="8">
        <v>758</v>
      </c>
      <c r="B761" s="8" t="s">
        <v>922</v>
      </c>
      <c r="C761" s="9" t="s">
        <v>1035</v>
      </c>
      <c r="D761" s="31">
        <v>1</v>
      </c>
      <c r="E761" s="10">
        <v>35</v>
      </c>
      <c r="F761" s="8" t="s">
        <v>279</v>
      </c>
    </row>
    <row r="762" s="1" customFormat="1" customHeight="1" spans="1:6">
      <c r="A762" s="8">
        <v>759</v>
      </c>
      <c r="B762" s="8" t="s">
        <v>922</v>
      </c>
      <c r="C762" s="8" t="s">
        <v>1036</v>
      </c>
      <c r="D762" s="31">
        <v>1</v>
      </c>
      <c r="E762" s="10">
        <v>35</v>
      </c>
      <c r="F762" s="8" t="s">
        <v>279</v>
      </c>
    </row>
    <row r="763" s="1" customFormat="1" customHeight="1" spans="1:6">
      <c r="A763" s="8">
        <v>760</v>
      </c>
      <c r="B763" s="8" t="s">
        <v>922</v>
      </c>
      <c r="C763" s="8" t="s">
        <v>1037</v>
      </c>
      <c r="D763" s="31">
        <v>2</v>
      </c>
      <c r="E763" s="10">
        <v>70</v>
      </c>
      <c r="F763" s="8" t="s">
        <v>279</v>
      </c>
    </row>
    <row r="764" s="1" customFormat="1" customHeight="1" spans="1:6">
      <c r="A764" s="8">
        <v>761</v>
      </c>
      <c r="B764" s="8" t="s">
        <v>922</v>
      </c>
      <c r="C764" s="8" t="s">
        <v>1038</v>
      </c>
      <c r="D764" s="31">
        <v>3</v>
      </c>
      <c r="E764" s="10">
        <v>105</v>
      </c>
      <c r="F764" s="8" t="s">
        <v>279</v>
      </c>
    </row>
    <row r="765" s="1" customFormat="1" customHeight="1" spans="1:6">
      <c r="A765" s="8">
        <v>762</v>
      </c>
      <c r="B765" s="8" t="s">
        <v>922</v>
      </c>
      <c r="C765" s="9" t="s">
        <v>1039</v>
      </c>
      <c r="D765" s="31">
        <v>1</v>
      </c>
      <c r="E765" s="10">
        <v>35</v>
      </c>
      <c r="F765" s="8" t="s">
        <v>279</v>
      </c>
    </row>
    <row r="766" s="1" customFormat="1" customHeight="1" spans="1:6">
      <c r="A766" s="8">
        <v>763</v>
      </c>
      <c r="B766" s="29" t="s">
        <v>922</v>
      </c>
      <c r="C766" s="29" t="s">
        <v>1040</v>
      </c>
      <c r="D766" s="31">
        <v>1</v>
      </c>
      <c r="E766" s="10">
        <v>35</v>
      </c>
      <c r="F766" s="8" t="s">
        <v>279</v>
      </c>
    </row>
    <row r="767" s="1" customFormat="1" customHeight="1" spans="1:6">
      <c r="A767" s="8">
        <v>764</v>
      </c>
      <c r="B767" s="29" t="s">
        <v>922</v>
      </c>
      <c r="C767" s="26" t="s">
        <v>1041</v>
      </c>
      <c r="D767" s="31">
        <v>1</v>
      </c>
      <c r="E767" s="10">
        <v>35</v>
      </c>
      <c r="F767" s="8" t="s">
        <v>279</v>
      </c>
    </row>
    <row r="768" s="1" customFormat="1" customHeight="1" spans="1:6">
      <c r="A768" s="8">
        <v>765</v>
      </c>
      <c r="B768" s="8" t="s">
        <v>922</v>
      </c>
      <c r="C768" s="8" t="s">
        <v>1042</v>
      </c>
      <c r="D768" s="31">
        <v>1</v>
      </c>
      <c r="E768" s="10">
        <v>35</v>
      </c>
      <c r="F768" s="8" t="s">
        <v>279</v>
      </c>
    </row>
    <row r="769" s="1" customFormat="1" customHeight="1" spans="1:6">
      <c r="A769" s="8">
        <v>766</v>
      </c>
      <c r="B769" s="8" t="s">
        <v>922</v>
      </c>
      <c r="C769" s="8" t="s">
        <v>1043</v>
      </c>
      <c r="D769" s="31">
        <v>2</v>
      </c>
      <c r="E769" s="10">
        <v>70</v>
      </c>
      <c r="F769" s="8" t="s">
        <v>279</v>
      </c>
    </row>
    <row r="770" s="1" customFormat="1" customHeight="1" spans="1:6">
      <c r="A770" s="8">
        <v>767</v>
      </c>
      <c r="B770" s="8" t="s">
        <v>922</v>
      </c>
      <c r="C770" s="8" t="s">
        <v>1044</v>
      </c>
      <c r="D770" s="31">
        <v>4</v>
      </c>
      <c r="E770" s="10">
        <v>140</v>
      </c>
      <c r="F770" s="8" t="s">
        <v>279</v>
      </c>
    </row>
    <row r="771" s="1" customFormat="1" customHeight="1" spans="1:6">
      <c r="A771" s="8">
        <v>768</v>
      </c>
      <c r="B771" s="8" t="s">
        <v>922</v>
      </c>
      <c r="C771" s="8" t="s">
        <v>1045</v>
      </c>
      <c r="D771" s="31">
        <v>4</v>
      </c>
      <c r="E771" s="10">
        <v>140</v>
      </c>
      <c r="F771" s="8" t="s">
        <v>279</v>
      </c>
    </row>
    <row r="772" s="1" customFormat="1" customHeight="1" spans="1:6">
      <c r="A772" s="8">
        <v>769</v>
      </c>
      <c r="B772" s="8" t="s">
        <v>922</v>
      </c>
      <c r="C772" s="27" t="s">
        <v>1046</v>
      </c>
      <c r="D772" s="31">
        <v>1</v>
      </c>
      <c r="E772" s="10">
        <v>35</v>
      </c>
      <c r="F772" s="8" t="s">
        <v>279</v>
      </c>
    </row>
    <row r="773" s="1" customFormat="1" customHeight="1" spans="1:6">
      <c r="A773" s="8">
        <v>770</v>
      </c>
      <c r="B773" s="29" t="s">
        <v>922</v>
      </c>
      <c r="C773" s="29" t="s">
        <v>1047</v>
      </c>
      <c r="D773" s="31">
        <v>1</v>
      </c>
      <c r="E773" s="10">
        <v>35</v>
      </c>
      <c r="F773" s="8" t="s">
        <v>279</v>
      </c>
    </row>
    <row r="774" s="1" customFormat="1" customHeight="1" spans="1:6">
      <c r="A774" s="8">
        <v>771</v>
      </c>
      <c r="B774" s="29" t="s">
        <v>922</v>
      </c>
      <c r="C774" s="29" t="s">
        <v>1048</v>
      </c>
      <c r="D774" s="31">
        <v>1</v>
      </c>
      <c r="E774" s="10">
        <v>35</v>
      </c>
      <c r="F774" s="8" t="s">
        <v>279</v>
      </c>
    </row>
    <row r="775" s="1" customFormat="1" customHeight="1" spans="1:6">
      <c r="A775" s="8">
        <v>772</v>
      </c>
      <c r="B775" s="8" t="s">
        <v>922</v>
      </c>
      <c r="C775" s="8" t="s">
        <v>1049</v>
      </c>
      <c r="D775" s="31">
        <v>1</v>
      </c>
      <c r="E775" s="10">
        <v>35</v>
      </c>
      <c r="F775" s="8" t="s">
        <v>279</v>
      </c>
    </row>
    <row r="776" s="1" customFormat="1" customHeight="1" spans="1:6">
      <c r="A776" s="8">
        <v>773</v>
      </c>
      <c r="B776" s="8" t="s">
        <v>922</v>
      </c>
      <c r="C776" s="8" t="s">
        <v>1050</v>
      </c>
      <c r="D776" s="31">
        <v>1</v>
      </c>
      <c r="E776" s="10">
        <v>35</v>
      </c>
      <c r="F776" s="8" t="s">
        <v>279</v>
      </c>
    </row>
    <row r="777" s="1" customFormat="1" customHeight="1" spans="1:6">
      <c r="A777" s="8">
        <v>774</v>
      </c>
      <c r="B777" s="8" t="s">
        <v>922</v>
      </c>
      <c r="C777" s="8" t="s">
        <v>1051</v>
      </c>
      <c r="D777" s="31">
        <v>1</v>
      </c>
      <c r="E777" s="10">
        <v>35</v>
      </c>
      <c r="F777" s="8" t="s">
        <v>279</v>
      </c>
    </row>
    <row r="778" s="1" customFormat="1" customHeight="1" spans="1:6">
      <c r="A778" s="8">
        <v>775</v>
      </c>
      <c r="B778" s="8" t="s">
        <v>922</v>
      </c>
      <c r="C778" s="8" t="s">
        <v>1052</v>
      </c>
      <c r="D778" s="31">
        <v>1</v>
      </c>
      <c r="E778" s="10">
        <v>35</v>
      </c>
      <c r="F778" s="8" t="s">
        <v>279</v>
      </c>
    </row>
    <row r="779" s="1" customFormat="1" customHeight="1" spans="1:6">
      <c r="A779" s="8">
        <v>776</v>
      </c>
      <c r="B779" s="8" t="s">
        <v>922</v>
      </c>
      <c r="C779" s="8" t="s">
        <v>1053</v>
      </c>
      <c r="D779" s="31">
        <v>2</v>
      </c>
      <c r="E779" s="10">
        <v>70</v>
      </c>
      <c r="F779" s="8" t="s">
        <v>279</v>
      </c>
    </row>
    <row r="780" s="1" customFormat="1" customHeight="1" spans="1:6">
      <c r="A780" s="8">
        <v>777</v>
      </c>
      <c r="B780" s="8" t="s">
        <v>922</v>
      </c>
      <c r="C780" s="8" t="s">
        <v>1054</v>
      </c>
      <c r="D780" s="31">
        <v>1</v>
      </c>
      <c r="E780" s="10">
        <v>35</v>
      </c>
      <c r="F780" s="8" t="s">
        <v>279</v>
      </c>
    </row>
    <row r="781" s="1" customFormat="1" customHeight="1" spans="1:6">
      <c r="A781" s="8">
        <v>778</v>
      </c>
      <c r="B781" s="29" t="s">
        <v>922</v>
      </c>
      <c r="C781" s="29" t="s">
        <v>1055</v>
      </c>
      <c r="D781" s="31">
        <v>1</v>
      </c>
      <c r="E781" s="10">
        <v>35</v>
      </c>
      <c r="F781" s="8" t="s">
        <v>279</v>
      </c>
    </row>
    <row r="782" s="1" customFormat="1" customHeight="1" spans="1:6">
      <c r="A782" s="8">
        <v>779</v>
      </c>
      <c r="B782" s="8" t="s">
        <v>922</v>
      </c>
      <c r="C782" s="8" t="s">
        <v>1056</v>
      </c>
      <c r="D782" s="31">
        <v>3</v>
      </c>
      <c r="E782" s="10">
        <v>105</v>
      </c>
      <c r="F782" s="8" t="s">
        <v>279</v>
      </c>
    </row>
    <row r="783" s="1" customFormat="1" customHeight="1" spans="1:6">
      <c r="A783" s="8">
        <v>780</v>
      </c>
      <c r="B783" s="8" t="s">
        <v>922</v>
      </c>
      <c r="C783" s="8" t="s">
        <v>1057</v>
      </c>
      <c r="D783" s="31">
        <v>2</v>
      </c>
      <c r="E783" s="10">
        <v>70</v>
      </c>
      <c r="F783" s="8" t="s">
        <v>279</v>
      </c>
    </row>
    <row r="784" s="1" customFormat="1" customHeight="1" spans="1:6">
      <c r="A784" s="8">
        <v>781</v>
      </c>
      <c r="B784" s="8" t="s">
        <v>922</v>
      </c>
      <c r="C784" s="8" t="s">
        <v>1058</v>
      </c>
      <c r="D784" s="31">
        <v>1</v>
      </c>
      <c r="E784" s="10">
        <v>35</v>
      </c>
      <c r="F784" s="8" t="s">
        <v>279</v>
      </c>
    </row>
    <row r="785" s="1" customFormat="1" customHeight="1" spans="1:6">
      <c r="A785" s="8">
        <v>782</v>
      </c>
      <c r="B785" s="8" t="s">
        <v>922</v>
      </c>
      <c r="C785" s="8" t="s">
        <v>1059</v>
      </c>
      <c r="D785" s="31">
        <v>1</v>
      </c>
      <c r="E785" s="10">
        <v>35</v>
      </c>
      <c r="F785" s="8" t="s">
        <v>279</v>
      </c>
    </row>
    <row r="786" s="1" customFormat="1" customHeight="1" spans="1:6">
      <c r="A786" s="8">
        <v>783</v>
      </c>
      <c r="B786" s="8" t="s">
        <v>922</v>
      </c>
      <c r="C786" s="27" t="s">
        <v>1060</v>
      </c>
      <c r="D786" s="31">
        <v>1</v>
      </c>
      <c r="E786" s="10">
        <v>35</v>
      </c>
      <c r="F786" s="8" t="s">
        <v>279</v>
      </c>
    </row>
    <row r="787" s="1" customFormat="1" customHeight="1" spans="1:6">
      <c r="A787" s="8">
        <v>784</v>
      </c>
      <c r="B787" s="8" t="s">
        <v>922</v>
      </c>
      <c r="C787" s="8" t="s">
        <v>1061</v>
      </c>
      <c r="D787" s="31">
        <v>1</v>
      </c>
      <c r="E787" s="10">
        <v>35</v>
      </c>
      <c r="F787" s="8" t="s">
        <v>279</v>
      </c>
    </row>
    <row r="788" s="1" customFormat="1" customHeight="1" spans="1:6">
      <c r="A788" s="8">
        <v>785</v>
      </c>
      <c r="B788" s="8" t="s">
        <v>922</v>
      </c>
      <c r="C788" s="8" t="s">
        <v>1062</v>
      </c>
      <c r="D788" s="31">
        <v>1</v>
      </c>
      <c r="E788" s="10">
        <v>35</v>
      </c>
      <c r="F788" s="8" t="s">
        <v>279</v>
      </c>
    </row>
    <row r="789" s="1" customFormat="1" customHeight="1" spans="1:6">
      <c r="A789" s="8">
        <v>786</v>
      </c>
      <c r="B789" s="8" t="s">
        <v>922</v>
      </c>
      <c r="C789" s="33" t="s">
        <v>1063</v>
      </c>
      <c r="D789" s="31">
        <v>1</v>
      </c>
      <c r="E789" s="10">
        <v>35</v>
      </c>
      <c r="F789" s="8" t="s">
        <v>279</v>
      </c>
    </row>
    <row r="790" s="1" customFormat="1" customHeight="1" spans="1:6">
      <c r="A790" s="8">
        <v>787</v>
      </c>
      <c r="B790" s="9" t="s">
        <v>948</v>
      </c>
      <c r="C790" s="9" t="s">
        <v>1064</v>
      </c>
      <c r="D790" s="31">
        <v>1</v>
      </c>
      <c r="E790" s="10">
        <v>35</v>
      </c>
      <c r="F790" s="8" t="s">
        <v>279</v>
      </c>
    </row>
    <row r="791" s="1" customFormat="1" customHeight="1" spans="1:6">
      <c r="A791" s="8">
        <v>788</v>
      </c>
      <c r="B791" s="29" t="s">
        <v>922</v>
      </c>
      <c r="C791" s="29" t="s">
        <v>1065</v>
      </c>
      <c r="D791" s="31">
        <v>1</v>
      </c>
      <c r="E791" s="10">
        <v>35</v>
      </c>
      <c r="F791" s="8" t="s">
        <v>279</v>
      </c>
    </row>
    <row r="792" s="1" customFormat="1" customHeight="1" spans="1:6">
      <c r="A792" s="8">
        <v>789</v>
      </c>
      <c r="B792" s="9" t="s">
        <v>922</v>
      </c>
      <c r="C792" s="9" t="s">
        <v>1066</v>
      </c>
      <c r="D792" s="31">
        <v>1</v>
      </c>
      <c r="E792" s="10">
        <v>35</v>
      </c>
      <c r="F792" s="8" t="s">
        <v>279</v>
      </c>
    </row>
    <row r="793" s="1" customFormat="1" customHeight="1" spans="1:6">
      <c r="A793" s="8">
        <v>790</v>
      </c>
      <c r="B793" s="9" t="s">
        <v>922</v>
      </c>
      <c r="C793" s="9" t="s">
        <v>1067</v>
      </c>
      <c r="D793" s="31">
        <v>1</v>
      </c>
      <c r="E793" s="10">
        <v>35</v>
      </c>
      <c r="F793" s="8" t="s">
        <v>279</v>
      </c>
    </row>
    <row r="794" s="1" customFormat="1" customHeight="1" spans="1:6">
      <c r="A794" s="8">
        <v>791</v>
      </c>
      <c r="B794" s="29" t="s">
        <v>922</v>
      </c>
      <c r="C794" s="29" t="s">
        <v>1068</v>
      </c>
      <c r="D794" s="31">
        <v>1</v>
      </c>
      <c r="E794" s="10">
        <v>35</v>
      </c>
      <c r="F794" s="8" t="s">
        <v>279</v>
      </c>
    </row>
    <row r="795" s="1" customFormat="1" customHeight="1" spans="1:6">
      <c r="A795" s="8">
        <v>792</v>
      </c>
      <c r="B795" s="29" t="s">
        <v>922</v>
      </c>
      <c r="C795" s="29" t="s">
        <v>1069</v>
      </c>
      <c r="D795" s="31">
        <v>1</v>
      </c>
      <c r="E795" s="10">
        <v>35</v>
      </c>
      <c r="F795" s="8" t="s">
        <v>279</v>
      </c>
    </row>
    <row r="796" s="1" customFormat="1" customHeight="1" spans="1:6">
      <c r="A796" s="8">
        <v>793</v>
      </c>
      <c r="B796" s="8" t="s">
        <v>922</v>
      </c>
      <c r="C796" s="8" t="s">
        <v>1070</v>
      </c>
      <c r="D796" s="31">
        <v>2</v>
      </c>
      <c r="E796" s="10">
        <v>70</v>
      </c>
      <c r="F796" s="8" t="s">
        <v>279</v>
      </c>
    </row>
    <row r="797" s="1" customFormat="1" customHeight="1" spans="1:6">
      <c r="A797" s="8">
        <v>794</v>
      </c>
      <c r="B797" s="8" t="s">
        <v>922</v>
      </c>
      <c r="C797" s="8" t="s">
        <v>1071</v>
      </c>
      <c r="D797" s="31">
        <v>2</v>
      </c>
      <c r="E797" s="10">
        <v>70</v>
      </c>
      <c r="F797" s="8" t="s">
        <v>279</v>
      </c>
    </row>
    <row r="798" s="1" customFormat="1" customHeight="1" spans="1:6">
      <c r="A798" s="8">
        <v>795</v>
      </c>
      <c r="B798" s="8" t="s">
        <v>922</v>
      </c>
      <c r="C798" s="8" t="s">
        <v>1072</v>
      </c>
      <c r="D798" s="31">
        <v>1</v>
      </c>
      <c r="E798" s="10">
        <v>35</v>
      </c>
      <c r="F798" s="8" t="s">
        <v>279</v>
      </c>
    </row>
    <row r="799" s="1" customFormat="1" customHeight="1" spans="1:6">
      <c r="A799" s="8">
        <v>796</v>
      </c>
      <c r="B799" s="8" t="s">
        <v>922</v>
      </c>
      <c r="C799" s="27" t="s">
        <v>1073</v>
      </c>
      <c r="D799" s="31">
        <v>2</v>
      </c>
      <c r="E799" s="10">
        <v>70</v>
      </c>
      <c r="F799" s="8" t="s">
        <v>279</v>
      </c>
    </row>
    <row r="800" s="1" customFormat="1" customHeight="1" spans="1:6">
      <c r="A800" s="8">
        <v>797</v>
      </c>
      <c r="B800" s="29" t="s">
        <v>948</v>
      </c>
      <c r="C800" s="26" t="s">
        <v>1074</v>
      </c>
      <c r="D800" s="31">
        <v>1</v>
      </c>
      <c r="E800" s="10">
        <v>35</v>
      </c>
      <c r="F800" s="8" t="s">
        <v>279</v>
      </c>
    </row>
    <row r="801" s="1" customFormat="1" customHeight="1" spans="1:6">
      <c r="A801" s="8">
        <v>798</v>
      </c>
      <c r="B801" s="8" t="s">
        <v>922</v>
      </c>
      <c r="C801" s="8" t="s">
        <v>1075</v>
      </c>
      <c r="D801" s="31">
        <v>1</v>
      </c>
      <c r="E801" s="10">
        <v>35</v>
      </c>
      <c r="F801" s="8" t="s">
        <v>279</v>
      </c>
    </row>
    <row r="802" s="1" customFormat="1" customHeight="1" spans="1:6">
      <c r="A802" s="8">
        <v>799</v>
      </c>
      <c r="B802" s="8" t="s">
        <v>922</v>
      </c>
      <c r="C802" s="8" t="s">
        <v>1076</v>
      </c>
      <c r="D802" s="31">
        <v>1</v>
      </c>
      <c r="E802" s="10">
        <v>35</v>
      </c>
      <c r="F802" s="8" t="s">
        <v>279</v>
      </c>
    </row>
    <row r="803" s="1" customFormat="1" customHeight="1" spans="1:6">
      <c r="A803" s="8">
        <v>800</v>
      </c>
      <c r="B803" s="8" t="s">
        <v>922</v>
      </c>
      <c r="C803" s="8" t="s">
        <v>1077</v>
      </c>
      <c r="D803" s="31">
        <v>1</v>
      </c>
      <c r="E803" s="10">
        <v>35</v>
      </c>
      <c r="F803" s="8" t="s">
        <v>279</v>
      </c>
    </row>
    <row r="804" s="1" customFormat="1" customHeight="1" spans="1:6">
      <c r="A804" s="8">
        <v>801</v>
      </c>
      <c r="B804" s="8" t="s">
        <v>922</v>
      </c>
      <c r="C804" s="8" t="s">
        <v>1078</v>
      </c>
      <c r="D804" s="31">
        <v>2</v>
      </c>
      <c r="E804" s="10">
        <v>70</v>
      </c>
      <c r="F804" s="8" t="s">
        <v>279</v>
      </c>
    </row>
    <row r="805" s="1" customFormat="1" customHeight="1" spans="1:6">
      <c r="A805" s="8">
        <v>802</v>
      </c>
      <c r="B805" s="8" t="s">
        <v>922</v>
      </c>
      <c r="C805" s="8" t="s">
        <v>1079</v>
      </c>
      <c r="D805" s="31">
        <v>2</v>
      </c>
      <c r="E805" s="10">
        <v>70</v>
      </c>
      <c r="F805" s="8" t="s">
        <v>279</v>
      </c>
    </row>
    <row r="806" s="1" customFormat="1" customHeight="1" spans="1:6">
      <c r="A806" s="8">
        <v>803</v>
      </c>
      <c r="B806" s="8" t="s">
        <v>922</v>
      </c>
      <c r="C806" s="8" t="s">
        <v>1080</v>
      </c>
      <c r="D806" s="31">
        <v>1</v>
      </c>
      <c r="E806" s="10">
        <v>35</v>
      </c>
      <c r="F806" s="8" t="s">
        <v>279</v>
      </c>
    </row>
    <row r="807" s="1" customFormat="1" customHeight="1" spans="1:6">
      <c r="A807" s="8">
        <v>804</v>
      </c>
      <c r="B807" s="8" t="s">
        <v>922</v>
      </c>
      <c r="C807" s="8" t="s">
        <v>1081</v>
      </c>
      <c r="D807" s="31">
        <v>2</v>
      </c>
      <c r="E807" s="10">
        <v>70</v>
      </c>
      <c r="F807" s="8" t="s">
        <v>279</v>
      </c>
    </row>
    <row r="808" s="1" customFormat="1" customHeight="1" spans="1:6">
      <c r="A808" s="8">
        <v>805</v>
      </c>
      <c r="B808" s="8" t="s">
        <v>922</v>
      </c>
      <c r="C808" s="8" t="s">
        <v>1082</v>
      </c>
      <c r="D808" s="31">
        <v>1</v>
      </c>
      <c r="E808" s="10">
        <v>35</v>
      </c>
      <c r="F808" s="8" t="s">
        <v>279</v>
      </c>
    </row>
    <row r="809" s="1" customFormat="1" customHeight="1" spans="1:6">
      <c r="A809" s="8">
        <v>806</v>
      </c>
      <c r="B809" s="9" t="s">
        <v>922</v>
      </c>
      <c r="C809" s="9" t="s">
        <v>1083</v>
      </c>
      <c r="D809" s="31">
        <v>1</v>
      </c>
      <c r="E809" s="10">
        <v>35</v>
      </c>
      <c r="F809" s="8" t="s">
        <v>279</v>
      </c>
    </row>
    <row r="810" s="1" customFormat="1" customHeight="1" spans="1:6">
      <c r="A810" s="8">
        <v>807</v>
      </c>
      <c r="B810" s="9" t="s">
        <v>922</v>
      </c>
      <c r="C810" s="9" t="s">
        <v>1084</v>
      </c>
      <c r="D810" s="31">
        <v>1</v>
      </c>
      <c r="E810" s="10">
        <v>35</v>
      </c>
      <c r="F810" s="8" t="s">
        <v>279</v>
      </c>
    </row>
    <row r="811" s="1" customFormat="1" customHeight="1" spans="1:6">
      <c r="A811" s="8">
        <v>808</v>
      </c>
      <c r="B811" s="9" t="s">
        <v>922</v>
      </c>
      <c r="C811" s="9" t="s">
        <v>1085</v>
      </c>
      <c r="D811" s="31">
        <v>1</v>
      </c>
      <c r="E811" s="10">
        <v>35</v>
      </c>
      <c r="F811" s="8" t="s">
        <v>279</v>
      </c>
    </row>
    <row r="812" s="1" customFormat="1" customHeight="1" spans="1:6">
      <c r="A812" s="8">
        <v>809</v>
      </c>
      <c r="B812" s="9" t="s">
        <v>922</v>
      </c>
      <c r="C812" s="9" t="s">
        <v>1086</v>
      </c>
      <c r="D812" s="31">
        <v>1</v>
      </c>
      <c r="E812" s="10">
        <v>35</v>
      </c>
      <c r="F812" s="8" t="s">
        <v>279</v>
      </c>
    </row>
    <row r="813" s="1" customFormat="1" customHeight="1" spans="1:6">
      <c r="A813" s="8">
        <v>810</v>
      </c>
      <c r="B813" s="29" t="s">
        <v>922</v>
      </c>
      <c r="C813" s="29" t="s">
        <v>1087</v>
      </c>
      <c r="D813" s="31">
        <v>3</v>
      </c>
      <c r="E813" s="10">
        <v>105</v>
      </c>
      <c r="F813" s="8" t="s">
        <v>279</v>
      </c>
    </row>
    <row r="814" s="1" customFormat="1" customHeight="1" spans="1:6">
      <c r="A814" s="8">
        <v>811</v>
      </c>
      <c r="B814" s="9" t="s">
        <v>922</v>
      </c>
      <c r="C814" s="9" t="s">
        <v>1088</v>
      </c>
      <c r="D814" s="31">
        <v>1</v>
      </c>
      <c r="E814" s="10">
        <v>35</v>
      </c>
      <c r="F814" s="8" t="s">
        <v>279</v>
      </c>
    </row>
    <row r="815" s="1" customFormat="1" customHeight="1" spans="1:6">
      <c r="A815" s="8">
        <v>812</v>
      </c>
      <c r="B815" s="29" t="s">
        <v>922</v>
      </c>
      <c r="C815" s="29" t="s">
        <v>1089</v>
      </c>
      <c r="D815" s="31">
        <v>1</v>
      </c>
      <c r="E815" s="10">
        <v>35</v>
      </c>
      <c r="F815" s="8" t="s">
        <v>279</v>
      </c>
    </row>
    <row r="816" s="1" customFormat="1" customHeight="1" spans="1:6">
      <c r="A816" s="8">
        <v>813</v>
      </c>
      <c r="B816" s="29" t="s">
        <v>922</v>
      </c>
      <c r="C816" s="27" t="s">
        <v>1090</v>
      </c>
      <c r="D816" s="31">
        <v>1</v>
      </c>
      <c r="E816" s="10">
        <v>35</v>
      </c>
      <c r="F816" s="8" t="s">
        <v>279</v>
      </c>
    </row>
    <row r="817" s="1" customFormat="1" customHeight="1" spans="1:6">
      <c r="A817" s="8">
        <v>814</v>
      </c>
      <c r="B817" s="9" t="s">
        <v>922</v>
      </c>
      <c r="C817" s="9" t="s">
        <v>1091</v>
      </c>
      <c r="D817" s="31">
        <v>2</v>
      </c>
      <c r="E817" s="10">
        <v>70</v>
      </c>
      <c r="F817" s="8" t="s">
        <v>279</v>
      </c>
    </row>
    <row r="818" s="1" customFormat="1" customHeight="1" spans="1:6">
      <c r="A818" s="8">
        <v>815</v>
      </c>
      <c r="B818" s="8" t="s">
        <v>922</v>
      </c>
      <c r="C818" s="8" t="s">
        <v>1092</v>
      </c>
      <c r="D818" s="31">
        <v>1</v>
      </c>
      <c r="E818" s="10">
        <v>35</v>
      </c>
      <c r="F818" s="8" t="s">
        <v>279</v>
      </c>
    </row>
    <row r="819" s="1" customFormat="1" customHeight="1" spans="1:6">
      <c r="A819" s="8">
        <v>816</v>
      </c>
      <c r="B819" s="8" t="s">
        <v>922</v>
      </c>
      <c r="C819" s="8" t="s">
        <v>1093</v>
      </c>
      <c r="D819" s="31">
        <v>1</v>
      </c>
      <c r="E819" s="10">
        <v>35</v>
      </c>
      <c r="F819" s="8" t="s">
        <v>279</v>
      </c>
    </row>
    <row r="820" s="1" customFormat="1" customHeight="1" spans="1:6">
      <c r="A820" s="8">
        <v>817</v>
      </c>
      <c r="B820" s="8" t="s">
        <v>922</v>
      </c>
      <c r="C820" s="8" t="s">
        <v>1094</v>
      </c>
      <c r="D820" s="31">
        <v>2</v>
      </c>
      <c r="E820" s="10">
        <v>70</v>
      </c>
      <c r="F820" s="8" t="s">
        <v>279</v>
      </c>
    </row>
    <row r="821" s="1" customFormat="1" customHeight="1" spans="1:6">
      <c r="A821" s="8">
        <v>818</v>
      </c>
      <c r="B821" s="8" t="s">
        <v>922</v>
      </c>
      <c r="C821" s="8" t="s">
        <v>1095</v>
      </c>
      <c r="D821" s="31">
        <v>3</v>
      </c>
      <c r="E821" s="10">
        <v>105</v>
      </c>
      <c r="F821" s="8" t="s">
        <v>279</v>
      </c>
    </row>
    <row r="822" s="1" customFormat="1" customHeight="1" spans="1:6">
      <c r="A822" s="8">
        <v>819</v>
      </c>
      <c r="B822" s="8" t="s">
        <v>922</v>
      </c>
      <c r="C822" s="8" t="s">
        <v>1096</v>
      </c>
      <c r="D822" s="31">
        <v>1</v>
      </c>
      <c r="E822" s="10">
        <v>35</v>
      </c>
      <c r="F822" s="8" t="s">
        <v>279</v>
      </c>
    </row>
    <row r="823" s="1" customFormat="1" customHeight="1" spans="1:6">
      <c r="A823" s="8">
        <v>820</v>
      </c>
      <c r="B823" s="8" t="s">
        <v>922</v>
      </c>
      <c r="C823" s="8" t="s">
        <v>1097</v>
      </c>
      <c r="D823" s="31">
        <v>1</v>
      </c>
      <c r="E823" s="10">
        <v>35</v>
      </c>
      <c r="F823" s="8" t="s">
        <v>279</v>
      </c>
    </row>
    <row r="824" s="1" customFormat="1" customHeight="1" spans="1:6">
      <c r="A824" s="8">
        <v>821</v>
      </c>
      <c r="B824" s="8" t="s">
        <v>922</v>
      </c>
      <c r="C824" s="8" t="s">
        <v>1098</v>
      </c>
      <c r="D824" s="31">
        <v>2</v>
      </c>
      <c r="E824" s="10">
        <v>70</v>
      </c>
      <c r="F824" s="8" t="s">
        <v>279</v>
      </c>
    </row>
    <row r="825" s="1" customFormat="1" customHeight="1" spans="1:6">
      <c r="A825" s="8">
        <v>822</v>
      </c>
      <c r="B825" s="8" t="s">
        <v>922</v>
      </c>
      <c r="C825" s="33" t="s">
        <v>1099</v>
      </c>
      <c r="D825" s="31">
        <v>1</v>
      </c>
      <c r="E825" s="10">
        <v>35</v>
      </c>
      <c r="F825" s="8" t="s">
        <v>279</v>
      </c>
    </row>
    <row r="826" s="1" customFormat="1" customHeight="1" spans="1:6">
      <c r="A826" s="8">
        <v>823</v>
      </c>
      <c r="B826" s="9" t="s">
        <v>922</v>
      </c>
      <c r="C826" s="9" t="s">
        <v>1100</v>
      </c>
      <c r="D826" s="31">
        <v>1</v>
      </c>
      <c r="E826" s="10">
        <v>35</v>
      </c>
      <c r="F826" s="8" t="s">
        <v>279</v>
      </c>
    </row>
    <row r="827" s="1" customFormat="1" customHeight="1" spans="1:6">
      <c r="A827" s="8">
        <v>824</v>
      </c>
      <c r="B827" s="8" t="s">
        <v>922</v>
      </c>
      <c r="C827" s="8" t="s">
        <v>1101</v>
      </c>
      <c r="D827" s="31">
        <v>1</v>
      </c>
      <c r="E827" s="10">
        <v>35</v>
      </c>
      <c r="F827" s="8" t="s">
        <v>279</v>
      </c>
    </row>
    <row r="828" s="1" customFormat="1" customHeight="1" spans="1:6">
      <c r="A828" s="8">
        <v>825</v>
      </c>
      <c r="B828" s="8" t="s">
        <v>922</v>
      </c>
      <c r="C828" s="8" t="s">
        <v>1102</v>
      </c>
      <c r="D828" s="31">
        <v>1</v>
      </c>
      <c r="E828" s="10">
        <v>35</v>
      </c>
      <c r="F828" s="8" t="s">
        <v>279</v>
      </c>
    </row>
    <row r="829" s="1" customFormat="1" customHeight="1" spans="1:6">
      <c r="A829" s="8">
        <v>826</v>
      </c>
      <c r="B829" s="8" t="s">
        <v>922</v>
      </c>
      <c r="C829" s="8" t="s">
        <v>1103</v>
      </c>
      <c r="D829" s="31">
        <v>1</v>
      </c>
      <c r="E829" s="10">
        <v>35</v>
      </c>
      <c r="F829" s="8" t="s">
        <v>279</v>
      </c>
    </row>
    <row r="830" s="1" customFormat="1" customHeight="1" spans="1:6">
      <c r="A830" s="8">
        <v>827</v>
      </c>
      <c r="B830" s="8" t="s">
        <v>922</v>
      </c>
      <c r="C830" s="40" t="s">
        <v>1104</v>
      </c>
      <c r="D830" s="31">
        <v>1</v>
      </c>
      <c r="E830" s="10">
        <v>35</v>
      </c>
      <c r="F830" s="8" t="s">
        <v>279</v>
      </c>
    </row>
    <row r="831" s="1" customFormat="1" customHeight="1" spans="1:6">
      <c r="A831" s="8">
        <v>828</v>
      </c>
      <c r="B831" s="8" t="s">
        <v>922</v>
      </c>
      <c r="C831" s="11" t="s">
        <v>1105</v>
      </c>
      <c r="D831" s="31">
        <v>1</v>
      </c>
      <c r="E831" s="10">
        <v>35</v>
      </c>
      <c r="F831" s="8" t="s">
        <v>279</v>
      </c>
    </row>
    <row r="832" s="1" customFormat="1" customHeight="1" spans="1:6">
      <c r="A832" s="8">
        <v>829</v>
      </c>
      <c r="B832" s="8" t="s">
        <v>922</v>
      </c>
      <c r="C832" s="33" t="s">
        <v>1106</v>
      </c>
      <c r="D832" s="31">
        <v>1</v>
      </c>
      <c r="E832" s="10">
        <v>35</v>
      </c>
      <c r="F832" s="8" t="s">
        <v>279</v>
      </c>
    </row>
    <row r="833" s="1" customFormat="1" customHeight="1" spans="1:6">
      <c r="A833" s="8">
        <v>830</v>
      </c>
      <c r="B833" s="8" t="s">
        <v>922</v>
      </c>
      <c r="C833" s="8" t="s">
        <v>1107</v>
      </c>
      <c r="D833" s="31">
        <v>2</v>
      </c>
      <c r="E833" s="10">
        <v>70</v>
      </c>
      <c r="F833" s="8" t="s">
        <v>279</v>
      </c>
    </row>
    <row r="834" s="1" customFormat="1" customHeight="1" spans="1:6">
      <c r="A834" s="8">
        <v>831</v>
      </c>
      <c r="B834" s="8" t="s">
        <v>922</v>
      </c>
      <c r="C834" s="8" t="s">
        <v>1108</v>
      </c>
      <c r="D834" s="31">
        <v>2</v>
      </c>
      <c r="E834" s="10">
        <v>70</v>
      </c>
      <c r="F834" s="8" t="s">
        <v>279</v>
      </c>
    </row>
    <row r="835" s="1" customFormat="1" customHeight="1" spans="1:6">
      <c r="A835" s="8">
        <v>832</v>
      </c>
      <c r="B835" s="8" t="s">
        <v>922</v>
      </c>
      <c r="C835" s="8" t="s">
        <v>1109</v>
      </c>
      <c r="D835" s="31">
        <v>3</v>
      </c>
      <c r="E835" s="10">
        <v>105</v>
      </c>
      <c r="F835" s="8" t="s">
        <v>279</v>
      </c>
    </row>
    <row r="836" s="1" customFormat="1" customHeight="1" spans="1:6">
      <c r="A836" s="8">
        <v>833</v>
      </c>
      <c r="B836" s="8" t="s">
        <v>922</v>
      </c>
      <c r="C836" s="11" t="s">
        <v>1110</v>
      </c>
      <c r="D836" s="31">
        <v>1</v>
      </c>
      <c r="E836" s="10">
        <v>35</v>
      </c>
      <c r="F836" s="8" t="s">
        <v>279</v>
      </c>
    </row>
    <row r="837" s="1" customFormat="1" customHeight="1" spans="1:6">
      <c r="A837" s="8">
        <v>834</v>
      </c>
      <c r="B837" s="26" t="s">
        <v>948</v>
      </c>
      <c r="C837" s="26" t="s">
        <v>1111</v>
      </c>
      <c r="D837" s="31">
        <v>1</v>
      </c>
      <c r="E837" s="10">
        <v>35</v>
      </c>
      <c r="F837" s="8" t="s">
        <v>279</v>
      </c>
    </row>
    <row r="838" s="1" customFormat="1" customHeight="1" spans="1:6">
      <c r="A838" s="8">
        <v>835</v>
      </c>
      <c r="B838" s="9" t="s">
        <v>922</v>
      </c>
      <c r="C838" s="9" t="s">
        <v>436</v>
      </c>
      <c r="D838" s="31">
        <v>1</v>
      </c>
      <c r="E838" s="10">
        <v>35</v>
      </c>
      <c r="F838" s="8" t="s">
        <v>279</v>
      </c>
    </row>
    <row r="839" s="1" customFormat="1" customHeight="1" spans="1:6">
      <c r="A839" s="8">
        <v>836</v>
      </c>
      <c r="B839" s="8" t="s">
        <v>922</v>
      </c>
      <c r="C839" s="33" t="s">
        <v>1112</v>
      </c>
      <c r="D839" s="31">
        <v>1</v>
      </c>
      <c r="E839" s="10">
        <v>35</v>
      </c>
      <c r="F839" s="8" t="s">
        <v>279</v>
      </c>
    </row>
    <row r="840" s="1" customFormat="1" customHeight="1" spans="1:6">
      <c r="A840" s="8">
        <v>837</v>
      </c>
      <c r="B840" s="8" t="s">
        <v>922</v>
      </c>
      <c r="C840" s="8" t="s">
        <v>1113</v>
      </c>
      <c r="D840" s="31">
        <v>2</v>
      </c>
      <c r="E840" s="10">
        <v>70</v>
      </c>
      <c r="F840" s="8" t="s">
        <v>279</v>
      </c>
    </row>
    <row r="841" s="1" customFormat="1" customHeight="1" spans="1:6">
      <c r="A841" s="8">
        <v>838</v>
      </c>
      <c r="B841" s="8" t="s">
        <v>922</v>
      </c>
      <c r="C841" s="8" t="s">
        <v>1114</v>
      </c>
      <c r="D841" s="31">
        <v>2</v>
      </c>
      <c r="E841" s="10">
        <v>70</v>
      </c>
      <c r="F841" s="8" t="s">
        <v>279</v>
      </c>
    </row>
    <row r="842" s="1" customFormat="1" customHeight="1" spans="1:6">
      <c r="A842" s="8">
        <v>839</v>
      </c>
      <c r="B842" s="26" t="s">
        <v>922</v>
      </c>
      <c r="C842" s="26" t="s">
        <v>1115</v>
      </c>
      <c r="D842" s="31">
        <v>2</v>
      </c>
      <c r="E842" s="10">
        <v>70</v>
      </c>
      <c r="F842" s="8" t="s">
        <v>279</v>
      </c>
    </row>
    <row r="843" s="1" customFormat="1" customHeight="1" spans="1:6">
      <c r="A843" s="8">
        <v>840</v>
      </c>
      <c r="B843" s="9" t="s">
        <v>922</v>
      </c>
      <c r="C843" s="9" t="s">
        <v>1116</v>
      </c>
      <c r="D843" s="31">
        <v>1</v>
      </c>
      <c r="E843" s="10">
        <v>35</v>
      </c>
      <c r="F843" s="8" t="s">
        <v>279</v>
      </c>
    </row>
    <row r="844" s="1" customFormat="1" customHeight="1" spans="1:6">
      <c r="A844" s="8">
        <v>841</v>
      </c>
      <c r="B844" s="8" t="s">
        <v>922</v>
      </c>
      <c r="C844" s="8" t="s">
        <v>1117</v>
      </c>
      <c r="D844" s="31">
        <v>2</v>
      </c>
      <c r="E844" s="10">
        <v>70</v>
      </c>
      <c r="F844" s="8" t="s">
        <v>279</v>
      </c>
    </row>
    <row r="845" s="1" customFormat="1" customHeight="1" spans="1:6">
      <c r="A845" s="8">
        <v>842</v>
      </c>
      <c r="B845" s="8" t="s">
        <v>922</v>
      </c>
      <c r="C845" s="8" t="s">
        <v>1118</v>
      </c>
      <c r="D845" s="31">
        <v>1</v>
      </c>
      <c r="E845" s="10">
        <v>35</v>
      </c>
      <c r="F845" s="8" t="s">
        <v>279</v>
      </c>
    </row>
    <row r="846" s="1" customFormat="1" customHeight="1" spans="1:6">
      <c r="A846" s="8">
        <v>843</v>
      </c>
      <c r="B846" s="8" t="s">
        <v>922</v>
      </c>
      <c r="C846" s="8" t="s">
        <v>1119</v>
      </c>
      <c r="D846" s="31">
        <v>1</v>
      </c>
      <c r="E846" s="10">
        <v>35</v>
      </c>
      <c r="F846" s="8" t="s">
        <v>279</v>
      </c>
    </row>
    <row r="847" s="1" customFormat="1" customHeight="1" spans="1:6">
      <c r="A847" s="8">
        <v>844</v>
      </c>
      <c r="B847" s="8" t="s">
        <v>922</v>
      </c>
      <c r="C847" s="40" t="s">
        <v>1120</v>
      </c>
      <c r="D847" s="31">
        <v>1</v>
      </c>
      <c r="E847" s="10">
        <v>35</v>
      </c>
      <c r="F847" s="8" t="s">
        <v>279</v>
      </c>
    </row>
    <row r="848" s="1" customFormat="1" customHeight="1" spans="1:6">
      <c r="A848" s="8">
        <v>845</v>
      </c>
      <c r="B848" s="29" t="s">
        <v>922</v>
      </c>
      <c r="C848" s="29" t="s">
        <v>1121</v>
      </c>
      <c r="D848" s="31">
        <v>1</v>
      </c>
      <c r="E848" s="10">
        <v>35</v>
      </c>
      <c r="F848" s="8" t="s">
        <v>279</v>
      </c>
    </row>
    <row r="849" s="1" customFormat="1" customHeight="1" spans="1:6">
      <c r="A849" s="8">
        <v>846</v>
      </c>
      <c r="B849" s="29" t="s">
        <v>922</v>
      </c>
      <c r="C849" s="29" t="s">
        <v>1122</v>
      </c>
      <c r="D849" s="31">
        <v>3</v>
      </c>
      <c r="E849" s="10">
        <v>105</v>
      </c>
      <c r="F849" s="8" t="s">
        <v>279</v>
      </c>
    </row>
    <row r="850" s="1" customFormat="1" customHeight="1" spans="1:6">
      <c r="A850" s="8">
        <v>847</v>
      </c>
      <c r="B850" s="8" t="s">
        <v>922</v>
      </c>
      <c r="C850" s="8" t="s">
        <v>1123</v>
      </c>
      <c r="D850" s="31">
        <v>4</v>
      </c>
      <c r="E850" s="10">
        <v>140</v>
      </c>
      <c r="F850" s="8" t="s">
        <v>279</v>
      </c>
    </row>
    <row r="851" s="1" customFormat="1" customHeight="1" spans="1:6">
      <c r="A851" s="8">
        <v>848</v>
      </c>
      <c r="B851" s="8" t="s">
        <v>922</v>
      </c>
      <c r="C851" s="8" t="s">
        <v>1124</v>
      </c>
      <c r="D851" s="31">
        <v>4</v>
      </c>
      <c r="E851" s="10">
        <v>140</v>
      </c>
      <c r="F851" s="8" t="s">
        <v>279</v>
      </c>
    </row>
    <row r="852" s="1" customFormat="1" customHeight="1" spans="1:6">
      <c r="A852" s="8">
        <v>849</v>
      </c>
      <c r="B852" s="8" t="s">
        <v>922</v>
      </c>
      <c r="C852" s="8" t="s">
        <v>1125</v>
      </c>
      <c r="D852" s="31">
        <v>1</v>
      </c>
      <c r="E852" s="10">
        <v>35</v>
      </c>
      <c r="F852" s="8" t="s">
        <v>279</v>
      </c>
    </row>
    <row r="853" s="1" customFormat="1" customHeight="1" spans="1:6">
      <c r="A853" s="8">
        <v>850</v>
      </c>
      <c r="B853" s="8" t="s">
        <v>922</v>
      </c>
      <c r="C853" s="8" t="s">
        <v>1126</v>
      </c>
      <c r="D853" s="31">
        <v>1</v>
      </c>
      <c r="E853" s="10">
        <v>35</v>
      </c>
      <c r="F853" s="8" t="s">
        <v>279</v>
      </c>
    </row>
    <row r="854" s="1" customFormat="1" customHeight="1" spans="1:6">
      <c r="A854" s="8">
        <v>851</v>
      </c>
      <c r="B854" s="8" t="s">
        <v>922</v>
      </c>
      <c r="C854" s="27" t="s">
        <v>1127</v>
      </c>
      <c r="D854" s="31">
        <v>1</v>
      </c>
      <c r="E854" s="10">
        <v>35</v>
      </c>
      <c r="F854" s="8" t="s">
        <v>279</v>
      </c>
    </row>
    <row r="855" s="1" customFormat="1" customHeight="1" spans="1:6">
      <c r="A855" s="8">
        <v>852</v>
      </c>
      <c r="B855" s="29" t="s">
        <v>922</v>
      </c>
      <c r="C855" s="29" t="s">
        <v>1128</v>
      </c>
      <c r="D855" s="31">
        <v>1</v>
      </c>
      <c r="E855" s="10">
        <v>35</v>
      </c>
      <c r="F855" s="8" t="s">
        <v>279</v>
      </c>
    </row>
    <row r="856" s="1" customFormat="1" customHeight="1" spans="1:6">
      <c r="A856" s="8">
        <v>853</v>
      </c>
      <c r="B856" s="9" t="s">
        <v>922</v>
      </c>
      <c r="C856" s="9" t="s">
        <v>1129</v>
      </c>
      <c r="D856" s="31">
        <v>1</v>
      </c>
      <c r="E856" s="10">
        <v>35</v>
      </c>
      <c r="F856" s="8" t="s">
        <v>279</v>
      </c>
    </row>
    <row r="857" s="1" customFormat="1" customHeight="1" spans="1:6">
      <c r="A857" s="8">
        <v>854</v>
      </c>
      <c r="B857" s="8" t="s">
        <v>259</v>
      </c>
      <c r="C857" s="8" t="s">
        <v>1130</v>
      </c>
      <c r="D857" s="8">
        <v>2</v>
      </c>
      <c r="E857" s="11">
        <v>251</v>
      </c>
      <c r="F857" s="8" t="s">
        <v>279</v>
      </c>
    </row>
    <row r="858" s="1" customFormat="1" customHeight="1" spans="1:6">
      <c r="A858" s="8">
        <v>855</v>
      </c>
      <c r="B858" s="8" t="s">
        <v>259</v>
      </c>
      <c r="C858" s="8" t="s">
        <v>1131</v>
      </c>
      <c r="D858" s="8">
        <v>6</v>
      </c>
      <c r="E858" s="11">
        <v>434</v>
      </c>
      <c r="F858" s="8" t="s">
        <v>279</v>
      </c>
    </row>
    <row r="859" s="1" customFormat="1" customHeight="1" spans="1:6">
      <c r="A859" s="8">
        <v>856</v>
      </c>
      <c r="B859" s="8" t="s">
        <v>259</v>
      </c>
      <c r="C859" s="8" t="s">
        <v>1132</v>
      </c>
      <c r="D859" s="8">
        <v>3</v>
      </c>
      <c r="E859" s="11">
        <v>251</v>
      </c>
      <c r="F859" s="8" t="s">
        <v>279</v>
      </c>
    </row>
    <row r="860" s="3" customFormat="1" customHeight="1" spans="1:242">
      <c r="A860" s="8" t="s">
        <v>268</v>
      </c>
      <c r="B860" s="35"/>
      <c r="C860" s="35"/>
      <c r="D860" s="35">
        <f>SUM(D4:D859)</f>
        <v>1358</v>
      </c>
      <c r="E860" s="35">
        <f>SUM(E4:E859)</f>
        <v>54340</v>
      </c>
      <c r="F860" s="37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  <c r="BO860" s="38"/>
      <c r="BP860" s="38"/>
      <c r="BQ860" s="38"/>
      <c r="BR860" s="38"/>
      <c r="BS860" s="38"/>
      <c r="BT860" s="38"/>
      <c r="BU860" s="38"/>
      <c r="BV860" s="38"/>
      <c r="BW860" s="38"/>
      <c r="BX860" s="38"/>
      <c r="BY860" s="38"/>
      <c r="BZ860" s="38"/>
      <c r="CA860" s="38"/>
      <c r="CB860" s="38"/>
      <c r="CC860" s="38"/>
      <c r="CD860" s="38"/>
      <c r="CE860" s="38"/>
      <c r="CF860" s="38"/>
      <c r="CG860" s="38"/>
      <c r="CH860" s="38"/>
      <c r="CI860" s="38"/>
      <c r="CJ860" s="38"/>
      <c r="CK860" s="38"/>
      <c r="CL860" s="38"/>
      <c r="CM860" s="38"/>
      <c r="CN860" s="38"/>
      <c r="CO860" s="38"/>
      <c r="CP860" s="38"/>
      <c r="CQ860" s="38"/>
      <c r="CR860" s="38"/>
      <c r="CS860" s="38"/>
      <c r="CT860" s="38"/>
      <c r="CU860" s="38"/>
      <c r="CV860" s="38"/>
      <c r="CW860" s="38"/>
      <c r="CX860" s="38"/>
      <c r="CY860" s="38"/>
      <c r="CZ860" s="38"/>
      <c r="DA860" s="38"/>
      <c r="DB860" s="38"/>
      <c r="DC860" s="38"/>
      <c r="DD860" s="38"/>
      <c r="DE860" s="38"/>
      <c r="DF860" s="38"/>
      <c r="DG860" s="38"/>
      <c r="DH860" s="38"/>
      <c r="DI860" s="38"/>
      <c r="DJ860" s="38"/>
      <c r="DK860" s="38"/>
      <c r="DL860" s="38"/>
      <c r="DM860" s="38"/>
      <c r="DN860" s="38"/>
      <c r="DO860" s="38"/>
      <c r="DP860" s="38"/>
      <c r="DQ860" s="38"/>
      <c r="DR860" s="38"/>
      <c r="DS860" s="38"/>
      <c r="DT860" s="38"/>
      <c r="DU860" s="38"/>
      <c r="DV860" s="38"/>
      <c r="DW860" s="38"/>
      <c r="DX860" s="38"/>
      <c r="DY860" s="38"/>
      <c r="DZ860" s="38"/>
      <c r="EA860" s="38"/>
      <c r="EB860" s="38"/>
      <c r="EC860" s="38"/>
      <c r="ED860" s="38"/>
      <c r="EE860" s="38"/>
      <c r="EF860" s="38"/>
      <c r="EG860" s="38"/>
      <c r="EH860" s="38"/>
      <c r="EI860" s="38"/>
      <c r="EJ860" s="38"/>
      <c r="EK860" s="38"/>
      <c r="EL860" s="38"/>
      <c r="EM860" s="38"/>
      <c r="EN860" s="38"/>
      <c r="EO860" s="38"/>
      <c r="EP860" s="38"/>
      <c r="EQ860" s="38"/>
      <c r="ER860" s="38"/>
      <c r="ES860" s="38"/>
      <c r="ET860" s="38"/>
      <c r="EU860" s="38"/>
      <c r="EV860" s="38"/>
      <c r="EW860" s="38"/>
      <c r="EX860" s="38"/>
      <c r="EY860" s="38"/>
      <c r="EZ860" s="38"/>
      <c r="FA860" s="38"/>
      <c r="FB860" s="38"/>
      <c r="FC860" s="38"/>
      <c r="FD860" s="38"/>
      <c r="FE860" s="38"/>
      <c r="FF860" s="38"/>
      <c r="FG860" s="38"/>
      <c r="FH860" s="38"/>
      <c r="FI860" s="38"/>
      <c r="FJ860" s="38"/>
      <c r="FK860" s="38"/>
      <c r="FL860" s="38"/>
      <c r="FM860" s="38"/>
      <c r="FN860" s="38"/>
      <c r="FO860" s="38"/>
      <c r="FP860" s="38"/>
      <c r="FQ860" s="38"/>
      <c r="FR860" s="38"/>
      <c r="FS860" s="38"/>
      <c r="FT860" s="38"/>
      <c r="FU860" s="38"/>
      <c r="FV860" s="38"/>
      <c r="FW860" s="38"/>
      <c r="FX860" s="38"/>
      <c r="FY860" s="38"/>
      <c r="FZ860" s="38"/>
      <c r="GA860" s="38"/>
      <c r="GB860" s="38"/>
      <c r="GC860" s="38"/>
      <c r="GD860" s="38"/>
      <c r="GE860" s="38"/>
      <c r="GF860" s="38"/>
      <c r="GG860" s="38"/>
      <c r="GH860" s="38"/>
      <c r="GI860" s="38"/>
      <c r="GJ860" s="38"/>
      <c r="GK860" s="38"/>
      <c r="GL860" s="38"/>
      <c r="GM860" s="38"/>
      <c r="GN860" s="38"/>
      <c r="GO860" s="38"/>
      <c r="GP860" s="38"/>
      <c r="GQ860" s="38"/>
      <c r="GR860" s="38"/>
      <c r="GS860" s="38"/>
      <c r="GT860" s="38"/>
      <c r="GU860" s="38"/>
      <c r="GV860" s="38"/>
      <c r="GW860" s="38"/>
      <c r="GX860" s="38"/>
      <c r="GY860" s="38"/>
      <c r="GZ860" s="38"/>
      <c r="HA860" s="38"/>
      <c r="HB860" s="38"/>
      <c r="HC860" s="38"/>
      <c r="HD860" s="38"/>
      <c r="HE860" s="38"/>
      <c r="HF860" s="38"/>
      <c r="HG860" s="38"/>
      <c r="HH860" s="38"/>
      <c r="HI860" s="38"/>
      <c r="HJ860" s="38"/>
      <c r="HK860" s="38"/>
      <c r="HL860" s="38"/>
      <c r="HM860" s="38"/>
      <c r="HN860" s="38"/>
      <c r="HO860" s="38"/>
      <c r="HP860" s="38"/>
      <c r="HQ860" s="38"/>
      <c r="HR860" s="38"/>
      <c r="HS860" s="38"/>
      <c r="HT860" s="38"/>
      <c r="HU860" s="38"/>
      <c r="HV860" s="38"/>
      <c r="HW860" s="38"/>
      <c r="HX860" s="38"/>
      <c r="HY860" s="38"/>
      <c r="HZ860" s="38"/>
      <c r="IA860" s="38"/>
      <c r="IB860" s="38"/>
      <c r="IC860" s="38"/>
      <c r="ID860" s="38"/>
      <c r="IE860" s="38"/>
      <c r="IF860" s="38"/>
      <c r="IG860" s="38"/>
      <c r="IH860" s="38"/>
    </row>
  </sheetData>
  <mergeCells count="1">
    <mergeCell ref="A1:F1"/>
  </mergeCells>
  <conditionalFormatting sqref="C156">
    <cfRule type="duplicateValues" dxfId="1" priority="5"/>
    <cfRule type="duplicateValues" dxfId="0" priority="6"/>
  </conditionalFormatting>
  <conditionalFormatting sqref="C130:C135">
    <cfRule type="duplicateValues" dxfId="1" priority="19"/>
    <cfRule type="duplicateValues" dxfId="0" priority="20"/>
  </conditionalFormatting>
  <conditionalFormatting sqref="C136:C141">
    <cfRule type="duplicateValues" dxfId="1" priority="17"/>
    <cfRule type="duplicateValues" dxfId="0" priority="18"/>
  </conditionalFormatting>
  <conditionalFormatting sqref="C157:C164">
    <cfRule type="duplicateValues" dxfId="1" priority="11"/>
    <cfRule type="duplicateValues" dxfId="0" priority="12"/>
  </conditionalFormatting>
  <conditionalFormatting sqref="C142:C155 C165:C182">
    <cfRule type="duplicateValues" dxfId="1" priority="13"/>
    <cfRule type="duplicateValues" dxfId="0" priority="1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62"/>
  <sheetViews>
    <sheetView workbookViewId="0">
      <selection activeCell="M15" sqref="M15"/>
    </sheetView>
  </sheetViews>
  <sheetFormatPr defaultColWidth="9" defaultRowHeight="20" customHeight="1"/>
  <cols>
    <col min="1" max="5" width="9" style="1"/>
    <col min="6" max="6" width="20.5" style="1" customWidth="1"/>
    <col min="7" max="242" width="9" style="1"/>
  </cols>
  <sheetData>
    <row r="1" s="1" customFormat="1" ht="36" customHeight="1" spans="1:256">
      <c r="A1" s="4" t="s">
        <v>1133</v>
      </c>
      <c r="B1" s="5"/>
      <c r="C1" s="5"/>
      <c r="D1" s="5"/>
      <c r="E1" s="5"/>
      <c r="F1" s="5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1" customFormat="1" ht="11" customHeight="1"/>
    <row r="3" s="1" customFormat="1" customHeight="1" spans="1:6">
      <c r="A3" s="6" t="s">
        <v>1</v>
      </c>
      <c r="B3" s="6" t="s">
        <v>2</v>
      </c>
      <c r="C3" s="6" t="s">
        <v>3</v>
      </c>
      <c r="D3" s="7" t="s">
        <v>4</v>
      </c>
      <c r="E3" s="18" t="s">
        <v>5</v>
      </c>
      <c r="F3" s="18" t="s">
        <v>6</v>
      </c>
    </row>
    <row r="4" s="1" customFormat="1" customHeight="1" spans="1:6">
      <c r="A4" s="8">
        <v>1</v>
      </c>
      <c r="B4" s="9" t="s">
        <v>277</v>
      </c>
      <c r="C4" s="9" t="s">
        <v>278</v>
      </c>
      <c r="D4" s="10">
        <v>3</v>
      </c>
      <c r="E4" s="19">
        <v>105</v>
      </c>
      <c r="F4" s="8" t="s">
        <v>1134</v>
      </c>
    </row>
    <row r="5" s="1" customFormat="1" customHeight="1" spans="1:6">
      <c r="A5" s="8">
        <v>2</v>
      </c>
      <c r="B5" s="9" t="s">
        <v>277</v>
      </c>
      <c r="C5" s="9" t="s">
        <v>280</v>
      </c>
      <c r="D5" s="8">
        <v>1</v>
      </c>
      <c r="E5" s="20">
        <v>35</v>
      </c>
      <c r="F5" s="8" t="s">
        <v>1134</v>
      </c>
    </row>
    <row r="6" s="1" customFormat="1" customHeight="1" spans="1:6">
      <c r="A6" s="8">
        <v>3</v>
      </c>
      <c r="B6" s="9" t="s">
        <v>277</v>
      </c>
      <c r="C6" s="9" t="s">
        <v>281</v>
      </c>
      <c r="D6" s="8">
        <v>2</v>
      </c>
      <c r="E6" s="19">
        <v>70</v>
      </c>
      <c r="F6" s="8" t="s">
        <v>1134</v>
      </c>
    </row>
    <row r="7" s="1" customFormat="1" customHeight="1" spans="1:6">
      <c r="A7" s="8">
        <v>4</v>
      </c>
      <c r="B7" s="9" t="s">
        <v>277</v>
      </c>
      <c r="C7" s="9" t="s">
        <v>282</v>
      </c>
      <c r="D7" s="8">
        <v>1</v>
      </c>
      <c r="E7" s="21">
        <v>35</v>
      </c>
      <c r="F7" s="8" t="s">
        <v>1134</v>
      </c>
    </row>
    <row r="8" s="1" customFormat="1" customHeight="1" spans="1:6">
      <c r="A8" s="8">
        <v>5</v>
      </c>
      <c r="B8" s="9" t="s">
        <v>277</v>
      </c>
      <c r="C8" s="9" t="s">
        <v>283</v>
      </c>
      <c r="D8" s="8">
        <v>4</v>
      </c>
      <c r="E8" s="19">
        <v>140</v>
      </c>
      <c r="F8" s="8" t="s">
        <v>1134</v>
      </c>
    </row>
    <row r="9" s="1" customFormat="1" customHeight="1" spans="1:6">
      <c r="A9" s="8">
        <v>6</v>
      </c>
      <c r="B9" s="9" t="s">
        <v>277</v>
      </c>
      <c r="C9" s="9" t="s">
        <v>284</v>
      </c>
      <c r="D9" s="8">
        <v>1</v>
      </c>
      <c r="E9" s="8">
        <v>35</v>
      </c>
      <c r="F9" s="8" t="s">
        <v>1134</v>
      </c>
    </row>
    <row r="10" s="1" customFormat="1" customHeight="1" spans="1:6">
      <c r="A10" s="8">
        <v>7</v>
      </c>
      <c r="B10" s="9" t="s">
        <v>277</v>
      </c>
      <c r="C10" s="9" t="s">
        <v>285</v>
      </c>
      <c r="D10" s="11">
        <v>1</v>
      </c>
      <c r="E10" s="8">
        <v>35</v>
      </c>
      <c r="F10" s="8" t="s">
        <v>1134</v>
      </c>
    </row>
    <row r="11" s="1" customFormat="1" customHeight="1" spans="1:6">
      <c r="A11" s="8">
        <v>8</v>
      </c>
      <c r="B11" s="9" t="s">
        <v>277</v>
      </c>
      <c r="C11" s="9" t="s">
        <v>286</v>
      </c>
      <c r="D11" s="11">
        <v>5</v>
      </c>
      <c r="E11" s="19">
        <v>175</v>
      </c>
      <c r="F11" s="8" t="s">
        <v>1134</v>
      </c>
    </row>
    <row r="12" s="1" customFormat="1" customHeight="1" spans="1:6">
      <c r="A12" s="8">
        <v>9</v>
      </c>
      <c r="B12" s="9" t="s">
        <v>277</v>
      </c>
      <c r="C12" s="9" t="s">
        <v>287</v>
      </c>
      <c r="D12" s="11">
        <v>3</v>
      </c>
      <c r="E12" s="8">
        <v>105</v>
      </c>
      <c r="F12" s="8" t="s">
        <v>1134</v>
      </c>
    </row>
    <row r="13" s="1" customFormat="1" customHeight="1" spans="1:6">
      <c r="A13" s="8">
        <v>10</v>
      </c>
      <c r="B13" s="9" t="s">
        <v>277</v>
      </c>
      <c r="C13" s="9" t="s">
        <v>288</v>
      </c>
      <c r="D13" s="8">
        <v>3</v>
      </c>
      <c r="E13" s="8">
        <v>105</v>
      </c>
      <c r="F13" s="8" t="s">
        <v>1134</v>
      </c>
    </row>
    <row r="14" s="1" customFormat="1" customHeight="1" spans="1:6">
      <c r="A14" s="8">
        <v>11</v>
      </c>
      <c r="B14" s="9" t="s">
        <v>277</v>
      </c>
      <c r="C14" s="9" t="s">
        <v>289</v>
      </c>
      <c r="D14" s="8">
        <v>1</v>
      </c>
      <c r="E14" s="8">
        <v>35</v>
      </c>
      <c r="F14" s="8" t="s">
        <v>1134</v>
      </c>
    </row>
    <row r="15" s="1" customFormat="1" customHeight="1" spans="1:6">
      <c r="A15" s="8">
        <v>12</v>
      </c>
      <c r="B15" s="9" t="s">
        <v>277</v>
      </c>
      <c r="C15" s="9" t="s">
        <v>290</v>
      </c>
      <c r="D15" s="8">
        <v>1</v>
      </c>
      <c r="E15" s="8">
        <v>35</v>
      </c>
      <c r="F15" s="8" t="s">
        <v>1134</v>
      </c>
    </row>
    <row r="16" s="1" customFormat="1" customHeight="1" spans="1:6">
      <c r="A16" s="8">
        <v>13</v>
      </c>
      <c r="B16" s="9" t="s">
        <v>277</v>
      </c>
      <c r="C16" s="9" t="s">
        <v>291</v>
      </c>
      <c r="D16" s="8">
        <v>1</v>
      </c>
      <c r="E16" s="8">
        <v>35</v>
      </c>
      <c r="F16" s="8" t="s">
        <v>1134</v>
      </c>
    </row>
    <row r="17" s="1" customFormat="1" customHeight="1" spans="1:6">
      <c r="A17" s="8">
        <v>14</v>
      </c>
      <c r="B17" s="9" t="s">
        <v>277</v>
      </c>
      <c r="C17" s="9" t="s">
        <v>292</v>
      </c>
      <c r="D17" s="8">
        <v>1</v>
      </c>
      <c r="E17" s="8">
        <v>35</v>
      </c>
      <c r="F17" s="8" t="s">
        <v>1134</v>
      </c>
    </row>
    <row r="18" s="1" customFormat="1" customHeight="1" spans="1:6">
      <c r="A18" s="8">
        <v>15</v>
      </c>
      <c r="B18" s="9" t="s">
        <v>277</v>
      </c>
      <c r="C18" s="9" t="s">
        <v>293</v>
      </c>
      <c r="D18" s="8">
        <v>2</v>
      </c>
      <c r="E18" s="19">
        <v>70</v>
      </c>
      <c r="F18" s="8" t="s">
        <v>1134</v>
      </c>
    </row>
    <row r="19" s="1" customFormat="1" customHeight="1" spans="1:6">
      <c r="A19" s="8">
        <v>16</v>
      </c>
      <c r="B19" s="9" t="s">
        <v>277</v>
      </c>
      <c r="C19" s="9" t="s">
        <v>294</v>
      </c>
      <c r="D19" s="11">
        <v>2</v>
      </c>
      <c r="E19" s="22">
        <v>70</v>
      </c>
      <c r="F19" s="8" t="s">
        <v>1134</v>
      </c>
    </row>
    <row r="20" s="1" customFormat="1" customHeight="1" spans="1:6">
      <c r="A20" s="8">
        <v>17</v>
      </c>
      <c r="B20" s="9" t="s">
        <v>277</v>
      </c>
      <c r="C20" s="9" t="s">
        <v>295</v>
      </c>
      <c r="D20" s="11">
        <v>2</v>
      </c>
      <c r="E20" s="8">
        <v>70</v>
      </c>
      <c r="F20" s="8" t="s">
        <v>1134</v>
      </c>
    </row>
    <row r="21" s="1" customFormat="1" customHeight="1" spans="1:6">
      <c r="A21" s="8">
        <v>18</v>
      </c>
      <c r="B21" s="9" t="s">
        <v>277</v>
      </c>
      <c r="C21" s="9" t="s">
        <v>296</v>
      </c>
      <c r="D21" s="11">
        <v>2</v>
      </c>
      <c r="E21" s="8">
        <v>70</v>
      </c>
      <c r="F21" s="8" t="s">
        <v>1134</v>
      </c>
    </row>
    <row r="22" s="1" customFormat="1" customHeight="1" spans="1:6">
      <c r="A22" s="8">
        <v>19</v>
      </c>
      <c r="B22" s="9" t="s">
        <v>277</v>
      </c>
      <c r="C22" s="9" t="s">
        <v>297</v>
      </c>
      <c r="D22" s="11">
        <v>1</v>
      </c>
      <c r="E22" s="8">
        <v>35</v>
      </c>
      <c r="F22" s="8" t="s">
        <v>1134</v>
      </c>
    </row>
    <row r="23" s="1" customFormat="1" customHeight="1" spans="1:6">
      <c r="A23" s="8">
        <v>20</v>
      </c>
      <c r="B23" s="9" t="s">
        <v>277</v>
      </c>
      <c r="C23" s="9" t="s">
        <v>298</v>
      </c>
      <c r="D23" s="11">
        <v>1</v>
      </c>
      <c r="E23" s="8">
        <v>35</v>
      </c>
      <c r="F23" s="8" t="s">
        <v>1134</v>
      </c>
    </row>
    <row r="24" s="1" customFormat="1" customHeight="1" spans="1:6">
      <c r="A24" s="8">
        <v>21</v>
      </c>
      <c r="B24" s="9" t="s">
        <v>277</v>
      </c>
      <c r="C24" s="9" t="s">
        <v>299</v>
      </c>
      <c r="D24" s="11">
        <v>1</v>
      </c>
      <c r="E24" s="8">
        <v>35</v>
      </c>
      <c r="F24" s="8" t="s">
        <v>1134</v>
      </c>
    </row>
    <row r="25" s="1" customFormat="1" customHeight="1" spans="1:6">
      <c r="A25" s="8">
        <v>22</v>
      </c>
      <c r="B25" s="9" t="s">
        <v>277</v>
      </c>
      <c r="C25" s="9" t="s">
        <v>300</v>
      </c>
      <c r="D25" s="8">
        <v>4</v>
      </c>
      <c r="E25" s="8">
        <v>140</v>
      </c>
      <c r="F25" s="8" t="s">
        <v>1134</v>
      </c>
    </row>
    <row r="26" s="1" customFormat="1" customHeight="1" spans="1:6">
      <c r="A26" s="8">
        <v>23</v>
      </c>
      <c r="B26" s="9" t="s">
        <v>277</v>
      </c>
      <c r="C26" s="9" t="s">
        <v>301</v>
      </c>
      <c r="D26" s="11">
        <v>3</v>
      </c>
      <c r="E26" s="8">
        <v>105</v>
      </c>
      <c r="F26" s="8" t="s">
        <v>1134</v>
      </c>
    </row>
    <row r="27" s="1" customFormat="1" customHeight="1" spans="1:6">
      <c r="A27" s="8">
        <v>24</v>
      </c>
      <c r="B27" s="9" t="s">
        <v>277</v>
      </c>
      <c r="C27" s="9" t="s">
        <v>302</v>
      </c>
      <c r="D27" s="11">
        <v>3</v>
      </c>
      <c r="E27" s="8">
        <v>105</v>
      </c>
      <c r="F27" s="8" t="s">
        <v>1134</v>
      </c>
    </row>
    <row r="28" s="1" customFormat="1" customHeight="1" spans="1:6">
      <c r="A28" s="8">
        <v>25</v>
      </c>
      <c r="B28" s="9" t="s">
        <v>277</v>
      </c>
      <c r="C28" s="9" t="s">
        <v>303</v>
      </c>
      <c r="D28" s="11">
        <v>1</v>
      </c>
      <c r="E28" s="8">
        <v>35</v>
      </c>
      <c r="F28" s="8" t="s">
        <v>1134</v>
      </c>
    </row>
    <row r="29" s="1" customFormat="1" customHeight="1" spans="1:6">
      <c r="A29" s="8">
        <v>26</v>
      </c>
      <c r="B29" s="9" t="s">
        <v>277</v>
      </c>
      <c r="C29" s="9" t="s">
        <v>304</v>
      </c>
      <c r="D29" s="11">
        <v>1</v>
      </c>
      <c r="E29" s="8">
        <v>35</v>
      </c>
      <c r="F29" s="8" t="s">
        <v>1134</v>
      </c>
    </row>
    <row r="30" s="1" customFormat="1" customHeight="1" spans="1:6">
      <c r="A30" s="8">
        <v>27</v>
      </c>
      <c r="B30" s="9" t="s">
        <v>277</v>
      </c>
      <c r="C30" s="9" t="s">
        <v>305</v>
      </c>
      <c r="D30" s="11">
        <v>1</v>
      </c>
      <c r="E30" s="8">
        <v>35</v>
      </c>
      <c r="F30" s="8" t="s">
        <v>1134</v>
      </c>
    </row>
    <row r="31" s="1" customFormat="1" customHeight="1" spans="1:6">
      <c r="A31" s="8">
        <v>28</v>
      </c>
      <c r="B31" s="9" t="s">
        <v>277</v>
      </c>
      <c r="C31" s="9" t="s">
        <v>306</v>
      </c>
      <c r="D31" s="8">
        <v>1</v>
      </c>
      <c r="E31" s="8">
        <v>35</v>
      </c>
      <c r="F31" s="8" t="s">
        <v>1134</v>
      </c>
    </row>
    <row r="32" s="1" customFormat="1" customHeight="1" spans="1:6">
      <c r="A32" s="8">
        <v>29</v>
      </c>
      <c r="B32" s="9" t="s">
        <v>277</v>
      </c>
      <c r="C32" s="9" t="s">
        <v>307</v>
      </c>
      <c r="D32" s="8">
        <v>2</v>
      </c>
      <c r="E32" s="8">
        <v>70</v>
      </c>
      <c r="F32" s="8" t="s">
        <v>1134</v>
      </c>
    </row>
    <row r="33" s="1" customFormat="1" customHeight="1" spans="1:6">
      <c r="A33" s="8">
        <v>30</v>
      </c>
      <c r="B33" s="9" t="s">
        <v>277</v>
      </c>
      <c r="C33" s="9" t="s">
        <v>308</v>
      </c>
      <c r="D33" s="8">
        <v>1</v>
      </c>
      <c r="E33" s="8">
        <v>35</v>
      </c>
      <c r="F33" s="8" t="s">
        <v>1134</v>
      </c>
    </row>
    <row r="34" s="1" customFormat="1" customHeight="1" spans="1:6">
      <c r="A34" s="8">
        <v>31</v>
      </c>
      <c r="B34" s="9" t="s">
        <v>277</v>
      </c>
      <c r="C34" s="9" t="s">
        <v>309</v>
      </c>
      <c r="D34" s="11">
        <v>1</v>
      </c>
      <c r="E34" s="8">
        <v>35</v>
      </c>
      <c r="F34" s="8" t="s">
        <v>1134</v>
      </c>
    </row>
    <row r="35" s="1" customFormat="1" customHeight="1" spans="1:6">
      <c r="A35" s="8">
        <v>32</v>
      </c>
      <c r="B35" s="9" t="s">
        <v>277</v>
      </c>
      <c r="C35" s="9" t="s">
        <v>310</v>
      </c>
      <c r="D35" s="11">
        <v>1</v>
      </c>
      <c r="E35" s="8">
        <v>35</v>
      </c>
      <c r="F35" s="8" t="s">
        <v>1134</v>
      </c>
    </row>
    <row r="36" s="1" customFormat="1" customHeight="1" spans="1:6">
      <c r="A36" s="8">
        <v>33</v>
      </c>
      <c r="B36" s="9" t="s">
        <v>277</v>
      </c>
      <c r="C36" s="9" t="s">
        <v>311</v>
      </c>
      <c r="D36" s="11">
        <v>2</v>
      </c>
      <c r="E36" s="8">
        <v>70</v>
      </c>
      <c r="F36" s="8" t="s">
        <v>1134</v>
      </c>
    </row>
    <row r="37" s="1" customFormat="1" customHeight="1" spans="1:6">
      <c r="A37" s="8">
        <v>34</v>
      </c>
      <c r="B37" s="9" t="s">
        <v>277</v>
      </c>
      <c r="C37" s="9" t="s">
        <v>312</v>
      </c>
      <c r="D37" s="8">
        <v>1</v>
      </c>
      <c r="E37" s="8">
        <v>35</v>
      </c>
      <c r="F37" s="8" t="s">
        <v>1134</v>
      </c>
    </row>
    <row r="38" s="1" customFormat="1" customHeight="1" spans="1:6">
      <c r="A38" s="8">
        <v>35</v>
      </c>
      <c r="B38" s="9" t="s">
        <v>277</v>
      </c>
      <c r="C38" s="9" t="s">
        <v>313</v>
      </c>
      <c r="D38" s="8">
        <v>2</v>
      </c>
      <c r="E38" s="8">
        <v>70</v>
      </c>
      <c r="F38" s="8" t="s">
        <v>1134</v>
      </c>
    </row>
    <row r="39" s="1" customFormat="1" customHeight="1" spans="1:6">
      <c r="A39" s="8">
        <v>36</v>
      </c>
      <c r="B39" s="9" t="s">
        <v>277</v>
      </c>
      <c r="C39" s="9" t="s">
        <v>314</v>
      </c>
      <c r="D39" s="8">
        <v>1</v>
      </c>
      <c r="E39" s="8">
        <v>35</v>
      </c>
      <c r="F39" s="8" t="s">
        <v>1134</v>
      </c>
    </row>
    <row r="40" s="1" customFormat="1" customHeight="1" spans="1:6">
      <c r="A40" s="8">
        <v>37</v>
      </c>
      <c r="B40" s="9" t="s">
        <v>277</v>
      </c>
      <c r="C40" s="9" t="s">
        <v>315</v>
      </c>
      <c r="D40" s="11">
        <v>2</v>
      </c>
      <c r="E40" s="8">
        <v>70</v>
      </c>
      <c r="F40" s="8" t="s">
        <v>1134</v>
      </c>
    </row>
    <row r="41" s="1" customFormat="1" customHeight="1" spans="1:6">
      <c r="A41" s="8">
        <v>38</v>
      </c>
      <c r="B41" s="9" t="s">
        <v>277</v>
      </c>
      <c r="C41" s="9" t="s">
        <v>316</v>
      </c>
      <c r="D41" s="11">
        <v>2</v>
      </c>
      <c r="E41" s="8">
        <v>70</v>
      </c>
      <c r="F41" s="8" t="s">
        <v>1134</v>
      </c>
    </row>
    <row r="42" s="1" customFormat="1" customHeight="1" spans="1:6">
      <c r="A42" s="8">
        <v>39</v>
      </c>
      <c r="B42" s="9" t="s">
        <v>277</v>
      </c>
      <c r="C42" s="9" t="s">
        <v>317</v>
      </c>
      <c r="D42" s="8">
        <v>1</v>
      </c>
      <c r="E42" s="8">
        <v>35</v>
      </c>
      <c r="F42" s="8" t="s">
        <v>1134</v>
      </c>
    </row>
    <row r="43" s="1" customFormat="1" customHeight="1" spans="1:6">
      <c r="A43" s="8">
        <v>40</v>
      </c>
      <c r="B43" s="9" t="s">
        <v>277</v>
      </c>
      <c r="C43" s="9" t="s">
        <v>318</v>
      </c>
      <c r="D43" s="8">
        <v>1</v>
      </c>
      <c r="E43" s="8">
        <v>35</v>
      </c>
      <c r="F43" s="8" t="s">
        <v>1134</v>
      </c>
    </row>
    <row r="44" s="1" customFormat="1" customHeight="1" spans="1:6">
      <c r="A44" s="8">
        <v>41</v>
      </c>
      <c r="B44" s="9" t="s">
        <v>277</v>
      </c>
      <c r="C44" s="9" t="s">
        <v>319</v>
      </c>
      <c r="D44" s="8">
        <v>3</v>
      </c>
      <c r="E44" s="8">
        <v>105</v>
      </c>
      <c r="F44" s="8" t="s">
        <v>1134</v>
      </c>
    </row>
    <row r="45" s="1" customFormat="1" customHeight="1" spans="1:6">
      <c r="A45" s="8">
        <v>42</v>
      </c>
      <c r="B45" s="9" t="s">
        <v>277</v>
      </c>
      <c r="C45" s="9" t="s">
        <v>320</v>
      </c>
      <c r="D45" s="8">
        <v>2</v>
      </c>
      <c r="E45" s="8">
        <v>70</v>
      </c>
      <c r="F45" s="8" t="s">
        <v>1134</v>
      </c>
    </row>
    <row r="46" s="1" customFormat="1" customHeight="1" spans="1:6">
      <c r="A46" s="8">
        <v>43</v>
      </c>
      <c r="B46" s="9" t="s">
        <v>277</v>
      </c>
      <c r="C46" s="9" t="s">
        <v>321</v>
      </c>
      <c r="D46" s="8">
        <v>1</v>
      </c>
      <c r="E46" s="8">
        <v>35</v>
      </c>
      <c r="F46" s="8" t="s">
        <v>1134</v>
      </c>
    </row>
    <row r="47" s="1" customFormat="1" customHeight="1" spans="1:6">
      <c r="A47" s="8">
        <v>44</v>
      </c>
      <c r="B47" s="9" t="s">
        <v>277</v>
      </c>
      <c r="C47" s="9" t="s">
        <v>322</v>
      </c>
      <c r="D47" s="8">
        <v>1</v>
      </c>
      <c r="E47" s="8">
        <v>35</v>
      </c>
      <c r="F47" s="8" t="s">
        <v>1134</v>
      </c>
    </row>
    <row r="48" s="1" customFormat="1" customHeight="1" spans="1:6">
      <c r="A48" s="8">
        <v>45</v>
      </c>
      <c r="B48" s="9" t="s">
        <v>277</v>
      </c>
      <c r="C48" s="9" t="s">
        <v>323</v>
      </c>
      <c r="D48" s="8">
        <v>1</v>
      </c>
      <c r="E48" s="8">
        <v>35</v>
      </c>
      <c r="F48" s="8" t="s">
        <v>1134</v>
      </c>
    </row>
    <row r="49" s="1" customFormat="1" customHeight="1" spans="1:6">
      <c r="A49" s="8">
        <v>46</v>
      </c>
      <c r="B49" s="9" t="s">
        <v>277</v>
      </c>
      <c r="C49" s="12" t="s">
        <v>324</v>
      </c>
      <c r="D49" s="8">
        <v>3</v>
      </c>
      <c r="E49" s="8">
        <v>105</v>
      </c>
      <c r="F49" s="8" t="s">
        <v>1134</v>
      </c>
    </row>
    <row r="50" s="1" customFormat="1" customHeight="1" spans="1:6">
      <c r="A50" s="8">
        <v>47</v>
      </c>
      <c r="B50" s="9" t="s">
        <v>277</v>
      </c>
      <c r="C50" s="12" t="s">
        <v>325</v>
      </c>
      <c r="D50" s="8">
        <v>1</v>
      </c>
      <c r="E50" s="8">
        <v>35</v>
      </c>
      <c r="F50" s="8" t="s">
        <v>1134</v>
      </c>
    </row>
    <row r="51" s="1" customFormat="1" customHeight="1" spans="1:6">
      <c r="A51" s="8">
        <v>48</v>
      </c>
      <c r="B51" s="9" t="s">
        <v>277</v>
      </c>
      <c r="C51" s="12" t="s">
        <v>326</v>
      </c>
      <c r="D51" s="8">
        <v>5</v>
      </c>
      <c r="E51" s="8">
        <v>175</v>
      </c>
      <c r="F51" s="8" t="s">
        <v>1134</v>
      </c>
    </row>
    <row r="52" s="1" customFormat="1" customHeight="1" spans="1:6">
      <c r="A52" s="8">
        <v>49</v>
      </c>
      <c r="B52" s="9" t="s">
        <v>277</v>
      </c>
      <c r="C52" s="12" t="s">
        <v>327</v>
      </c>
      <c r="D52" s="8">
        <v>1</v>
      </c>
      <c r="E52" s="8">
        <v>35</v>
      </c>
      <c r="F52" s="8" t="s">
        <v>1134</v>
      </c>
    </row>
    <row r="53" s="1" customFormat="1" customHeight="1" spans="1:6">
      <c r="A53" s="8">
        <v>50</v>
      </c>
      <c r="B53" s="9" t="s">
        <v>277</v>
      </c>
      <c r="C53" s="12" t="s">
        <v>328</v>
      </c>
      <c r="D53" s="8">
        <v>3</v>
      </c>
      <c r="E53" s="8">
        <v>105</v>
      </c>
      <c r="F53" s="8" t="s">
        <v>1134</v>
      </c>
    </row>
    <row r="54" s="1" customFormat="1" customHeight="1" spans="1:6">
      <c r="A54" s="8">
        <v>51</v>
      </c>
      <c r="B54" s="9" t="s">
        <v>277</v>
      </c>
      <c r="C54" s="12" t="s">
        <v>329</v>
      </c>
      <c r="D54" s="8">
        <v>2</v>
      </c>
      <c r="E54" s="8">
        <v>70</v>
      </c>
      <c r="F54" s="8" t="s">
        <v>1134</v>
      </c>
    </row>
    <row r="55" s="1" customFormat="1" customHeight="1" spans="1:6">
      <c r="A55" s="8">
        <v>52</v>
      </c>
      <c r="B55" s="13" t="s">
        <v>60</v>
      </c>
      <c r="C55" s="14" t="s">
        <v>330</v>
      </c>
      <c r="D55" s="11">
        <v>2</v>
      </c>
      <c r="E55" s="8">
        <v>70</v>
      </c>
      <c r="F55" s="8" t="s">
        <v>1134</v>
      </c>
    </row>
    <row r="56" s="1" customFormat="1" customHeight="1" spans="1:6">
      <c r="A56" s="8">
        <v>53</v>
      </c>
      <c r="B56" s="13" t="s">
        <v>60</v>
      </c>
      <c r="C56" s="14" t="s">
        <v>331</v>
      </c>
      <c r="D56" s="11">
        <v>3</v>
      </c>
      <c r="E56" s="8">
        <v>105</v>
      </c>
      <c r="F56" s="8" t="s">
        <v>1134</v>
      </c>
    </row>
    <row r="57" s="1" customFormat="1" customHeight="1" spans="1:6">
      <c r="A57" s="8">
        <v>54</v>
      </c>
      <c r="B57" s="13" t="s">
        <v>60</v>
      </c>
      <c r="C57" s="15" t="s">
        <v>332</v>
      </c>
      <c r="D57" s="11">
        <v>1</v>
      </c>
      <c r="E57" s="8">
        <v>35</v>
      </c>
      <c r="F57" s="8" t="s">
        <v>1134</v>
      </c>
    </row>
    <row r="58" s="1" customFormat="1" customHeight="1" spans="1:6">
      <c r="A58" s="8">
        <v>55</v>
      </c>
      <c r="B58" s="13" t="s">
        <v>60</v>
      </c>
      <c r="C58" s="14" t="s">
        <v>333</v>
      </c>
      <c r="D58" s="11">
        <v>3</v>
      </c>
      <c r="E58" s="8">
        <v>105</v>
      </c>
      <c r="F58" s="8" t="s">
        <v>1134</v>
      </c>
    </row>
    <row r="59" s="1" customFormat="1" customHeight="1" spans="1:6">
      <c r="A59" s="8">
        <v>56</v>
      </c>
      <c r="B59" s="13" t="s">
        <v>60</v>
      </c>
      <c r="C59" s="14" t="s">
        <v>334</v>
      </c>
      <c r="D59" s="11">
        <v>2</v>
      </c>
      <c r="E59" s="8">
        <v>70</v>
      </c>
      <c r="F59" s="8" t="s">
        <v>1134</v>
      </c>
    </row>
    <row r="60" s="1" customFormat="1" customHeight="1" spans="1:6">
      <c r="A60" s="8">
        <v>57</v>
      </c>
      <c r="B60" s="13" t="s">
        <v>60</v>
      </c>
      <c r="C60" s="16" t="s">
        <v>335</v>
      </c>
      <c r="D60" s="11">
        <v>1</v>
      </c>
      <c r="E60" s="8">
        <v>35</v>
      </c>
      <c r="F60" s="8" t="s">
        <v>1134</v>
      </c>
    </row>
    <row r="61" s="1" customFormat="1" customHeight="1" spans="1:6">
      <c r="A61" s="8">
        <v>58</v>
      </c>
      <c r="B61" s="17" t="s">
        <v>95</v>
      </c>
      <c r="C61" s="17" t="s">
        <v>336</v>
      </c>
      <c r="D61" s="8">
        <v>1</v>
      </c>
      <c r="E61" s="11">
        <v>261</v>
      </c>
      <c r="F61" s="8" t="s">
        <v>1134</v>
      </c>
    </row>
    <row r="62" s="1" customFormat="1" customHeight="1" spans="1:6">
      <c r="A62" s="8">
        <v>59</v>
      </c>
      <c r="B62" s="17" t="s">
        <v>95</v>
      </c>
      <c r="C62" s="17" t="s">
        <v>337</v>
      </c>
      <c r="D62" s="8">
        <v>1</v>
      </c>
      <c r="E62" s="11">
        <v>35</v>
      </c>
      <c r="F62" s="8" t="s">
        <v>1134</v>
      </c>
    </row>
    <row r="63" s="1" customFormat="1" customHeight="1" spans="1:6">
      <c r="A63" s="8">
        <v>60</v>
      </c>
      <c r="B63" s="17" t="s">
        <v>95</v>
      </c>
      <c r="C63" s="17" t="s">
        <v>338</v>
      </c>
      <c r="D63" s="8">
        <v>1</v>
      </c>
      <c r="E63" s="11">
        <v>35</v>
      </c>
      <c r="F63" s="8" t="s">
        <v>1134</v>
      </c>
    </row>
    <row r="64" s="1" customFormat="1" customHeight="1" spans="1:6">
      <c r="A64" s="8">
        <v>61</v>
      </c>
      <c r="B64" s="17" t="s">
        <v>95</v>
      </c>
      <c r="C64" s="17" t="s">
        <v>339</v>
      </c>
      <c r="D64" s="8">
        <v>1</v>
      </c>
      <c r="E64" s="11">
        <v>35</v>
      </c>
      <c r="F64" s="8" t="s">
        <v>1134</v>
      </c>
    </row>
    <row r="65" s="1" customFormat="1" customHeight="1" spans="1:6">
      <c r="A65" s="8">
        <v>62</v>
      </c>
      <c r="B65" s="17" t="s">
        <v>95</v>
      </c>
      <c r="C65" s="17" t="s">
        <v>340</v>
      </c>
      <c r="D65" s="8">
        <v>1</v>
      </c>
      <c r="E65" s="11">
        <v>35</v>
      </c>
      <c r="F65" s="8" t="s">
        <v>1134</v>
      </c>
    </row>
    <row r="66" s="1" customFormat="1" customHeight="1" spans="1:6">
      <c r="A66" s="8">
        <v>63</v>
      </c>
      <c r="B66" s="17" t="s">
        <v>95</v>
      </c>
      <c r="C66" s="17" t="s">
        <v>341</v>
      </c>
      <c r="D66" s="8">
        <v>1</v>
      </c>
      <c r="E66" s="11">
        <v>35</v>
      </c>
      <c r="F66" s="8" t="s">
        <v>1134</v>
      </c>
    </row>
    <row r="67" s="1" customFormat="1" customHeight="1" spans="1:6">
      <c r="A67" s="8">
        <v>64</v>
      </c>
      <c r="B67" s="17" t="s">
        <v>95</v>
      </c>
      <c r="C67" s="17" t="s">
        <v>342</v>
      </c>
      <c r="D67" s="8">
        <v>1</v>
      </c>
      <c r="E67" s="11">
        <v>35</v>
      </c>
      <c r="F67" s="8" t="s">
        <v>1134</v>
      </c>
    </row>
    <row r="68" s="1" customFormat="1" customHeight="1" spans="1:6">
      <c r="A68" s="8">
        <v>65</v>
      </c>
      <c r="B68" s="17" t="s">
        <v>95</v>
      </c>
      <c r="C68" s="17" t="s">
        <v>343</v>
      </c>
      <c r="D68" s="8">
        <v>1</v>
      </c>
      <c r="E68" s="11">
        <v>35</v>
      </c>
      <c r="F68" s="8" t="s">
        <v>1134</v>
      </c>
    </row>
    <row r="69" s="1" customFormat="1" customHeight="1" spans="1:6">
      <c r="A69" s="8">
        <v>66</v>
      </c>
      <c r="B69" s="17" t="s">
        <v>95</v>
      </c>
      <c r="C69" s="17" t="s">
        <v>344</v>
      </c>
      <c r="D69" s="8">
        <v>1</v>
      </c>
      <c r="E69" s="11">
        <v>35</v>
      </c>
      <c r="F69" s="8" t="s">
        <v>1134</v>
      </c>
    </row>
    <row r="70" s="1" customFormat="1" customHeight="1" spans="1:6">
      <c r="A70" s="8">
        <v>67</v>
      </c>
      <c r="B70" s="17" t="s">
        <v>95</v>
      </c>
      <c r="C70" s="17" t="s">
        <v>345</v>
      </c>
      <c r="D70" s="8">
        <v>1</v>
      </c>
      <c r="E70" s="11">
        <v>35</v>
      </c>
      <c r="F70" s="8" t="s">
        <v>1134</v>
      </c>
    </row>
    <row r="71" s="1" customFormat="1" customHeight="1" spans="1:6">
      <c r="A71" s="8">
        <v>68</v>
      </c>
      <c r="B71" s="17" t="s">
        <v>95</v>
      </c>
      <c r="C71" s="17" t="s">
        <v>346</v>
      </c>
      <c r="D71" s="8">
        <v>1</v>
      </c>
      <c r="E71" s="11">
        <v>35</v>
      </c>
      <c r="F71" s="8" t="s">
        <v>1134</v>
      </c>
    </row>
    <row r="72" s="1" customFormat="1" customHeight="1" spans="1:6">
      <c r="A72" s="8">
        <v>69</v>
      </c>
      <c r="B72" s="17" t="s">
        <v>95</v>
      </c>
      <c r="C72" s="17" t="s">
        <v>347</v>
      </c>
      <c r="D72" s="8">
        <v>1</v>
      </c>
      <c r="E72" s="11">
        <v>35</v>
      </c>
      <c r="F72" s="8" t="s">
        <v>1134</v>
      </c>
    </row>
    <row r="73" s="1" customFormat="1" customHeight="1" spans="1:6">
      <c r="A73" s="8">
        <v>70</v>
      </c>
      <c r="B73" s="17" t="s">
        <v>95</v>
      </c>
      <c r="C73" s="17" t="s">
        <v>348</v>
      </c>
      <c r="D73" s="8">
        <v>1</v>
      </c>
      <c r="E73" s="11">
        <v>35</v>
      </c>
      <c r="F73" s="8" t="s">
        <v>1134</v>
      </c>
    </row>
    <row r="74" s="1" customFormat="1" customHeight="1" spans="1:6">
      <c r="A74" s="8">
        <v>71</v>
      </c>
      <c r="B74" s="17" t="s">
        <v>95</v>
      </c>
      <c r="C74" s="17" t="s">
        <v>349</v>
      </c>
      <c r="D74" s="8">
        <v>1</v>
      </c>
      <c r="E74" s="11">
        <v>35</v>
      </c>
      <c r="F74" s="8" t="s">
        <v>1134</v>
      </c>
    </row>
    <row r="75" s="1" customFormat="1" customHeight="1" spans="1:6">
      <c r="A75" s="8">
        <v>72</v>
      </c>
      <c r="B75" s="17" t="s">
        <v>95</v>
      </c>
      <c r="C75" s="17" t="s">
        <v>350</v>
      </c>
      <c r="D75" s="8">
        <v>4</v>
      </c>
      <c r="E75" s="11">
        <v>140</v>
      </c>
      <c r="F75" s="8" t="s">
        <v>1134</v>
      </c>
    </row>
    <row r="76" s="1" customFormat="1" customHeight="1" spans="1:6">
      <c r="A76" s="8">
        <v>73</v>
      </c>
      <c r="B76" s="17" t="s">
        <v>95</v>
      </c>
      <c r="C76" s="17" t="s">
        <v>351</v>
      </c>
      <c r="D76" s="8">
        <v>2</v>
      </c>
      <c r="E76" s="11">
        <v>70</v>
      </c>
      <c r="F76" s="8" t="s">
        <v>1134</v>
      </c>
    </row>
    <row r="77" s="1" customFormat="1" customHeight="1" spans="1:6">
      <c r="A77" s="8">
        <v>74</v>
      </c>
      <c r="B77" s="17" t="s">
        <v>95</v>
      </c>
      <c r="C77" s="17" t="s">
        <v>352</v>
      </c>
      <c r="D77" s="8">
        <v>1</v>
      </c>
      <c r="E77" s="11">
        <v>35</v>
      </c>
      <c r="F77" s="8" t="s">
        <v>1134</v>
      </c>
    </row>
    <row r="78" s="1" customFormat="1" customHeight="1" spans="1:6">
      <c r="A78" s="8">
        <v>75</v>
      </c>
      <c r="B78" s="17" t="s">
        <v>95</v>
      </c>
      <c r="C78" s="17" t="s">
        <v>353</v>
      </c>
      <c r="D78" s="8">
        <v>3</v>
      </c>
      <c r="E78" s="11">
        <v>105</v>
      </c>
      <c r="F78" s="8" t="s">
        <v>1134</v>
      </c>
    </row>
    <row r="79" s="1" customFormat="1" customHeight="1" spans="1:6">
      <c r="A79" s="8">
        <v>76</v>
      </c>
      <c r="B79" s="17" t="s">
        <v>95</v>
      </c>
      <c r="C79" s="17" t="s">
        <v>354</v>
      </c>
      <c r="D79" s="8">
        <v>1</v>
      </c>
      <c r="E79" s="11">
        <v>35</v>
      </c>
      <c r="F79" s="8" t="s">
        <v>1134</v>
      </c>
    </row>
    <row r="80" s="1" customFormat="1" customHeight="1" spans="1:6">
      <c r="A80" s="8">
        <v>77</v>
      </c>
      <c r="B80" s="17" t="s">
        <v>95</v>
      </c>
      <c r="C80" s="17" t="s">
        <v>355</v>
      </c>
      <c r="D80" s="8">
        <v>1</v>
      </c>
      <c r="E80" s="11">
        <v>35</v>
      </c>
      <c r="F80" s="8" t="s">
        <v>1134</v>
      </c>
    </row>
    <row r="81" s="1" customFormat="1" customHeight="1" spans="1:6">
      <c r="A81" s="8">
        <v>78</v>
      </c>
      <c r="B81" s="17" t="s">
        <v>95</v>
      </c>
      <c r="C81" s="17" t="s">
        <v>356</v>
      </c>
      <c r="D81" s="8">
        <v>1</v>
      </c>
      <c r="E81" s="11">
        <v>35</v>
      </c>
      <c r="F81" s="8" t="s">
        <v>1134</v>
      </c>
    </row>
    <row r="82" s="1" customFormat="1" customHeight="1" spans="1:6">
      <c r="A82" s="8">
        <v>79</v>
      </c>
      <c r="B82" s="17" t="s">
        <v>95</v>
      </c>
      <c r="C82" s="17" t="s">
        <v>357</v>
      </c>
      <c r="D82" s="8">
        <v>1</v>
      </c>
      <c r="E82" s="11">
        <v>35</v>
      </c>
      <c r="F82" s="8" t="s">
        <v>1134</v>
      </c>
    </row>
    <row r="83" s="1" customFormat="1" customHeight="1" spans="1:6">
      <c r="A83" s="8">
        <v>80</v>
      </c>
      <c r="B83" s="17" t="s">
        <v>95</v>
      </c>
      <c r="C83" s="17" t="s">
        <v>358</v>
      </c>
      <c r="D83" s="8">
        <v>1</v>
      </c>
      <c r="E83" s="11">
        <v>35</v>
      </c>
      <c r="F83" s="8" t="s">
        <v>1134</v>
      </c>
    </row>
    <row r="84" s="1" customFormat="1" customHeight="1" spans="1:6">
      <c r="A84" s="8">
        <v>81</v>
      </c>
      <c r="B84" s="17" t="s">
        <v>95</v>
      </c>
      <c r="C84" s="17" t="s">
        <v>359</v>
      </c>
      <c r="D84" s="8">
        <v>1</v>
      </c>
      <c r="E84" s="11">
        <v>35</v>
      </c>
      <c r="F84" s="8" t="s">
        <v>1134</v>
      </c>
    </row>
    <row r="85" s="1" customFormat="1" customHeight="1" spans="1:6">
      <c r="A85" s="8">
        <v>82</v>
      </c>
      <c r="B85" s="17" t="s">
        <v>95</v>
      </c>
      <c r="C85" s="17" t="s">
        <v>360</v>
      </c>
      <c r="D85" s="8">
        <v>2</v>
      </c>
      <c r="E85" s="11">
        <v>70</v>
      </c>
      <c r="F85" s="8" t="s">
        <v>1134</v>
      </c>
    </row>
    <row r="86" s="1" customFormat="1" customHeight="1" spans="1:6">
      <c r="A86" s="8">
        <v>83</v>
      </c>
      <c r="B86" s="17" t="s">
        <v>95</v>
      </c>
      <c r="C86" s="17" t="s">
        <v>361</v>
      </c>
      <c r="D86" s="8">
        <v>1</v>
      </c>
      <c r="E86" s="11">
        <v>35</v>
      </c>
      <c r="F86" s="8" t="s">
        <v>1134</v>
      </c>
    </row>
    <row r="87" s="1" customFormat="1" customHeight="1" spans="1:6">
      <c r="A87" s="8">
        <v>84</v>
      </c>
      <c r="B87" s="17" t="s">
        <v>95</v>
      </c>
      <c r="C87" s="17" t="s">
        <v>362</v>
      </c>
      <c r="D87" s="8">
        <v>1</v>
      </c>
      <c r="E87" s="11">
        <v>35</v>
      </c>
      <c r="F87" s="8" t="s">
        <v>1134</v>
      </c>
    </row>
    <row r="88" s="1" customFormat="1" customHeight="1" spans="1:6">
      <c r="A88" s="8">
        <v>85</v>
      </c>
      <c r="B88" s="17" t="s">
        <v>95</v>
      </c>
      <c r="C88" s="17" t="s">
        <v>363</v>
      </c>
      <c r="D88" s="8">
        <v>1</v>
      </c>
      <c r="E88" s="11">
        <v>35</v>
      </c>
      <c r="F88" s="8" t="s">
        <v>1134</v>
      </c>
    </row>
    <row r="89" s="1" customFormat="1" customHeight="1" spans="1:6">
      <c r="A89" s="8">
        <v>86</v>
      </c>
      <c r="B89" s="17" t="s">
        <v>95</v>
      </c>
      <c r="C89" s="17" t="s">
        <v>364</v>
      </c>
      <c r="D89" s="8">
        <v>1</v>
      </c>
      <c r="E89" s="11">
        <v>35</v>
      </c>
      <c r="F89" s="8" t="s">
        <v>1134</v>
      </c>
    </row>
    <row r="90" s="1" customFormat="1" customHeight="1" spans="1:6">
      <c r="A90" s="8">
        <v>87</v>
      </c>
      <c r="B90" s="17" t="s">
        <v>95</v>
      </c>
      <c r="C90" s="17" t="s">
        <v>365</v>
      </c>
      <c r="D90" s="8">
        <v>1</v>
      </c>
      <c r="E90" s="11">
        <v>35</v>
      </c>
      <c r="F90" s="8" t="s">
        <v>1134</v>
      </c>
    </row>
    <row r="91" s="1" customFormat="1" customHeight="1" spans="1:6">
      <c r="A91" s="8">
        <v>88</v>
      </c>
      <c r="B91" s="17" t="s">
        <v>95</v>
      </c>
      <c r="C91" s="17" t="s">
        <v>366</v>
      </c>
      <c r="D91" s="8">
        <v>3</v>
      </c>
      <c r="E91" s="11">
        <v>105</v>
      </c>
      <c r="F91" s="8" t="s">
        <v>1134</v>
      </c>
    </row>
    <row r="92" s="1" customFormat="1" customHeight="1" spans="1:6">
      <c r="A92" s="8">
        <v>89</v>
      </c>
      <c r="B92" s="17" t="s">
        <v>95</v>
      </c>
      <c r="C92" s="17" t="s">
        <v>367</v>
      </c>
      <c r="D92" s="8">
        <v>1</v>
      </c>
      <c r="E92" s="11">
        <v>35</v>
      </c>
      <c r="F92" s="8" t="s">
        <v>1134</v>
      </c>
    </row>
    <row r="93" s="1" customFormat="1" customHeight="1" spans="1:6">
      <c r="A93" s="8">
        <v>90</v>
      </c>
      <c r="B93" s="17" t="s">
        <v>95</v>
      </c>
      <c r="C93" s="17" t="s">
        <v>368</v>
      </c>
      <c r="D93" s="8">
        <v>1</v>
      </c>
      <c r="E93" s="11">
        <v>35</v>
      </c>
      <c r="F93" s="8" t="s">
        <v>1134</v>
      </c>
    </row>
    <row r="94" s="1" customFormat="1" customHeight="1" spans="1:6">
      <c r="A94" s="8">
        <v>91</v>
      </c>
      <c r="B94" s="17" t="s">
        <v>95</v>
      </c>
      <c r="C94" s="17" t="s">
        <v>369</v>
      </c>
      <c r="D94" s="8">
        <v>1</v>
      </c>
      <c r="E94" s="11">
        <v>35</v>
      </c>
      <c r="F94" s="8" t="s">
        <v>1134</v>
      </c>
    </row>
    <row r="95" s="1" customFormat="1" customHeight="1" spans="1:6">
      <c r="A95" s="8">
        <v>92</v>
      </c>
      <c r="B95" s="17" t="s">
        <v>95</v>
      </c>
      <c r="C95" s="17" t="s">
        <v>370</v>
      </c>
      <c r="D95" s="8">
        <v>2</v>
      </c>
      <c r="E95" s="11">
        <v>70</v>
      </c>
      <c r="F95" s="8" t="s">
        <v>1134</v>
      </c>
    </row>
    <row r="96" s="1" customFormat="1" customHeight="1" spans="1:6">
      <c r="A96" s="8">
        <v>93</v>
      </c>
      <c r="B96" s="17" t="s">
        <v>95</v>
      </c>
      <c r="C96" s="17" t="s">
        <v>371</v>
      </c>
      <c r="D96" s="8">
        <v>1</v>
      </c>
      <c r="E96" s="11">
        <v>35</v>
      </c>
      <c r="F96" s="8" t="s">
        <v>1134</v>
      </c>
    </row>
    <row r="97" s="1" customFormat="1" customHeight="1" spans="1:6">
      <c r="A97" s="8">
        <v>94</v>
      </c>
      <c r="B97" s="17" t="s">
        <v>95</v>
      </c>
      <c r="C97" s="17" t="s">
        <v>372</v>
      </c>
      <c r="D97" s="8">
        <v>4</v>
      </c>
      <c r="E97" s="11">
        <v>140</v>
      </c>
      <c r="F97" s="8" t="s">
        <v>1134</v>
      </c>
    </row>
    <row r="98" s="1" customFormat="1" customHeight="1" spans="1:6">
      <c r="A98" s="8">
        <v>95</v>
      </c>
      <c r="B98" s="17" t="s">
        <v>95</v>
      </c>
      <c r="C98" s="17" t="s">
        <v>373</v>
      </c>
      <c r="D98" s="8">
        <v>1</v>
      </c>
      <c r="E98" s="11">
        <v>35</v>
      </c>
      <c r="F98" s="8" t="s">
        <v>1134</v>
      </c>
    </row>
    <row r="99" s="1" customFormat="1" customHeight="1" spans="1:6">
      <c r="A99" s="8">
        <v>96</v>
      </c>
      <c r="B99" s="17" t="s">
        <v>95</v>
      </c>
      <c r="C99" s="17" t="s">
        <v>374</v>
      </c>
      <c r="D99" s="8">
        <v>1</v>
      </c>
      <c r="E99" s="11">
        <v>35</v>
      </c>
      <c r="F99" s="8" t="s">
        <v>1134</v>
      </c>
    </row>
    <row r="100" s="1" customFormat="1" customHeight="1" spans="1:6">
      <c r="A100" s="8">
        <v>97</v>
      </c>
      <c r="B100" s="17" t="s">
        <v>95</v>
      </c>
      <c r="C100" s="17" t="s">
        <v>375</v>
      </c>
      <c r="D100" s="8">
        <v>1</v>
      </c>
      <c r="E100" s="11">
        <v>35</v>
      </c>
      <c r="F100" s="8" t="s">
        <v>1134</v>
      </c>
    </row>
    <row r="101" s="1" customFormat="1" customHeight="1" spans="1:6">
      <c r="A101" s="8">
        <v>98</v>
      </c>
      <c r="B101" s="17" t="s">
        <v>95</v>
      </c>
      <c r="C101" s="17" t="s">
        <v>376</v>
      </c>
      <c r="D101" s="8">
        <v>4</v>
      </c>
      <c r="E101" s="11">
        <v>140</v>
      </c>
      <c r="F101" s="8" t="s">
        <v>1134</v>
      </c>
    </row>
    <row r="102" s="1" customFormat="1" customHeight="1" spans="1:6">
      <c r="A102" s="8">
        <v>99</v>
      </c>
      <c r="B102" s="17" t="s">
        <v>95</v>
      </c>
      <c r="C102" s="17" t="s">
        <v>377</v>
      </c>
      <c r="D102" s="8">
        <v>1</v>
      </c>
      <c r="E102" s="11">
        <v>35</v>
      </c>
      <c r="F102" s="8" t="s">
        <v>1134</v>
      </c>
    </row>
    <row r="103" s="1" customFormat="1" customHeight="1" spans="1:6">
      <c r="A103" s="8">
        <v>100</v>
      </c>
      <c r="B103" s="17" t="s">
        <v>95</v>
      </c>
      <c r="C103" s="17" t="s">
        <v>378</v>
      </c>
      <c r="D103" s="8">
        <v>4</v>
      </c>
      <c r="E103" s="11">
        <v>140</v>
      </c>
      <c r="F103" s="8" t="s">
        <v>1134</v>
      </c>
    </row>
    <row r="104" s="1" customFormat="1" customHeight="1" spans="1:6">
      <c r="A104" s="8">
        <v>101</v>
      </c>
      <c r="B104" s="17" t="s">
        <v>95</v>
      </c>
      <c r="C104" s="17" t="s">
        <v>379</v>
      </c>
      <c r="D104" s="8">
        <v>2</v>
      </c>
      <c r="E104" s="11">
        <v>70</v>
      </c>
      <c r="F104" s="8" t="s">
        <v>1134</v>
      </c>
    </row>
    <row r="105" s="1" customFormat="1" customHeight="1" spans="1:6">
      <c r="A105" s="8">
        <v>102</v>
      </c>
      <c r="B105" s="17" t="s">
        <v>95</v>
      </c>
      <c r="C105" s="17" t="s">
        <v>380</v>
      </c>
      <c r="D105" s="8">
        <v>1</v>
      </c>
      <c r="E105" s="11">
        <v>35</v>
      </c>
      <c r="F105" s="8" t="s">
        <v>1134</v>
      </c>
    </row>
    <row r="106" s="1" customFormat="1" customHeight="1" spans="1:6">
      <c r="A106" s="8">
        <v>103</v>
      </c>
      <c r="B106" s="17" t="s">
        <v>95</v>
      </c>
      <c r="C106" s="17" t="s">
        <v>381</v>
      </c>
      <c r="D106" s="8">
        <v>3</v>
      </c>
      <c r="E106" s="11">
        <v>105</v>
      </c>
      <c r="F106" s="8" t="s">
        <v>1134</v>
      </c>
    </row>
    <row r="107" s="1" customFormat="1" customHeight="1" spans="1:6">
      <c r="A107" s="8">
        <v>104</v>
      </c>
      <c r="B107" s="17" t="s">
        <v>95</v>
      </c>
      <c r="C107" s="17" t="s">
        <v>382</v>
      </c>
      <c r="D107" s="8">
        <v>1</v>
      </c>
      <c r="E107" s="11">
        <v>35</v>
      </c>
      <c r="F107" s="8" t="s">
        <v>1134</v>
      </c>
    </row>
    <row r="108" s="1" customFormat="1" customHeight="1" spans="1:6">
      <c r="A108" s="8">
        <v>105</v>
      </c>
      <c r="B108" s="17" t="s">
        <v>95</v>
      </c>
      <c r="C108" s="17" t="s">
        <v>383</v>
      </c>
      <c r="D108" s="8">
        <v>2</v>
      </c>
      <c r="E108" s="11">
        <v>70</v>
      </c>
      <c r="F108" s="8" t="s">
        <v>1134</v>
      </c>
    </row>
    <row r="109" s="1" customFormat="1" customHeight="1" spans="1:6">
      <c r="A109" s="8">
        <v>106</v>
      </c>
      <c r="B109" s="17" t="s">
        <v>95</v>
      </c>
      <c r="C109" s="17" t="s">
        <v>384</v>
      </c>
      <c r="D109" s="8">
        <v>1</v>
      </c>
      <c r="E109" s="11">
        <v>35</v>
      </c>
      <c r="F109" s="8" t="s">
        <v>1134</v>
      </c>
    </row>
    <row r="110" s="1" customFormat="1" customHeight="1" spans="1:6">
      <c r="A110" s="8">
        <v>107</v>
      </c>
      <c r="B110" s="17" t="s">
        <v>95</v>
      </c>
      <c r="C110" s="17" t="s">
        <v>385</v>
      </c>
      <c r="D110" s="8">
        <v>2</v>
      </c>
      <c r="E110" s="11">
        <v>70</v>
      </c>
      <c r="F110" s="8" t="s">
        <v>1134</v>
      </c>
    </row>
    <row r="111" s="1" customFormat="1" customHeight="1" spans="1:6">
      <c r="A111" s="8">
        <v>108</v>
      </c>
      <c r="B111" s="17" t="s">
        <v>95</v>
      </c>
      <c r="C111" s="17" t="s">
        <v>386</v>
      </c>
      <c r="D111" s="8">
        <v>1</v>
      </c>
      <c r="E111" s="11">
        <v>35</v>
      </c>
      <c r="F111" s="8" t="s">
        <v>1134</v>
      </c>
    </row>
    <row r="112" s="1" customFormat="1" customHeight="1" spans="1:6">
      <c r="A112" s="8">
        <v>109</v>
      </c>
      <c r="B112" s="17" t="s">
        <v>95</v>
      </c>
      <c r="C112" s="17" t="s">
        <v>387</v>
      </c>
      <c r="D112" s="8">
        <v>1</v>
      </c>
      <c r="E112" s="11">
        <v>35</v>
      </c>
      <c r="F112" s="8" t="s">
        <v>1134</v>
      </c>
    </row>
    <row r="113" s="1" customFormat="1" customHeight="1" spans="1:6">
      <c r="A113" s="8">
        <v>110</v>
      </c>
      <c r="B113" s="17" t="s">
        <v>95</v>
      </c>
      <c r="C113" s="17" t="s">
        <v>388</v>
      </c>
      <c r="D113" s="8">
        <v>1</v>
      </c>
      <c r="E113" s="11">
        <v>35</v>
      </c>
      <c r="F113" s="8" t="s">
        <v>1134</v>
      </c>
    </row>
    <row r="114" s="1" customFormat="1" customHeight="1" spans="1:6">
      <c r="A114" s="8">
        <v>111</v>
      </c>
      <c r="B114" s="17" t="s">
        <v>95</v>
      </c>
      <c r="C114" s="17" t="s">
        <v>389</v>
      </c>
      <c r="D114" s="8">
        <v>1</v>
      </c>
      <c r="E114" s="11">
        <v>35</v>
      </c>
      <c r="F114" s="8" t="s">
        <v>1134</v>
      </c>
    </row>
    <row r="115" s="1" customFormat="1" customHeight="1" spans="1:6">
      <c r="A115" s="8">
        <v>112</v>
      </c>
      <c r="B115" s="17" t="s">
        <v>95</v>
      </c>
      <c r="C115" s="17" t="s">
        <v>390</v>
      </c>
      <c r="D115" s="8">
        <v>1</v>
      </c>
      <c r="E115" s="11">
        <v>35</v>
      </c>
      <c r="F115" s="8" t="s">
        <v>1134</v>
      </c>
    </row>
    <row r="116" s="1" customFormat="1" customHeight="1" spans="1:6">
      <c r="A116" s="8">
        <v>113</v>
      </c>
      <c r="B116" s="17" t="s">
        <v>95</v>
      </c>
      <c r="C116" s="17" t="s">
        <v>391</v>
      </c>
      <c r="D116" s="8">
        <v>1</v>
      </c>
      <c r="E116" s="11">
        <v>35</v>
      </c>
      <c r="F116" s="8" t="s">
        <v>1134</v>
      </c>
    </row>
    <row r="117" s="1" customFormat="1" customHeight="1" spans="1:6">
      <c r="A117" s="8">
        <v>114</v>
      </c>
      <c r="B117" s="17" t="s">
        <v>95</v>
      </c>
      <c r="C117" s="17" t="s">
        <v>392</v>
      </c>
      <c r="D117" s="8">
        <v>1</v>
      </c>
      <c r="E117" s="11">
        <v>35</v>
      </c>
      <c r="F117" s="8" t="s">
        <v>1134</v>
      </c>
    </row>
    <row r="118" s="1" customFormat="1" customHeight="1" spans="1:6">
      <c r="A118" s="8">
        <v>115</v>
      </c>
      <c r="B118" s="17" t="s">
        <v>95</v>
      </c>
      <c r="C118" s="17" t="s">
        <v>393</v>
      </c>
      <c r="D118" s="8">
        <v>1</v>
      </c>
      <c r="E118" s="11">
        <v>35</v>
      </c>
      <c r="F118" s="8" t="s">
        <v>1134</v>
      </c>
    </row>
    <row r="119" s="1" customFormat="1" customHeight="1" spans="1:6">
      <c r="A119" s="8">
        <v>116</v>
      </c>
      <c r="B119" s="17" t="s">
        <v>95</v>
      </c>
      <c r="C119" s="17" t="s">
        <v>394</v>
      </c>
      <c r="D119" s="8">
        <v>4</v>
      </c>
      <c r="E119" s="11">
        <v>140</v>
      </c>
      <c r="F119" s="8" t="s">
        <v>1134</v>
      </c>
    </row>
    <row r="120" s="1" customFormat="1" customHeight="1" spans="1:6">
      <c r="A120" s="8">
        <v>117</v>
      </c>
      <c r="B120" s="23" t="s">
        <v>98</v>
      </c>
      <c r="C120" s="23" t="s">
        <v>395</v>
      </c>
      <c r="D120" s="8">
        <v>1</v>
      </c>
      <c r="E120" s="11">
        <v>35</v>
      </c>
      <c r="F120" s="8" t="s">
        <v>1134</v>
      </c>
    </row>
    <row r="121" s="1" customFormat="1" customHeight="1" spans="1:6">
      <c r="A121" s="8">
        <v>118</v>
      </c>
      <c r="B121" s="23" t="s">
        <v>98</v>
      </c>
      <c r="C121" s="23" t="s">
        <v>396</v>
      </c>
      <c r="D121" s="8">
        <v>1</v>
      </c>
      <c r="E121" s="11">
        <v>35</v>
      </c>
      <c r="F121" s="8" t="s">
        <v>1134</v>
      </c>
    </row>
    <row r="122" s="1" customFormat="1" customHeight="1" spans="1:6">
      <c r="A122" s="8">
        <v>119</v>
      </c>
      <c r="B122" s="23" t="s">
        <v>98</v>
      </c>
      <c r="C122" s="23" t="s">
        <v>397</v>
      </c>
      <c r="D122" s="8">
        <v>3</v>
      </c>
      <c r="E122" s="11">
        <v>105</v>
      </c>
      <c r="F122" s="8" t="s">
        <v>1134</v>
      </c>
    </row>
    <row r="123" s="1" customFormat="1" customHeight="1" spans="1:6">
      <c r="A123" s="8">
        <v>120</v>
      </c>
      <c r="B123" s="23" t="s">
        <v>98</v>
      </c>
      <c r="C123" s="23" t="s">
        <v>398</v>
      </c>
      <c r="D123" s="8">
        <v>2</v>
      </c>
      <c r="E123" s="11">
        <v>70</v>
      </c>
      <c r="F123" s="8" t="s">
        <v>1134</v>
      </c>
    </row>
    <row r="124" s="1" customFormat="1" customHeight="1" spans="1:6">
      <c r="A124" s="8">
        <v>121</v>
      </c>
      <c r="B124" s="23" t="s">
        <v>98</v>
      </c>
      <c r="C124" s="23" t="s">
        <v>399</v>
      </c>
      <c r="D124" s="11">
        <v>2</v>
      </c>
      <c r="E124" s="11">
        <v>70</v>
      </c>
      <c r="F124" s="8" t="s">
        <v>1134</v>
      </c>
    </row>
    <row r="125" s="1" customFormat="1" customHeight="1" spans="1:6">
      <c r="A125" s="8">
        <v>122</v>
      </c>
      <c r="B125" s="23" t="s">
        <v>98</v>
      </c>
      <c r="C125" s="23" t="s">
        <v>400</v>
      </c>
      <c r="D125" s="11">
        <v>1</v>
      </c>
      <c r="E125" s="11">
        <v>35</v>
      </c>
      <c r="F125" s="8" t="s">
        <v>1134</v>
      </c>
    </row>
    <row r="126" s="1" customFormat="1" customHeight="1" spans="1:6">
      <c r="A126" s="8">
        <v>123</v>
      </c>
      <c r="B126" s="23" t="s">
        <v>98</v>
      </c>
      <c r="C126" s="23" t="s">
        <v>401</v>
      </c>
      <c r="D126" s="11">
        <v>1</v>
      </c>
      <c r="E126" s="11">
        <v>35</v>
      </c>
      <c r="F126" s="8" t="s">
        <v>1134</v>
      </c>
    </row>
    <row r="127" s="1" customFormat="1" customHeight="1" spans="1:6">
      <c r="A127" s="8">
        <v>124</v>
      </c>
      <c r="B127" s="23" t="s">
        <v>98</v>
      </c>
      <c r="C127" s="23" t="s">
        <v>402</v>
      </c>
      <c r="D127" s="8">
        <v>4</v>
      </c>
      <c r="E127" s="11">
        <v>504</v>
      </c>
      <c r="F127" s="8" t="s">
        <v>1134</v>
      </c>
    </row>
    <row r="128" s="1" customFormat="1" customHeight="1" spans="1:6">
      <c r="A128" s="8">
        <v>125</v>
      </c>
      <c r="B128" s="23" t="s">
        <v>98</v>
      </c>
      <c r="C128" s="23" t="s">
        <v>403</v>
      </c>
      <c r="D128" s="11">
        <v>1</v>
      </c>
      <c r="E128" s="11">
        <v>35</v>
      </c>
      <c r="F128" s="8" t="s">
        <v>1134</v>
      </c>
    </row>
    <row r="129" s="1" customFormat="1" customHeight="1" spans="1:6">
      <c r="A129" s="8">
        <v>126</v>
      </c>
      <c r="B129" s="23" t="s">
        <v>98</v>
      </c>
      <c r="C129" s="23" t="s">
        <v>404</v>
      </c>
      <c r="D129" s="11">
        <v>2</v>
      </c>
      <c r="E129" s="11">
        <v>70</v>
      </c>
      <c r="F129" s="8" t="s">
        <v>1134</v>
      </c>
    </row>
    <row r="130" s="1" customFormat="1" customHeight="1" spans="1:6">
      <c r="A130" s="8">
        <v>127</v>
      </c>
      <c r="B130" s="23" t="s">
        <v>98</v>
      </c>
      <c r="C130" s="17" t="s">
        <v>405</v>
      </c>
      <c r="D130" s="11">
        <v>1</v>
      </c>
      <c r="E130" s="11">
        <v>35</v>
      </c>
      <c r="F130" s="8" t="s">
        <v>1134</v>
      </c>
    </row>
    <row r="131" s="1" customFormat="1" customHeight="1" spans="1:6">
      <c r="A131" s="8">
        <v>128</v>
      </c>
      <c r="B131" s="23" t="s">
        <v>98</v>
      </c>
      <c r="C131" s="17" t="s">
        <v>406</v>
      </c>
      <c r="D131" s="11">
        <v>3</v>
      </c>
      <c r="E131" s="11">
        <v>105</v>
      </c>
      <c r="F131" s="8" t="s">
        <v>1134</v>
      </c>
    </row>
    <row r="132" s="1" customFormat="1" customHeight="1" spans="1:6">
      <c r="A132" s="8">
        <v>129</v>
      </c>
      <c r="B132" s="23" t="s">
        <v>98</v>
      </c>
      <c r="C132" s="17" t="s">
        <v>407</v>
      </c>
      <c r="D132" s="11">
        <v>1</v>
      </c>
      <c r="E132" s="11">
        <v>35</v>
      </c>
      <c r="F132" s="8" t="s">
        <v>1134</v>
      </c>
    </row>
    <row r="133" s="1" customFormat="1" customHeight="1" spans="1:6">
      <c r="A133" s="8">
        <v>130</v>
      </c>
      <c r="B133" s="23" t="s">
        <v>98</v>
      </c>
      <c r="C133" s="17" t="s">
        <v>408</v>
      </c>
      <c r="D133" s="11">
        <v>1</v>
      </c>
      <c r="E133" s="11">
        <v>35</v>
      </c>
      <c r="F133" s="8" t="s">
        <v>1134</v>
      </c>
    </row>
    <row r="134" s="1" customFormat="1" customHeight="1" spans="1:6">
      <c r="A134" s="8">
        <v>131</v>
      </c>
      <c r="B134" s="23" t="s">
        <v>98</v>
      </c>
      <c r="C134" s="17" t="s">
        <v>409</v>
      </c>
      <c r="D134" s="11">
        <v>2</v>
      </c>
      <c r="E134" s="11">
        <v>70</v>
      </c>
      <c r="F134" s="8" t="s">
        <v>1134</v>
      </c>
    </row>
    <row r="135" s="1" customFormat="1" customHeight="1" spans="1:6">
      <c r="A135" s="8">
        <v>132</v>
      </c>
      <c r="B135" s="23" t="s">
        <v>98</v>
      </c>
      <c r="C135" s="17" t="s">
        <v>410</v>
      </c>
      <c r="D135" s="11">
        <v>2</v>
      </c>
      <c r="E135" s="11">
        <v>70</v>
      </c>
      <c r="F135" s="8" t="s">
        <v>1134</v>
      </c>
    </row>
    <row r="136" s="1" customFormat="1" customHeight="1" spans="1:6">
      <c r="A136" s="8">
        <v>133</v>
      </c>
      <c r="B136" s="23" t="s">
        <v>98</v>
      </c>
      <c r="C136" s="17" t="s">
        <v>411</v>
      </c>
      <c r="D136" s="8">
        <v>5</v>
      </c>
      <c r="E136" s="11">
        <v>175</v>
      </c>
      <c r="F136" s="8" t="s">
        <v>1134</v>
      </c>
    </row>
    <row r="137" s="1" customFormat="1" customHeight="1" spans="1:6">
      <c r="A137" s="8">
        <v>134</v>
      </c>
      <c r="B137" s="23" t="s">
        <v>98</v>
      </c>
      <c r="C137" s="17" t="s">
        <v>412</v>
      </c>
      <c r="D137" s="11">
        <v>2</v>
      </c>
      <c r="E137" s="11">
        <v>70</v>
      </c>
      <c r="F137" s="8" t="s">
        <v>1134</v>
      </c>
    </row>
    <row r="138" s="1" customFormat="1" customHeight="1" spans="1:6">
      <c r="A138" s="8">
        <v>135</v>
      </c>
      <c r="B138" s="23" t="s">
        <v>98</v>
      </c>
      <c r="C138" s="17" t="s">
        <v>413</v>
      </c>
      <c r="D138" s="11">
        <v>1</v>
      </c>
      <c r="E138" s="11">
        <v>35</v>
      </c>
      <c r="F138" s="8" t="s">
        <v>1134</v>
      </c>
    </row>
    <row r="139" s="1" customFormat="1" customHeight="1" spans="1:6">
      <c r="A139" s="8">
        <v>136</v>
      </c>
      <c r="B139" s="23" t="s">
        <v>98</v>
      </c>
      <c r="C139" s="17" t="s">
        <v>414</v>
      </c>
      <c r="D139" s="11">
        <v>1</v>
      </c>
      <c r="E139" s="11">
        <v>35</v>
      </c>
      <c r="F139" s="8" t="s">
        <v>1134</v>
      </c>
    </row>
    <row r="140" s="1" customFormat="1" customHeight="1" spans="1:6">
      <c r="A140" s="8">
        <v>137</v>
      </c>
      <c r="B140" s="23" t="s">
        <v>98</v>
      </c>
      <c r="C140" s="17" t="s">
        <v>415</v>
      </c>
      <c r="D140" s="11">
        <v>1</v>
      </c>
      <c r="E140" s="11">
        <v>35</v>
      </c>
      <c r="F140" s="8" t="s">
        <v>1134</v>
      </c>
    </row>
    <row r="141" s="1" customFormat="1" customHeight="1" spans="1:6">
      <c r="A141" s="8">
        <v>138</v>
      </c>
      <c r="B141" s="23" t="s">
        <v>98</v>
      </c>
      <c r="C141" s="17" t="s">
        <v>416</v>
      </c>
      <c r="D141" s="11">
        <v>4</v>
      </c>
      <c r="E141" s="11">
        <v>140</v>
      </c>
      <c r="F141" s="8" t="s">
        <v>1134</v>
      </c>
    </row>
    <row r="142" s="1" customFormat="1" customHeight="1" spans="1:6">
      <c r="A142" s="8">
        <v>139</v>
      </c>
      <c r="B142" s="23" t="s">
        <v>98</v>
      </c>
      <c r="C142" s="17" t="s">
        <v>417</v>
      </c>
      <c r="D142" s="11">
        <v>1</v>
      </c>
      <c r="E142" s="11">
        <v>35</v>
      </c>
      <c r="F142" s="8" t="s">
        <v>1134</v>
      </c>
    </row>
    <row r="143" s="1" customFormat="1" customHeight="1" spans="1:6">
      <c r="A143" s="8">
        <v>140</v>
      </c>
      <c r="B143" s="23" t="s">
        <v>98</v>
      </c>
      <c r="C143" s="17" t="s">
        <v>418</v>
      </c>
      <c r="D143" s="8">
        <v>3</v>
      </c>
      <c r="E143" s="11">
        <v>141</v>
      </c>
      <c r="F143" s="8" t="s">
        <v>1134</v>
      </c>
    </row>
    <row r="144" s="1" customFormat="1" customHeight="1" spans="1:6">
      <c r="A144" s="8">
        <v>141</v>
      </c>
      <c r="B144" s="23" t="s">
        <v>98</v>
      </c>
      <c r="C144" s="17" t="s">
        <v>419</v>
      </c>
      <c r="D144" s="11">
        <v>1</v>
      </c>
      <c r="E144" s="11">
        <v>35</v>
      </c>
      <c r="F144" s="8" t="s">
        <v>1134</v>
      </c>
    </row>
    <row r="145" s="1" customFormat="1" customHeight="1" spans="1:6">
      <c r="A145" s="8">
        <v>142</v>
      </c>
      <c r="B145" s="23" t="s">
        <v>98</v>
      </c>
      <c r="C145" s="17" t="s">
        <v>420</v>
      </c>
      <c r="D145" s="11">
        <v>1</v>
      </c>
      <c r="E145" s="11">
        <v>35</v>
      </c>
      <c r="F145" s="8" t="s">
        <v>1134</v>
      </c>
    </row>
    <row r="146" s="1" customFormat="1" customHeight="1" spans="1:6">
      <c r="A146" s="8">
        <v>143</v>
      </c>
      <c r="B146" s="23" t="s">
        <v>98</v>
      </c>
      <c r="C146" s="17" t="s">
        <v>421</v>
      </c>
      <c r="D146" s="11">
        <v>3</v>
      </c>
      <c r="E146" s="11">
        <v>105</v>
      </c>
      <c r="F146" s="8" t="s">
        <v>1134</v>
      </c>
    </row>
    <row r="147" s="1" customFormat="1" customHeight="1" spans="1:6">
      <c r="A147" s="8">
        <v>144</v>
      </c>
      <c r="B147" s="23" t="s">
        <v>98</v>
      </c>
      <c r="C147" s="17" t="s">
        <v>422</v>
      </c>
      <c r="D147" s="11">
        <v>2</v>
      </c>
      <c r="E147" s="11">
        <v>70</v>
      </c>
      <c r="F147" s="8" t="s">
        <v>1134</v>
      </c>
    </row>
    <row r="148" s="1" customFormat="1" customHeight="1" spans="1:6">
      <c r="A148" s="8">
        <v>145</v>
      </c>
      <c r="B148" s="23" t="s">
        <v>98</v>
      </c>
      <c r="C148" s="17" t="s">
        <v>423</v>
      </c>
      <c r="D148" s="11">
        <v>4</v>
      </c>
      <c r="E148" s="11">
        <v>140</v>
      </c>
      <c r="F148" s="8" t="s">
        <v>1134</v>
      </c>
    </row>
    <row r="149" s="1" customFormat="1" customHeight="1" spans="1:6">
      <c r="A149" s="8">
        <v>146</v>
      </c>
      <c r="B149" s="23" t="s">
        <v>98</v>
      </c>
      <c r="C149" s="17" t="s">
        <v>424</v>
      </c>
      <c r="D149" s="11">
        <v>2</v>
      </c>
      <c r="E149" s="11">
        <v>70</v>
      </c>
      <c r="F149" s="8" t="s">
        <v>1134</v>
      </c>
    </row>
    <row r="150" s="1" customFormat="1" customHeight="1" spans="1:6">
      <c r="A150" s="8">
        <v>147</v>
      </c>
      <c r="B150" s="23" t="s">
        <v>98</v>
      </c>
      <c r="C150" s="17" t="s">
        <v>425</v>
      </c>
      <c r="D150" s="11">
        <v>2</v>
      </c>
      <c r="E150" s="11">
        <v>70</v>
      </c>
      <c r="F150" s="8" t="s">
        <v>1134</v>
      </c>
    </row>
    <row r="151" s="1" customFormat="1" customHeight="1" spans="1:6">
      <c r="A151" s="8">
        <v>148</v>
      </c>
      <c r="B151" s="23" t="s">
        <v>98</v>
      </c>
      <c r="C151" s="17" t="s">
        <v>426</v>
      </c>
      <c r="D151" s="11">
        <v>2</v>
      </c>
      <c r="E151" s="11">
        <v>70</v>
      </c>
      <c r="F151" s="8" t="s">
        <v>1134</v>
      </c>
    </row>
    <row r="152" s="1" customFormat="1" customHeight="1" spans="1:6">
      <c r="A152" s="8">
        <v>149</v>
      </c>
      <c r="B152" s="23" t="s">
        <v>98</v>
      </c>
      <c r="C152" s="17" t="s">
        <v>427</v>
      </c>
      <c r="D152" s="11">
        <v>1</v>
      </c>
      <c r="E152" s="11">
        <v>35</v>
      </c>
      <c r="F152" s="8" t="s">
        <v>1134</v>
      </c>
    </row>
    <row r="153" s="1" customFormat="1" customHeight="1" spans="1:6">
      <c r="A153" s="8">
        <v>150</v>
      </c>
      <c r="B153" s="23" t="s">
        <v>98</v>
      </c>
      <c r="C153" s="17" t="s">
        <v>428</v>
      </c>
      <c r="D153" s="11">
        <v>1</v>
      </c>
      <c r="E153" s="11">
        <v>35</v>
      </c>
      <c r="F153" s="8" t="s">
        <v>1134</v>
      </c>
    </row>
    <row r="154" s="1" customFormat="1" customHeight="1" spans="1:6">
      <c r="A154" s="8">
        <v>151</v>
      </c>
      <c r="B154" s="23" t="s">
        <v>98</v>
      </c>
      <c r="C154" s="17" t="s">
        <v>429</v>
      </c>
      <c r="D154" s="11">
        <v>1</v>
      </c>
      <c r="E154" s="11">
        <v>35</v>
      </c>
      <c r="F154" s="8" t="s">
        <v>1134</v>
      </c>
    </row>
    <row r="155" s="1" customFormat="1" customHeight="1" spans="1:6">
      <c r="A155" s="8">
        <v>152</v>
      </c>
      <c r="B155" s="23" t="s">
        <v>98</v>
      </c>
      <c r="C155" s="17" t="s">
        <v>430</v>
      </c>
      <c r="D155" s="11">
        <v>1</v>
      </c>
      <c r="E155" s="11">
        <v>35</v>
      </c>
      <c r="F155" s="8" t="s">
        <v>1134</v>
      </c>
    </row>
    <row r="156" s="1" customFormat="1" customHeight="1" spans="1:6">
      <c r="A156" s="8">
        <v>153</v>
      </c>
      <c r="B156" s="23" t="s">
        <v>98</v>
      </c>
      <c r="C156" s="17" t="s">
        <v>431</v>
      </c>
      <c r="D156" s="8">
        <v>4</v>
      </c>
      <c r="E156" s="11">
        <v>1775</v>
      </c>
      <c r="F156" s="8" t="s">
        <v>1134</v>
      </c>
    </row>
    <row r="157" s="1" customFormat="1" customHeight="1" spans="1:6">
      <c r="A157" s="8">
        <v>154</v>
      </c>
      <c r="B157" s="23" t="s">
        <v>98</v>
      </c>
      <c r="C157" s="17" t="s">
        <v>432</v>
      </c>
      <c r="D157" s="11">
        <v>1</v>
      </c>
      <c r="E157" s="11">
        <v>35</v>
      </c>
      <c r="F157" s="8" t="s">
        <v>1134</v>
      </c>
    </row>
    <row r="158" s="1" customFormat="1" customHeight="1" spans="1:6">
      <c r="A158" s="8">
        <v>155</v>
      </c>
      <c r="B158" s="23" t="s">
        <v>98</v>
      </c>
      <c r="C158" s="17" t="s">
        <v>433</v>
      </c>
      <c r="D158" s="11">
        <v>1</v>
      </c>
      <c r="E158" s="11">
        <v>35</v>
      </c>
      <c r="F158" s="8" t="s">
        <v>1134</v>
      </c>
    </row>
    <row r="159" s="1" customFormat="1" customHeight="1" spans="1:6">
      <c r="A159" s="8">
        <v>156</v>
      </c>
      <c r="B159" s="23" t="s">
        <v>98</v>
      </c>
      <c r="C159" s="17" t="s">
        <v>434</v>
      </c>
      <c r="D159" s="11">
        <v>1</v>
      </c>
      <c r="E159" s="11">
        <v>35</v>
      </c>
      <c r="F159" s="8" t="s">
        <v>1134</v>
      </c>
    </row>
    <row r="160" s="1" customFormat="1" customHeight="1" spans="1:6">
      <c r="A160" s="8">
        <v>157</v>
      </c>
      <c r="B160" s="23" t="s">
        <v>98</v>
      </c>
      <c r="C160" s="17" t="s">
        <v>435</v>
      </c>
      <c r="D160" s="11">
        <v>1</v>
      </c>
      <c r="E160" s="11">
        <v>35</v>
      </c>
      <c r="F160" s="8" t="s">
        <v>1134</v>
      </c>
    </row>
    <row r="161" s="1" customFormat="1" customHeight="1" spans="1:6">
      <c r="A161" s="8">
        <v>158</v>
      </c>
      <c r="B161" s="23" t="s">
        <v>98</v>
      </c>
      <c r="C161" s="17" t="s">
        <v>436</v>
      </c>
      <c r="D161" s="11">
        <v>2</v>
      </c>
      <c r="E161" s="11">
        <v>70</v>
      </c>
      <c r="F161" s="8" t="s">
        <v>1134</v>
      </c>
    </row>
    <row r="162" s="1" customFormat="1" customHeight="1" spans="1:6">
      <c r="A162" s="8">
        <v>159</v>
      </c>
      <c r="B162" s="23" t="s">
        <v>98</v>
      </c>
      <c r="C162" s="17" t="s">
        <v>437</v>
      </c>
      <c r="D162" s="11">
        <v>2</v>
      </c>
      <c r="E162" s="11">
        <v>70</v>
      </c>
      <c r="F162" s="8" t="s">
        <v>1134</v>
      </c>
    </row>
    <row r="163" s="1" customFormat="1" customHeight="1" spans="1:6">
      <c r="A163" s="8">
        <v>160</v>
      </c>
      <c r="B163" s="23" t="s">
        <v>98</v>
      </c>
      <c r="C163" s="17" t="s">
        <v>438</v>
      </c>
      <c r="D163" s="11">
        <v>3</v>
      </c>
      <c r="E163" s="11">
        <v>105</v>
      </c>
      <c r="F163" s="8" t="s">
        <v>1134</v>
      </c>
    </row>
    <row r="164" s="1" customFormat="1" customHeight="1" spans="1:6">
      <c r="A164" s="8">
        <v>161</v>
      </c>
      <c r="B164" s="23" t="s">
        <v>98</v>
      </c>
      <c r="C164" s="17" t="s">
        <v>439</v>
      </c>
      <c r="D164" s="11">
        <v>2</v>
      </c>
      <c r="E164" s="11">
        <v>70</v>
      </c>
      <c r="F164" s="8" t="s">
        <v>1134</v>
      </c>
    </row>
    <row r="165" s="1" customFormat="1" customHeight="1" spans="1:6">
      <c r="A165" s="8">
        <v>162</v>
      </c>
      <c r="B165" s="23" t="s">
        <v>98</v>
      </c>
      <c r="C165" s="17" t="s">
        <v>440</v>
      </c>
      <c r="D165" s="11">
        <v>1</v>
      </c>
      <c r="E165" s="11">
        <v>35</v>
      </c>
      <c r="F165" s="8" t="s">
        <v>1134</v>
      </c>
    </row>
    <row r="166" s="1" customFormat="1" customHeight="1" spans="1:6">
      <c r="A166" s="8">
        <v>163</v>
      </c>
      <c r="B166" s="23" t="s">
        <v>98</v>
      </c>
      <c r="C166" s="17" t="s">
        <v>441</v>
      </c>
      <c r="D166" s="11">
        <v>1</v>
      </c>
      <c r="E166" s="11">
        <v>35</v>
      </c>
      <c r="F166" s="8" t="s">
        <v>1134</v>
      </c>
    </row>
    <row r="167" s="1" customFormat="1" customHeight="1" spans="1:6">
      <c r="A167" s="8">
        <v>164</v>
      </c>
      <c r="B167" s="23" t="s">
        <v>98</v>
      </c>
      <c r="C167" s="17" t="s">
        <v>442</v>
      </c>
      <c r="D167" s="11">
        <v>2</v>
      </c>
      <c r="E167" s="11">
        <v>70</v>
      </c>
      <c r="F167" s="8" t="s">
        <v>1134</v>
      </c>
    </row>
    <row r="168" s="1" customFormat="1" customHeight="1" spans="1:6">
      <c r="A168" s="8">
        <v>165</v>
      </c>
      <c r="B168" s="23" t="s">
        <v>98</v>
      </c>
      <c r="C168" s="17" t="s">
        <v>443</v>
      </c>
      <c r="D168" s="11">
        <v>3</v>
      </c>
      <c r="E168" s="11">
        <v>105</v>
      </c>
      <c r="F168" s="8" t="s">
        <v>1134</v>
      </c>
    </row>
    <row r="169" s="1" customFormat="1" customHeight="1" spans="1:6">
      <c r="A169" s="8">
        <v>166</v>
      </c>
      <c r="B169" s="23" t="s">
        <v>98</v>
      </c>
      <c r="C169" s="17" t="s">
        <v>444</v>
      </c>
      <c r="D169" s="11">
        <v>3</v>
      </c>
      <c r="E169" s="11">
        <v>105</v>
      </c>
      <c r="F169" s="8" t="s">
        <v>1134</v>
      </c>
    </row>
    <row r="170" s="1" customFormat="1" customHeight="1" spans="1:6">
      <c r="A170" s="8">
        <v>167</v>
      </c>
      <c r="B170" s="23" t="s">
        <v>98</v>
      </c>
      <c r="C170" s="17" t="s">
        <v>445</v>
      </c>
      <c r="D170" s="11">
        <v>4</v>
      </c>
      <c r="E170" s="11">
        <v>140</v>
      </c>
      <c r="F170" s="8" t="s">
        <v>1134</v>
      </c>
    </row>
    <row r="171" s="1" customFormat="1" customHeight="1" spans="1:6">
      <c r="A171" s="8">
        <v>168</v>
      </c>
      <c r="B171" s="23" t="s">
        <v>98</v>
      </c>
      <c r="C171" s="17" t="s">
        <v>446</v>
      </c>
      <c r="D171" s="11">
        <v>5</v>
      </c>
      <c r="E171" s="11">
        <v>175</v>
      </c>
      <c r="F171" s="8" t="s">
        <v>1134</v>
      </c>
    </row>
    <row r="172" s="1" customFormat="1" customHeight="1" spans="1:6">
      <c r="A172" s="8">
        <v>169</v>
      </c>
      <c r="B172" s="23" t="s">
        <v>98</v>
      </c>
      <c r="C172" s="17" t="s">
        <v>447</v>
      </c>
      <c r="D172" s="11">
        <v>1</v>
      </c>
      <c r="E172" s="11">
        <v>35</v>
      </c>
      <c r="F172" s="8" t="s">
        <v>1134</v>
      </c>
    </row>
    <row r="173" s="1" customFormat="1" customHeight="1" spans="1:6">
      <c r="A173" s="8">
        <v>170</v>
      </c>
      <c r="B173" s="23" t="s">
        <v>98</v>
      </c>
      <c r="C173" s="17" t="s">
        <v>1135</v>
      </c>
      <c r="D173" s="11">
        <v>1</v>
      </c>
      <c r="E173" s="11">
        <v>35</v>
      </c>
      <c r="F173" s="8" t="s">
        <v>1134</v>
      </c>
    </row>
    <row r="174" s="1" customFormat="1" customHeight="1" spans="1:6">
      <c r="A174" s="8">
        <v>171</v>
      </c>
      <c r="B174" s="23" t="s">
        <v>98</v>
      </c>
      <c r="C174" s="17" t="s">
        <v>448</v>
      </c>
      <c r="D174" s="11">
        <v>1</v>
      </c>
      <c r="E174" s="11">
        <v>35</v>
      </c>
      <c r="F174" s="8" t="s">
        <v>1134</v>
      </c>
    </row>
    <row r="175" s="1" customFormat="1" customHeight="1" spans="1:6">
      <c r="A175" s="8">
        <v>172</v>
      </c>
      <c r="B175" s="23" t="s">
        <v>98</v>
      </c>
      <c r="C175" s="17" t="s">
        <v>449</v>
      </c>
      <c r="D175" s="11">
        <v>1</v>
      </c>
      <c r="E175" s="11">
        <v>35</v>
      </c>
      <c r="F175" s="8" t="s">
        <v>1134</v>
      </c>
    </row>
    <row r="176" s="1" customFormat="1" customHeight="1" spans="1:6">
      <c r="A176" s="8">
        <v>173</v>
      </c>
      <c r="B176" s="23" t="s">
        <v>98</v>
      </c>
      <c r="C176" s="17" t="s">
        <v>450</v>
      </c>
      <c r="D176" s="11">
        <v>1</v>
      </c>
      <c r="E176" s="11">
        <v>35</v>
      </c>
      <c r="F176" s="8" t="s">
        <v>1134</v>
      </c>
    </row>
    <row r="177" s="1" customFormat="1" customHeight="1" spans="1:6">
      <c r="A177" s="8">
        <v>174</v>
      </c>
      <c r="B177" s="23" t="s">
        <v>98</v>
      </c>
      <c r="C177" s="17" t="s">
        <v>451</v>
      </c>
      <c r="D177" s="11">
        <v>4</v>
      </c>
      <c r="E177" s="11">
        <v>140</v>
      </c>
      <c r="F177" s="8" t="s">
        <v>1134</v>
      </c>
    </row>
    <row r="178" s="1" customFormat="1" customHeight="1" spans="1:6">
      <c r="A178" s="8">
        <v>175</v>
      </c>
      <c r="B178" s="23" t="s">
        <v>98</v>
      </c>
      <c r="C178" s="17" t="s">
        <v>452</v>
      </c>
      <c r="D178" s="11">
        <v>1</v>
      </c>
      <c r="E178" s="11">
        <v>35</v>
      </c>
      <c r="F178" s="8" t="s">
        <v>1134</v>
      </c>
    </row>
    <row r="179" s="1" customFormat="1" customHeight="1" spans="1:6">
      <c r="A179" s="8">
        <v>176</v>
      </c>
      <c r="B179" s="23" t="s">
        <v>98</v>
      </c>
      <c r="C179" s="17" t="s">
        <v>453</v>
      </c>
      <c r="D179" s="11">
        <v>1</v>
      </c>
      <c r="E179" s="11">
        <v>35</v>
      </c>
      <c r="F179" s="8" t="s">
        <v>1134</v>
      </c>
    </row>
    <row r="180" s="1" customFormat="1" customHeight="1" spans="1:6">
      <c r="A180" s="8">
        <v>177</v>
      </c>
      <c r="B180" s="23" t="s">
        <v>98</v>
      </c>
      <c r="C180" s="17" t="s">
        <v>454</v>
      </c>
      <c r="D180" s="11">
        <v>1</v>
      </c>
      <c r="E180" s="11">
        <v>35</v>
      </c>
      <c r="F180" s="8" t="s">
        <v>1134</v>
      </c>
    </row>
    <row r="181" s="1" customFormat="1" customHeight="1" spans="1:6">
      <c r="A181" s="8">
        <v>178</v>
      </c>
      <c r="B181" s="23" t="s">
        <v>98</v>
      </c>
      <c r="C181" s="17" t="s">
        <v>455</v>
      </c>
      <c r="D181" s="11">
        <v>1</v>
      </c>
      <c r="E181" s="11">
        <v>35</v>
      </c>
      <c r="F181" s="8" t="s">
        <v>1134</v>
      </c>
    </row>
    <row r="182" s="1" customFormat="1" customHeight="1" spans="1:6">
      <c r="A182" s="8">
        <v>179</v>
      </c>
      <c r="B182" s="23" t="s">
        <v>98</v>
      </c>
      <c r="C182" s="17" t="s">
        <v>456</v>
      </c>
      <c r="D182" s="11">
        <v>4</v>
      </c>
      <c r="E182" s="11">
        <v>140</v>
      </c>
      <c r="F182" s="8" t="s">
        <v>1134</v>
      </c>
    </row>
    <row r="183" s="1" customFormat="1" customHeight="1" spans="1:6">
      <c r="A183" s="8">
        <v>180</v>
      </c>
      <c r="B183" s="23" t="s">
        <v>98</v>
      </c>
      <c r="C183" s="17" t="s">
        <v>457</v>
      </c>
      <c r="D183" s="11">
        <v>1</v>
      </c>
      <c r="E183" s="11">
        <v>35</v>
      </c>
      <c r="F183" s="8" t="s">
        <v>1134</v>
      </c>
    </row>
    <row r="184" s="1" customFormat="1" customHeight="1" spans="1:6">
      <c r="A184" s="8">
        <v>181</v>
      </c>
      <c r="B184" s="23" t="s">
        <v>98</v>
      </c>
      <c r="C184" s="23" t="s">
        <v>458</v>
      </c>
      <c r="D184" s="8">
        <v>2</v>
      </c>
      <c r="E184" s="11">
        <v>144</v>
      </c>
      <c r="F184" s="8" t="s">
        <v>1134</v>
      </c>
    </row>
    <row r="185" s="1" customFormat="1" customHeight="1" spans="1:6">
      <c r="A185" s="8">
        <v>182</v>
      </c>
      <c r="B185" s="24" t="s">
        <v>128</v>
      </c>
      <c r="C185" s="24" t="s">
        <v>459</v>
      </c>
      <c r="D185" s="11">
        <v>2</v>
      </c>
      <c r="E185" s="11">
        <v>233</v>
      </c>
      <c r="F185" s="8" t="s">
        <v>1134</v>
      </c>
    </row>
    <row r="186" s="1" customFormat="1" customHeight="1" spans="1:6">
      <c r="A186" s="8">
        <v>183</v>
      </c>
      <c r="B186" s="24" t="s">
        <v>128</v>
      </c>
      <c r="C186" s="24" t="s">
        <v>460</v>
      </c>
      <c r="D186" s="11">
        <v>2</v>
      </c>
      <c r="E186" s="11">
        <v>233</v>
      </c>
      <c r="F186" s="8" t="s">
        <v>1134</v>
      </c>
    </row>
    <row r="187" s="1" customFormat="1" customHeight="1" spans="1:6">
      <c r="A187" s="8">
        <v>184</v>
      </c>
      <c r="B187" s="24" t="s">
        <v>128</v>
      </c>
      <c r="C187" s="24" t="s">
        <v>461</v>
      </c>
      <c r="D187" s="11">
        <v>2</v>
      </c>
      <c r="E187" s="11">
        <v>70</v>
      </c>
      <c r="F187" s="8" t="s">
        <v>1134</v>
      </c>
    </row>
    <row r="188" s="1" customFormat="1" customHeight="1" spans="1:6">
      <c r="A188" s="8">
        <v>185</v>
      </c>
      <c r="B188" s="24" t="s">
        <v>128</v>
      </c>
      <c r="C188" s="24" t="s">
        <v>462</v>
      </c>
      <c r="D188" s="8">
        <v>2</v>
      </c>
      <c r="E188" s="11">
        <v>70</v>
      </c>
      <c r="F188" s="8" t="s">
        <v>1134</v>
      </c>
    </row>
    <row r="189" s="1" customFormat="1" customHeight="1" spans="1:6">
      <c r="A189" s="8">
        <v>186</v>
      </c>
      <c r="B189" s="24" t="s">
        <v>128</v>
      </c>
      <c r="C189" s="24" t="s">
        <v>463</v>
      </c>
      <c r="D189" s="11">
        <v>1</v>
      </c>
      <c r="E189" s="11">
        <v>35</v>
      </c>
      <c r="F189" s="8" t="s">
        <v>1134</v>
      </c>
    </row>
    <row r="190" s="1" customFormat="1" customHeight="1" spans="1:6">
      <c r="A190" s="8">
        <v>187</v>
      </c>
      <c r="B190" s="24" t="s">
        <v>128</v>
      </c>
      <c r="C190" s="24" t="s">
        <v>464</v>
      </c>
      <c r="D190" s="8">
        <v>2</v>
      </c>
      <c r="E190" s="11">
        <v>70</v>
      </c>
      <c r="F190" s="8" t="s">
        <v>1134</v>
      </c>
    </row>
    <row r="191" s="1" customFormat="1" customHeight="1" spans="1:6">
      <c r="A191" s="8">
        <v>188</v>
      </c>
      <c r="B191" s="24" t="s">
        <v>128</v>
      </c>
      <c r="C191" s="24" t="s">
        <v>465</v>
      </c>
      <c r="D191" s="8">
        <v>2</v>
      </c>
      <c r="E191" s="11">
        <v>70</v>
      </c>
      <c r="F191" s="8" t="s">
        <v>1134</v>
      </c>
    </row>
    <row r="192" s="1" customFormat="1" customHeight="1" spans="1:6">
      <c r="A192" s="8">
        <v>189</v>
      </c>
      <c r="B192" s="24" t="s">
        <v>128</v>
      </c>
      <c r="C192" s="24" t="s">
        <v>466</v>
      </c>
      <c r="D192" s="8">
        <v>2</v>
      </c>
      <c r="E192" s="11">
        <v>70</v>
      </c>
      <c r="F192" s="8" t="s">
        <v>1134</v>
      </c>
    </row>
    <row r="193" s="1" customFormat="1" customHeight="1" spans="1:6">
      <c r="A193" s="8">
        <v>190</v>
      </c>
      <c r="B193" s="24" t="s">
        <v>128</v>
      </c>
      <c r="C193" s="24" t="s">
        <v>467</v>
      </c>
      <c r="D193" s="8">
        <v>1</v>
      </c>
      <c r="E193" s="11">
        <v>35</v>
      </c>
      <c r="F193" s="8" t="s">
        <v>1134</v>
      </c>
    </row>
    <row r="194" s="1" customFormat="1" customHeight="1" spans="1:6">
      <c r="A194" s="8">
        <v>191</v>
      </c>
      <c r="B194" s="24" t="s">
        <v>128</v>
      </c>
      <c r="C194" s="24" t="s">
        <v>468</v>
      </c>
      <c r="D194" s="8">
        <v>2</v>
      </c>
      <c r="E194" s="11">
        <v>70</v>
      </c>
      <c r="F194" s="8" t="s">
        <v>1134</v>
      </c>
    </row>
    <row r="195" s="1" customFormat="1" customHeight="1" spans="1:6">
      <c r="A195" s="8">
        <v>192</v>
      </c>
      <c r="B195" s="24" t="s">
        <v>128</v>
      </c>
      <c r="C195" s="24" t="s">
        <v>469</v>
      </c>
      <c r="D195" s="8">
        <v>2</v>
      </c>
      <c r="E195" s="11">
        <v>70</v>
      </c>
      <c r="F195" s="8" t="s">
        <v>1134</v>
      </c>
    </row>
    <row r="196" s="1" customFormat="1" customHeight="1" spans="1:6">
      <c r="A196" s="8">
        <v>193</v>
      </c>
      <c r="B196" s="24" t="s">
        <v>128</v>
      </c>
      <c r="C196" s="24" t="s">
        <v>470</v>
      </c>
      <c r="D196" s="8">
        <v>1</v>
      </c>
      <c r="E196" s="11">
        <v>35</v>
      </c>
      <c r="F196" s="8" t="s">
        <v>1134</v>
      </c>
    </row>
    <row r="197" s="1" customFormat="1" customHeight="1" spans="1:6">
      <c r="A197" s="8">
        <v>194</v>
      </c>
      <c r="B197" s="24" t="s">
        <v>128</v>
      </c>
      <c r="C197" s="24" t="s">
        <v>471</v>
      </c>
      <c r="D197" s="8">
        <v>1</v>
      </c>
      <c r="E197" s="11">
        <v>35</v>
      </c>
      <c r="F197" s="8" t="s">
        <v>1134</v>
      </c>
    </row>
    <row r="198" s="1" customFormat="1" customHeight="1" spans="1:6">
      <c r="A198" s="8">
        <v>195</v>
      </c>
      <c r="B198" s="24" t="s">
        <v>128</v>
      </c>
      <c r="C198" s="24" t="s">
        <v>472</v>
      </c>
      <c r="D198" s="8">
        <v>1</v>
      </c>
      <c r="E198" s="11">
        <v>35</v>
      </c>
      <c r="F198" s="8" t="s">
        <v>1134</v>
      </c>
    </row>
    <row r="199" s="1" customFormat="1" customHeight="1" spans="1:6">
      <c r="A199" s="8">
        <v>196</v>
      </c>
      <c r="B199" s="24" t="s">
        <v>128</v>
      </c>
      <c r="C199" s="24" t="s">
        <v>473</v>
      </c>
      <c r="D199" s="8">
        <v>3</v>
      </c>
      <c r="E199" s="11">
        <v>105</v>
      </c>
      <c r="F199" s="8" t="s">
        <v>1134</v>
      </c>
    </row>
    <row r="200" s="1" customFormat="1" customHeight="1" spans="1:6">
      <c r="A200" s="8">
        <v>197</v>
      </c>
      <c r="B200" s="24" t="s">
        <v>128</v>
      </c>
      <c r="C200" s="24" t="s">
        <v>474</v>
      </c>
      <c r="D200" s="8">
        <v>1</v>
      </c>
      <c r="E200" s="11">
        <v>35</v>
      </c>
      <c r="F200" s="8" t="s">
        <v>1134</v>
      </c>
    </row>
    <row r="201" s="1" customFormat="1" customHeight="1" spans="1:6">
      <c r="A201" s="8">
        <v>198</v>
      </c>
      <c r="B201" s="24" t="s">
        <v>128</v>
      </c>
      <c r="C201" s="24" t="s">
        <v>475</v>
      </c>
      <c r="D201" s="8">
        <v>1</v>
      </c>
      <c r="E201" s="11">
        <v>35</v>
      </c>
      <c r="F201" s="8" t="s">
        <v>1134</v>
      </c>
    </row>
    <row r="202" s="1" customFormat="1" customHeight="1" spans="1:6">
      <c r="A202" s="8">
        <v>199</v>
      </c>
      <c r="B202" s="24" t="s">
        <v>128</v>
      </c>
      <c r="C202" s="24" t="s">
        <v>476</v>
      </c>
      <c r="D202" s="8">
        <v>1</v>
      </c>
      <c r="E202" s="11">
        <v>35</v>
      </c>
      <c r="F202" s="8" t="s">
        <v>1134</v>
      </c>
    </row>
    <row r="203" s="1" customFormat="1" customHeight="1" spans="1:6">
      <c r="A203" s="8">
        <v>200</v>
      </c>
      <c r="B203" s="24" t="s">
        <v>128</v>
      </c>
      <c r="C203" s="24" t="s">
        <v>477</v>
      </c>
      <c r="D203" s="8">
        <v>1</v>
      </c>
      <c r="E203" s="11">
        <v>35</v>
      </c>
      <c r="F203" s="8" t="s">
        <v>1134</v>
      </c>
    </row>
    <row r="204" s="1" customFormat="1" customHeight="1" spans="1:6">
      <c r="A204" s="8">
        <v>201</v>
      </c>
      <c r="B204" s="24" t="s">
        <v>128</v>
      </c>
      <c r="C204" s="24" t="s">
        <v>478</v>
      </c>
      <c r="D204" s="8">
        <v>2</v>
      </c>
      <c r="E204" s="11">
        <v>70</v>
      </c>
      <c r="F204" s="8" t="s">
        <v>1134</v>
      </c>
    </row>
    <row r="205" s="1" customFormat="1" customHeight="1" spans="1:6">
      <c r="A205" s="8">
        <v>202</v>
      </c>
      <c r="B205" s="24" t="s">
        <v>128</v>
      </c>
      <c r="C205" s="24" t="s">
        <v>479</v>
      </c>
      <c r="D205" s="8">
        <v>2</v>
      </c>
      <c r="E205" s="11">
        <v>70</v>
      </c>
      <c r="F205" s="8" t="s">
        <v>1134</v>
      </c>
    </row>
    <row r="206" s="1" customFormat="1" customHeight="1" spans="1:6">
      <c r="A206" s="8">
        <v>203</v>
      </c>
      <c r="B206" s="24" t="s">
        <v>128</v>
      </c>
      <c r="C206" s="24" t="s">
        <v>480</v>
      </c>
      <c r="D206" s="8">
        <v>1</v>
      </c>
      <c r="E206" s="11">
        <v>35</v>
      </c>
      <c r="F206" s="8" t="s">
        <v>1134</v>
      </c>
    </row>
    <row r="207" s="1" customFormat="1" customHeight="1" spans="1:6">
      <c r="A207" s="8">
        <v>204</v>
      </c>
      <c r="B207" s="24" t="s">
        <v>128</v>
      </c>
      <c r="C207" s="24" t="s">
        <v>481</v>
      </c>
      <c r="D207" s="8">
        <v>1</v>
      </c>
      <c r="E207" s="11">
        <v>35</v>
      </c>
      <c r="F207" s="8" t="s">
        <v>1134</v>
      </c>
    </row>
    <row r="208" s="1" customFormat="1" customHeight="1" spans="1:6">
      <c r="A208" s="8">
        <v>205</v>
      </c>
      <c r="B208" s="24" t="s">
        <v>128</v>
      </c>
      <c r="C208" s="24" t="s">
        <v>482</v>
      </c>
      <c r="D208" s="8">
        <v>1</v>
      </c>
      <c r="E208" s="11">
        <v>35</v>
      </c>
      <c r="F208" s="8" t="s">
        <v>1134</v>
      </c>
    </row>
    <row r="209" s="1" customFormat="1" customHeight="1" spans="1:6">
      <c r="A209" s="8">
        <v>206</v>
      </c>
      <c r="B209" s="24" t="s">
        <v>128</v>
      </c>
      <c r="C209" s="24" t="s">
        <v>483</v>
      </c>
      <c r="D209" s="8">
        <v>4</v>
      </c>
      <c r="E209" s="11">
        <v>140</v>
      </c>
      <c r="F209" s="8" t="s">
        <v>1134</v>
      </c>
    </row>
    <row r="210" s="1" customFormat="1" customHeight="1" spans="1:6">
      <c r="A210" s="8">
        <v>207</v>
      </c>
      <c r="B210" s="24" t="s">
        <v>128</v>
      </c>
      <c r="C210" s="24" t="s">
        <v>484</v>
      </c>
      <c r="D210" s="8">
        <v>2</v>
      </c>
      <c r="E210" s="11">
        <v>70</v>
      </c>
      <c r="F210" s="8" t="s">
        <v>1134</v>
      </c>
    </row>
    <row r="211" s="1" customFormat="1" customHeight="1" spans="1:6">
      <c r="A211" s="8">
        <v>208</v>
      </c>
      <c r="B211" s="24" t="s">
        <v>128</v>
      </c>
      <c r="C211" s="24" t="s">
        <v>485</v>
      </c>
      <c r="D211" s="8">
        <v>4</v>
      </c>
      <c r="E211" s="11">
        <v>140</v>
      </c>
      <c r="F211" s="8" t="s">
        <v>1134</v>
      </c>
    </row>
    <row r="212" s="1" customFormat="1" customHeight="1" spans="1:6">
      <c r="A212" s="8">
        <v>209</v>
      </c>
      <c r="B212" s="24" t="s">
        <v>128</v>
      </c>
      <c r="C212" s="24" t="s">
        <v>486</v>
      </c>
      <c r="D212" s="8">
        <v>2</v>
      </c>
      <c r="E212" s="11">
        <v>70</v>
      </c>
      <c r="F212" s="8" t="s">
        <v>1134</v>
      </c>
    </row>
    <row r="213" s="1" customFormat="1" customHeight="1" spans="1:6">
      <c r="A213" s="8">
        <v>210</v>
      </c>
      <c r="B213" s="24" t="s">
        <v>128</v>
      </c>
      <c r="C213" s="24" t="s">
        <v>487</v>
      </c>
      <c r="D213" s="8">
        <v>1</v>
      </c>
      <c r="E213" s="11">
        <v>35</v>
      </c>
      <c r="F213" s="8" t="s">
        <v>1134</v>
      </c>
    </row>
    <row r="214" s="1" customFormat="1" customHeight="1" spans="1:6">
      <c r="A214" s="8">
        <v>211</v>
      </c>
      <c r="B214" s="24" t="s">
        <v>128</v>
      </c>
      <c r="C214" s="24" t="s">
        <v>488</v>
      </c>
      <c r="D214" s="8">
        <v>4</v>
      </c>
      <c r="E214" s="11">
        <v>140</v>
      </c>
      <c r="F214" s="8" t="s">
        <v>1134</v>
      </c>
    </row>
    <row r="215" s="1" customFormat="1" customHeight="1" spans="1:6">
      <c r="A215" s="8">
        <v>212</v>
      </c>
      <c r="B215" s="24" t="s">
        <v>128</v>
      </c>
      <c r="C215" s="24" t="s">
        <v>489</v>
      </c>
      <c r="D215" s="8">
        <v>3</v>
      </c>
      <c r="E215" s="11">
        <v>105</v>
      </c>
      <c r="F215" s="8" t="s">
        <v>1134</v>
      </c>
    </row>
    <row r="216" s="1" customFormat="1" customHeight="1" spans="1:6">
      <c r="A216" s="8">
        <v>213</v>
      </c>
      <c r="B216" s="24" t="s">
        <v>128</v>
      </c>
      <c r="C216" s="24" t="s">
        <v>490</v>
      </c>
      <c r="D216" s="8">
        <v>1</v>
      </c>
      <c r="E216" s="11">
        <v>35</v>
      </c>
      <c r="F216" s="8" t="s">
        <v>1134</v>
      </c>
    </row>
    <row r="217" s="1" customFormat="1" customHeight="1" spans="1:6">
      <c r="A217" s="8">
        <v>214</v>
      </c>
      <c r="B217" s="24" t="s">
        <v>128</v>
      </c>
      <c r="C217" s="24" t="s">
        <v>491</v>
      </c>
      <c r="D217" s="8">
        <v>1</v>
      </c>
      <c r="E217" s="11">
        <v>35</v>
      </c>
      <c r="F217" s="8" t="s">
        <v>1134</v>
      </c>
    </row>
    <row r="218" s="1" customFormat="1" customHeight="1" spans="1:6">
      <c r="A218" s="8">
        <v>215</v>
      </c>
      <c r="B218" s="24" t="s">
        <v>128</v>
      </c>
      <c r="C218" s="24" t="s">
        <v>492</v>
      </c>
      <c r="D218" s="8">
        <v>2</v>
      </c>
      <c r="E218" s="11">
        <v>70</v>
      </c>
      <c r="F218" s="8" t="s">
        <v>1134</v>
      </c>
    </row>
    <row r="219" s="1" customFormat="1" customHeight="1" spans="1:6">
      <c r="A219" s="8">
        <v>216</v>
      </c>
      <c r="B219" s="24" t="s">
        <v>128</v>
      </c>
      <c r="C219" s="24" t="s">
        <v>493</v>
      </c>
      <c r="D219" s="8">
        <v>1</v>
      </c>
      <c r="E219" s="11">
        <v>35</v>
      </c>
      <c r="F219" s="8" t="s">
        <v>1134</v>
      </c>
    </row>
    <row r="220" s="1" customFormat="1" customHeight="1" spans="1:6">
      <c r="A220" s="8">
        <v>217</v>
      </c>
      <c r="B220" s="24" t="s">
        <v>128</v>
      </c>
      <c r="C220" s="24" t="s">
        <v>494</v>
      </c>
      <c r="D220" s="8">
        <v>2</v>
      </c>
      <c r="E220" s="11">
        <v>70</v>
      </c>
      <c r="F220" s="8" t="s">
        <v>1134</v>
      </c>
    </row>
    <row r="221" s="1" customFormat="1" customHeight="1" spans="1:6">
      <c r="A221" s="8">
        <v>218</v>
      </c>
      <c r="B221" s="24" t="s">
        <v>128</v>
      </c>
      <c r="C221" s="24" t="s">
        <v>495</v>
      </c>
      <c r="D221" s="8">
        <v>1</v>
      </c>
      <c r="E221" s="11">
        <v>35</v>
      </c>
      <c r="F221" s="8" t="s">
        <v>1134</v>
      </c>
    </row>
    <row r="222" s="1" customFormat="1" customHeight="1" spans="1:6">
      <c r="A222" s="8">
        <v>219</v>
      </c>
      <c r="B222" s="24" t="s">
        <v>128</v>
      </c>
      <c r="C222" s="24" t="s">
        <v>496</v>
      </c>
      <c r="D222" s="8">
        <v>1</v>
      </c>
      <c r="E222" s="11">
        <v>35</v>
      </c>
      <c r="F222" s="8" t="s">
        <v>1134</v>
      </c>
    </row>
    <row r="223" s="1" customFormat="1" customHeight="1" spans="1:6">
      <c r="A223" s="8">
        <v>220</v>
      </c>
      <c r="B223" s="24" t="s">
        <v>128</v>
      </c>
      <c r="C223" s="24" t="s">
        <v>497</v>
      </c>
      <c r="D223" s="8">
        <v>1</v>
      </c>
      <c r="E223" s="11">
        <v>35</v>
      </c>
      <c r="F223" s="8" t="s">
        <v>1134</v>
      </c>
    </row>
    <row r="224" s="1" customFormat="1" customHeight="1" spans="1:6">
      <c r="A224" s="8">
        <v>221</v>
      </c>
      <c r="B224" s="24" t="s">
        <v>128</v>
      </c>
      <c r="C224" s="24" t="s">
        <v>498</v>
      </c>
      <c r="D224" s="8">
        <v>2</v>
      </c>
      <c r="E224" s="11">
        <v>70</v>
      </c>
      <c r="F224" s="8" t="s">
        <v>1134</v>
      </c>
    </row>
    <row r="225" s="1" customFormat="1" customHeight="1" spans="1:6">
      <c r="A225" s="8">
        <v>222</v>
      </c>
      <c r="B225" s="24" t="s">
        <v>128</v>
      </c>
      <c r="C225" s="24" t="s">
        <v>499</v>
      </c>
      <c r="D225" s="8">
        <v>2</v>
      </c>
      <c r="E225" s="11">
        <v>70</v>
      </c>
      <c r="F225" s="8" t="s">
        <v>1134</v>
      </c>
    </row>
    <row r="226" s="1" customFormat="1" customHeight="1" spans="1:6">
      <c r="A226" s="8">
        <v>223</v>
      </c>
      <c r="B226" s="24" t="s">
        <v>128</v>
      </c>
      <c r="C226" s="24" t="s">
        <v>500</v>
      </c>
      <c r="D226" s="8">
        <v>3</v>
      </c>
      <c r="E226" s="11">
        <v>105</v>
      </c>
      <c r="F226" s="8" t="s">
        <v>1134</v>
      </c>
    </row>
    <row r="227" s="1" customFormat="1" customHeight="1" spans="1:6">
      <c r="A227" s="8">
        <v>224</v>
      </c>
      <c r="B227" s="24" t="s">
        <v>128</v>
      </c>
      <c r="C227" s="24" t="s">
        <v>501</v>
      </c>
      <c r="D227" s="8">
        <v>2</v>
      </c>
      <c r="E227" s="11">
        <v>70</v>
      </c>
      <c r="F227" s="8" t="s">
        <v>1134</v>
      </c>
    </row>
    <row r="228" s="1" customFormat="1" customHeight="1" spans="1:6">
      <c r="A228" s="8">
        <v>225</v>
      </c>
      <c r="B228" s="24" t="s">
        <v>128</v>
      </c>
      <c r="C228" s="24" t="s">
        <v>502</v>
      </c>
      <c r="D228" s="8">
        <v>2</v>
      </c>
      <c r="E228" s="11">
        <v>70</v>
      </c>
      <c r="F228" s="8" t="s">
        <v>1134</v>
      </c>
    </row>
    <row r="229" s="1" customFormat="1" customHeight="1" spans="1:6">
      <c r="A229" s="8">
        <v>226</v>
      </c>
      <c r="B229" s="24" t="s">
        <v>128</v>
      </c>
      <c r="C229" s="24" t="s">
        <v>503</v>
      </c>
      <c r="D229" s="8">
        <v>2</v>
      </c>
      <c r="E229" s="11">
        <v>70</v>
      </c>
      <c r="F229" s="8" t="s">
        <v>1134</v>
      </c>
    </row>
    <row r="230" s="1" customFormat="1" customHeight="1" spans="1:6">
      <c r="A230" s="8">
        <v>227</v>
      </c>
      <c r="B230" s="24" t="s">
        <v>128</v>
      </c>
      <c r="C230" s="24" t="s">
        <v>504</v>
      </c>
      <c r="D230" s="8">
        <v>1</v>
      </c>
      <c r="E230" s="11">
        <v>35</v>
      </c>
      <c r="F230" s="8" t="s">
        <v>1134</v>
      </c>
    </row>
    <row r="231" s="1" customFormat="1" customHeight="1" spans="1:6">
      <c r="A231" s="8">
        <v>228</v>
      </c>
      <c r="B231" s="24" t="s">
        <v>128</v>
      </c>
      <c r="C231" s="24" t="s">
        <v>505</v>
      </c>
      <c r="D231" s="8">
        <v>1</v>
      </c>
      <c r="E231" s="11">
        <v>35</v>
      </c>
      <c r="F231" s="8" t="s">
        <v>1134</v>
      </c>
    </row>
    <row r="232" s="1" customFormat="1" customHeight="1" spans="1:6">
      <c r="A232" s="8">
        <v>229</v>
      </c>
      <c r="B232" s="24" t="s">
        <v>128</v>
      </c>
      <c r="C232" s="24" t="s">
        <v>506</v>
      </c>
      <c r="D232" s="8">
        <v>3</v>
      </c>
      <c r="E232" s="11">
        <v>105</v>
      </c>
      <c r="F232" s="8" t="s">
        <v>1134</v>
      </c>
    </row>
    <row r="233" s="1" customFormat="1" customHeight="1" spans="1:6">
      <c r="A233" s="8">
        <v>230</v>
      </c>
      <c r="B233" s="24" t="s">
        <v>128</v>
      </c>
      <c r="C233" s="24" t="s">
        <v>507</v>
      </c>
      <c r="D233" s="8">
        <v>3</v>
      </c>
      <c r="E233" s="11">
        <v>105</v>
      </c>
      <c r="F233" s="8" t="s">
        <v>1134</v>
      </c>
    </row>
    <row r="234" s="1" customFormat="1" customHeight="1" spans="1:6">
      <c r="A234" s="8">
        <v>231</v>
      </c>
      <c r="B234" s="24" t="s">
        <v>128</v>
      </c>
      <c r="C234" s="24" t="s">
        <v>508</v>
      </c>
      <c r="D234" s="8">
        <v>1</v>
      </c>
      <c r="E234" s="11">
        <v>35</v>
      </c>
      <c r="F234" s="8" t="s">
        <v>1134</v>
      </c>
    </row>
    <row r="235" s="1" customFormat="1" customHeight="1" spans="1:6">
      <c r="A235" s="8">
        <v>232</v>
      </c>
      <c r="B235" s="24" t="s">
        <v>128</v>
      </c>
      <c r="C235" s="24" t="s">
        <v>509</v>
      </c>
      <c r="D235" s="8">
        <v>2</v>
      </c>
      <c r="E235" s="11">
        <v>70</v>
      </c>
      <c r="F235" s="8" t="s">
        <v>1134</v>
      </c>
    </row>
    <row r="236" s="1" customFormat="1" customHeight="1" spans="1:6">
      <c r="A236" s="8">
        <v>233</v>
      </c>
      <c r="B236" s="24" t="s">
        <v>128</v>
      </c>
      <c r="C236" s="24" t="s">
        <v>510</v>
      </c>
      <c r="D236" s="8">
        <v>1</v>
      </c>
      <c r="E236" s="11">
        <v>35</v>
      </c>
      <c r="F236" s="8" t="s">
        <v>1134</v>
      </c>
    </row>
    <row r="237" s="1" customFormat="1" customHeight="1" spans="1:6">
      <c r="A237" s="8">
        <v>234</v>
      </c>
      <c r="B237" s="24" t="s">
        <v>128</v>
      </c>
      <c r="C237" s="24" t="s">
        <v>511</v>
      </c>
      <c r="D237" s="8">
        <v>1</v>
      </c>
      <c r="E237" s="11">
        <v>35</v>
      </c>
      <c r="F237" s="8" t="s">
        <v>1134</v>
      </c>
    </row>
    <row r="238" s="1" customFormat="1" customHeight="1" spans="1:6">
      <c r="A238" s="8">
        <v>235</v>
      </c>
      <c r="B238" s="24" t="s">
        <v>128</v>
      </c>
      <c r="C238" s="24" t="s">
        <v>512</v>
      </c>
      <c r="D238" s="8">
        <v>1</v>
      </c>
      <c r="E238" s="11">
        <v>35</v>
      </c>
      <c r="F238" s="8" t="s">
        <v>1134</v>
      </c>
    </row>
    <row r="239" s="1" customFormat="1" customHeight="1" spans="1:6">
      <c r="A239" s="8">
        <v>236</v>
      </c>
      <c r="B239" s="24" t="s">
        <v>128</v>
      </c>
      <c r="C239" s="24" t="s">
        <v>513</v>
      </c>
      <c r="D239" s="8">
        <v>1</v>
      </c>
      <c r="E239" s="11">
        <v>35</v>
      </c>
      <c r="F239" s="8" t="s">
        <v>1134</v>
      </c>
    </row>
    <row r="240" s="1" customFormat="1" customHeight="1" spans="1:6">
      <c r="A240" s="8">
        <v>237</v>
      </c>
      <c r="B240" s="24" t="s">
        <v>128</v>
      </c>
      <c r="C240" s="24" t="s">
        <v>514</v>
      </c>
      <c r="D240" s="8">
        <v>1</v>
      </c>
      <c r="E240" s="11">
        <v>35</v>
      </c>
      <c r="F240" s="8" t="s">
        <v>1134</v>
      </c>
    </row>
    <row r="241" s="1" customFormat="1" customHeight="1" spans="1:6">
      <c r="A241" s="8">
        <v>238</v>
      </c>
      <c r="B241" s="24" t="s">
        <v>128</v>
      </c>
      <c r="C241" s="24" t="s">
        <v>515</v>
      </c>
      <c r="D241" s="8">
        <v>1</v>
      </c>
      <c r="E241" s="11">
        <v>35</v>
      </c>
      <c r="F241" s="8" t="s">
        <v>1134</v>
      </c>
    </row>
    <row r="242" s="1" customFormat="1" customHeight="1" spans="1:6">
      <c r="A242" s="8">
        <v>239</v>
      </c>
      <c r="B242" s="24" t="s">
        <v>128</v>
      </c>
      <c r="C242" s="24" t="s">
        <v>516</v>
      </c>
      <c r="D242" s="8">
        <v>2</v>
      </c>
      <c r="E242" s="11">
        <v>70</v>
      </c>
      <c r="F242" s="8" t="s">
        <v>1134</v>
      </c>
    </row>
    <row r="243" s="1" customFormat="1" customHeight="1" spans="1:6">
      <c r="A243" s="8">
        <v>240</v>
      </c>
      <c r="B243" s="24" t="s">
        <v>128</v>
      </c>
      <c r="C243" s="24" t="s">
        <v>517</v>
      </c>
      <c r="D243" s="8">
        <v>1</v>
      </c>
      <c r="E243" s="11">
        <v>35</v>
      </c>
      <c r="F243" s="8" t="s">
        <v>1134</v>
      </c>
    </row>
    <row r="244" s="1" customFormat="1" customHeight="1" spans="1:6">
      <c r="A244" s="8">
        <v>241</v>
      </c>
      <c r="B244" s="24" t="s">
        <v>128</v>
      </c>
      <c r="C244" s="24" t="s">
        <v>518</v>
      </c>
      <c r="D244" s="8">
        <v>1</v>
      </c>
      <c r="E244" s="11">
        <v>35</v>
      </c>
      <c r="F244" s="8" t="s">
        <v>1134</v>
      </c>
    </row>
    <row r="245" s="1" customFormat="1" customHeight="1" spans="1:6">
      <c r="A245" s="8">
        <v>242</v>
      </c>
      <c r="B245" s="24" t="s">
        <v>128</v>
      </c>
      <c r="C245" s="24" t="s">
        <v>519</v>
      </c>
      <c r="D245" s="8">
        <v>1</v>
      </c>
      <c r="E245" s="11">
        <v>35</v>
      </c>
      <c r="F245" s="8" t="s">
        <v>1134</v>
      </c>
    </row>
    <row r="246" s="1" customFormat="1" customHeight="1" spans="1:6">
      <c r="A246" s="8">
        <v>243</v>
      </c>
      <c r="B246" s="24" t="s">
        <v>128</v>
      </c>
      <c r="C246" s="24" t="s">
        <v>520</v>
      </c>
      <c r="D246" s="8">
        <v>1</v>
      </c>
      <c r="E246" s="11">
        <v>35</v>
      </c>
      <c r="F246" s="8" t="s">
        <v>1134</v>
      </c>
    </row>
    <row r="247" s="1" customFormat="1" customHeight="1" spans="1:6">
      <c r="A247" s="8">
        <v>244</v>
      </c>
      <c r="B247" s="24" t="s">
        <v>128</v>
      </c>
      <c r="C247" s="24" t="s">
        <v>521</v>
      </c>
      <c r="D247" s="8">
        <v>1</v>
      </c>
      <c r="E247" s="11">
        <v>35</v>
      </c>
      <c r="F247" s="8" t="s">
        <v>1134</v>
      </c>
    </row>
    <row r="248" s="1" customFormat="1" customHeight="1" spans="1:6">
      <c r="A248" s="8">
        <v>245</v>
      </c>
      <c r="B248" s="24" t="s">
        <v>128</v>
      </c>
      <c r="C248" s="24" t="s">
        <v>522</v>
      </c>
      <c r="D248" s="8">
        <v>4</v>
      </c>
      <c r="E248" s="11">
        <v>140</v>
      </c>
      <c r="F248" s="8" t="s">
        <v>1134</v>
      </c>
    </row>
    <row r="249" s="1" customFormat="1" customHeight="1" spans="1:6">
      <c r="A249" s="8">
        <v>246</v>
      </c>
      <c r="B249" s="24" t="s">
        <v>128</v>
      </c>
      <c r="C249" s="24" t="s">
        <v>523</v>
      </c>
      <c r="D249" s="8">
        <v>1</v>
      </c>
      <c r="E249" s="11">
        <v>35</v>
      </c>
      <c r="F249" s="8" t="s">
        <v>1134</v>
      </c>
    </row>
    <row r="250" s="1" customFormat="1" customHeight="1" spans="1:6">
      <c r="A250" s="8">
        <v>247</v>
      </c>
      <c r="B250" s="24" t="s">
        <v>128</v>
      </c>
      <c r="C250" s="24" t="s">
        <v>524</v>
      </c>
      <c r="D250" s="8">
        <v>2</v>
      </c>
      <c r="E250" s="11">
        <v>70</v>
      </c>
      <c r="F250" s="8" t="s">
        <v>1134</v>
      </c>
    </row>
    <row r="251" s="1" customFormat="1" customHeight="1" spans="1:6">
      <c r="A251" s="8">
        <v>248</v>
      </c>
      <c r="B251" s="24" t="s">
        <v>128</v>
      </c>
      <c r="C251" s="24" t="s">
        <v>525</v>
      </c>
      <c r="D251" s="8">
        <v>2</v>
      </c>
      <c r="E251" s="11">
        <v>70</v>
      </c>
      <c r="F251" s="8" t="s">
        <v>1134</v>
      </c>
    </row>
    <row r="252" s="1" customFormat="1" customHeight="1" spans="1:6">
      <c r="A252" s="8">
        <v>249</v>
      </c>
      <c r="B252" s="24" t="s">
        <v>128</v>
      </c>
      <c r="C252" s="24" t="s">
        <v>526</v>
      </c>
      <c r="D252" s="8">
        <v>1</v>
      </c>
      <c r="E252" s="11">
        <v>35</v>
      </c>
      <c r="F252" s="8" t="s">
        <v>1134</v>
      </c>
    </row>
    <row r="253" s="1" customFormat="1" customHeight="1" spans="1:6">
      <c r="A253" s="8">
        <v>250</v>
      </c>
      <c r="B253" s="24" t="s">
        <v>128</v>
      </c>
      <c r="C253" s="24" t="s">
        <v>527</v>
      </c>
      <c r="D253" s="8">
        <v>7</v>
      </c>
      <c r="E253" s="11">
        <v>245</v>
      </c>
      <c r="F253" s="8" t="s">
        <v>1134</v>
      </c>
    </row>
    <row r="254" s="1" customFormat="1" customHeight="1" spans="1:6">
      <c r="A254" s="8">
        <v>251</v>
      </c>
      <c r="B254" s="24" t="s">
        <v>128</v>
      </c>
      <c r="C254" s="24" t="s">
        <v>528</v>
      </c>
      <c r="D254" s="8">
        <v>4</v>
      </c>
      <c r="E254" s="11">
        <v>140</v>
      </c>
      <c r="F254" s="8" t="s">
        <v>1134</v>
      </c>
    </row>
    <row r="255" s="1" customFormat="1" customHeight="1" spans="1:6">
      <c r="A255" s="8">
        <v>252</v>
      </c>
      <c r="B255" s="24" t="s">
        <v>128</v>
      </c>
      <c r="C255" s="24" t="s">
        <v>529</v>
      </c>
      <c r="D255" s="8">
        <v>1</v>
      </c>
      <c r="E255" s="11">
        <v>35</v>
      </c>
      <c r="F255" s="8" t="s">
        <v>1134</v>
      </c>
    </row>
    <row r="256" s="1" customFormat="1" customHeight="1" spans="1:6">
      <c r="A256" s="8">
        <v>253</v>
      </c>
      <c r="B256" s="24" t="s">
        <v>128</v>
      </c>
      <c r="C256" s="24" t="s">
        <v>530</v>
      </c>
      <c r="D256" s="8">
        <v>1</v>
      </c>
      <c r="E256" s="11">
        <v>35</v>
      </c>
      <c r="F256" s="8" t="s">
        <v>1134</v>
      </c>
    </row>
    <row r="257" s="1" customFormat="1" customHeight="1" spans="1:6">
      <c r="A257" s="8">
        <v>254</v>
      </c>
      <c r="B257" s="24" t="s">
        <v>128</v>
      </c>
      <c r="C257" s="24" t="s">
        <v>531</v>
      </c>
      <c r="D257" s="8">
        <v>1</v>
      </c>
      <c r="E257" s="11">
        <v>35</v>
      </c>
      <c r="F257" s="8" t="s">
        <v>1134</v>
      </c>
    </row>
    <row r="258" s="1" customFormat="1" customHeight="1" spans="1:6">
      <c r="A258" s="8">
        <v>255</v>
      </c>
      <c r="B258" s="24" t="s">
        <v>128</v>
      </c>
      <c r="C258" s="24" t="s">
        <v>532</v>
      </c>
      <c r="D258" s="8">
        <v>1</v>
      </c>
      <c r="E258" s="11">
        <v>35</v>
      </c>
      <c r="F258" s="8" t="s">
        <v>1134</v>
      </c>
    </row>
    <row r="259" s="1" customFormat="1" customHeight="1" spans="1:6">
      <c r="A259" s="8">
        <v>256</v>
      </c>
      <c r="B259" s="24" t="s">
        <v>128</v>
      </c>
      <c r="C259" s="24" t="s">
        <v>533</v>
      </c>
      <c r="D259" s="8">
        <v>1</v>
      </c>
      <c r="E259" s="11">
        <v>35</v>
      </c>
      <c r="F259" s="8" t="s">
        <v>1134</v>
      </c>
    </row>
    <row r="260" s="1" customFormat="1" customHeight="1" spans="1:6">
      <c r="A260" s="8">
        <v>257</v>
      </c>
      <c r="B260" s="24" t="s">
        <v>128</v>
      </c>
      <c r="C260" s="24" t="s">
        <v>534</v>
      </c>
      <c r="D260" s="8">
        <v>1</v>
      </c>
      <c r="E260" s="11">
        <v>35</v>
      </c>
      <c r="F260" s="8" t="s">
        <v>1134</v>
      </c>
    </row>
    <row r="261" s="1" customFormat="1" customHeight="1" spans="1:6">
      <c r="A261" s="8">
        <v>258</v>
      </c>
      <c r="B261" s="24" t="s">
        <v>128</v>
      </c>
      <c r="C261" s="24" t="s">
        <v>535</v>
      </c>
      <c r="D261" s="8">
        <v>1</v>
      </c>
      <c r="E261" s="11">
        <v>35</v>
      </c>
      <c r="F261" s="8" t="s">
        <v>1134</v>
      </c>
    </row>
    <row r="262" s="1" customFormat="1" customHeight="1" spans="1:6">
      <c r="A262" s="8">
        <v>259</v>
      </c>
      <c r="B262" s="24" t="s">
        <v>128</v>
      </c>
      <c r="C262" s="24" t="s">
        <v>536</v>
      </c>
      <c r="D262" s="8">
        <v>1</v>
      </c>
      <c r="E262" s="11">
        <v>35</v>
      </c>
      <c r="F262" s="8" t="s">
        <v>1134</v>
      </c>
    </row>
    <row r="263" s="1" customFormat="1" customHeight="1" spans="1:6">
      <c r="A263" s="8">
        <v>260</v>
      </c>
      <c r="B263" s="24" t="s">
        <v>128</v>
      </c>
      <c r="C263" s="24" t="s">
        <v>537</v>
      </c>
      <c r="D263" s="8">
        <v>1</v>
      </c>
      <c r="E263" s="11">
        <v>35</v>
      </c>
      <c r="F263" s="8" t="s">
        <v>1134</v>
      </c>
    </row>
    <row r="264" s="1" customFormat="1" customHeight="1" spans="1:6">
      <c r="A264" s="8">
        <v>261</v>
      </c>
      <c r="B264" s="24" t="s">
        <v>128</v>
      </c>
      <c r="C264" s="24" t="s">
        <v>538</v>
      </c>
      <c r="D264" s="8">
        <v>1</v>
      </c>
      <c r="E264" s="11">
        <v>35</v>
      </c>
      <c r="F264" s="8" t="s">
        <v>1134</v>
      </c>
    </row>
    <row r="265" s="1" customFormat="1" customHeight="1" spans="1:6">
      <c r="A265" s="8">
        <v>262</v>
      </c>
      <c r="B265" s="24" t="s">
        <v>128</v>
      </c>
      <c r="C265" s="24" t="s">
        <v>539</v>
      </c>
      <c r="D265" s="8">
        <v>1</v>
      </c>
      <c r="E265" s="11">
        <v>35</v>
      </c>
      <c r="F265" s="8" t="s">
        <v>1134</v>
      </c>
    </row>
    <row r="266" s="1" customFormat="1" customHeight="1" spans="1:6">
      <c r="A266" s="8">
        <v>263</v>
      </c>
      <c r="B266" s="24" t="s">
        <v>128</v>
      </c>
      <c r="C266" s="24" t="s">
        <v>540</v>
      </c>
      <c r="D266" s="8">
        <v>1</v>
      </c>
      <c r="E266" s="11">
        <v>35</v>
      </c>
      <c r="F266" s="8" t="s">
        <v>1134</v>
      </c>
    </row>
    <row r="267" s="1" customFormat="1" customHeight="1" spans="1:6">
      <c r="A267" s="8">
        <v>264</v>
      </c>
      <c r="B267" s="24" t="s">
        <v>128</v>
      </c>
      <c r="C267" s="24" t="s">
        <v>541</v>
      </c>
      <c r="D267" s="8">
        <v>2</v>
      </c>
      <c r="E267" s="11">
        <v>70</v>
      </c>
      <c r="F267" s="8" t="s">
        <v>1134</v>
      </c>
    </row>
    <row r="268" s="1" customFormat="1" customHeight="1" spans="1:6">
      <c r="A268" s="8">
        <v>265</v>
      </c>
      <c r="B268" s="24" t="s">
        <v>128</v>
      </c>
      <c r="C268" s="24" t="s">
        <v>542</v>
      </c>
      <c r="D268" s="8">
        <v>1</v>
      </c>
      <c r="E268" s="11">
        <v>35</v>
      </c>
      <c r="F268" s="8" t="s">
        <v>1134</v>
      </c>
    </row>
    <row r="269" s="1" customFormat="1" customHeight="1" spans="1:6">
      <c r="A269" s="8">
        <v>266</v>
      </c>
      <c r="B269" s="24" t="s">
        <v>128</v>
      </c>
      <c r="C269" s="24" t="s">
        <v>543</v>
      </c>
      <c r="D269" s="8">
        <v>1</v>
      </c>
      <c r="E269" s="11">
        <v>35</v>
      </c>
      <c r="F269" s="8" t="s">
        <v>1134</v>
      </c>
    </row>
    <row r="270" s="1" customFormat="1" customHeight="1" spans="1:6">
      <c r="A270" s="8">
        <v>267</v>
      </c>
      <c r="B270" s="24" t="s">
        <v>128</v>
      </c>
      <c r="C270" s="24" t="s">
        <v>544</v>
      </c>
      <c r="D270" s="8">
        <v>1</v>
      </c>
      <c r="E270" s="11">
        <v>35</v>
      </c>
      <c r="F270" s="8" t="s">
        <v>1134</v>
      </c>
    </row>
    <row r="271" s="1" customFormat="1" customHeight="1" spans="1:6">
      <c r="A271" s="8">
        <v>268</v>
      </c>
      <c r="B271" s="24" t="s">
        <v>128</v>
      </c>
      <c r="C271" s="24" t="s">
        <v>545</v>
      </c>
      <c r="D271" s="8">
        <v>1</v>
      </c>
      <c r="E271" s="11">
        <v>35</v>
      </c>
      <c r="F271" s="8" t="s">
        <v>1134</v>
      </c>
    </row>
    <row r="272" s="1" customFormat="1" customHeight="1" spans="1:6">
      <c r="A272" s="8">
        <v>269</v>
      </c>
      <c r="B272" s="24" t="s">
        <v>128</v>
      </c>
      <c r="C272" s="24" t="s">
        <v>546</v>
      </c>
      <c r="D272" s="8">
        <v>1</v>
      </c>
      <c r="E272" s="11">
        <v>35</v>
      </c>
      <c r="F272" s="8" t="s">
        <v>1134</v>
      </c>
    </row>
    <row r="273" s="1" customFormat="1" customHeight="1" spans="1:6">
      <c r="A273" s="8">
        <v>270</v>
      </c>
      <c r="B273" s="24" t="s">
        <v>128</v>
      </c>
      <c r="C273" s="24" t="s">
        <v>547</v>
      </c>
      <c r="D273" s="8">
        <v>1</v>
      </c>
      <c r="E273" s="11">
        <v>35</v>
      </c>
      <c r="F273" s="8" t="s">
        <v>1134</v>
      </c>
    </row>
    <row r="274" s="1" customFormat="1" customHeight="1" spans="1:6">
      <c r="A274" s="8">
        <v>271</v>
      </c>
      <c r="B274" s="24" t="s">
        <v>128</v>
      </c>
      <c r="C274" s="24" t="s">
        <v>548</v>
      </c>
      <c r="D274" s="8">
        <v>2</v>
      </c>
      <c r="E274" s="11">
        <v>70</v>
      </c>
      <c r="F274" s="8" t="s">
        <v>1134</v>
      </c>
    </row>
    <row r="275" s="1" customFormat="1" customHeight="1" spans="1:6">
      <c r="A275" s="8">
        <v>272</v>
      </c>
      <c r="B275" s="24" t="s">
        <v>128</v>
      </c>
      <c r="C275" s="24" t="s">
        <v>549</v>
      </c>
      <c r="D275" s="8">
        <v>1</v>
      </c>
      <c r="E275" s="11">
        <v>35</v>
      </c>
      <c r="F275" s="8" t="s">
        <v>1134</v>
      </c>
    </row>
    <row r="276" s="1" customFormat="1" customHeight="1" spans="1:6">
      <c r="A276" s="8">
        <v>273</v>
      </c>
      <c r="B276" s="24" t="s">
        <v>128</v>
      </c>
      <c r="C276" s="24" t="s">
        <v>550</v>
      </c>
      <c r="D276" s="8">
        <v>1</v>
      </c>
      <c r="E276" s="11">
        <v>35</v>
      </c>
      <c r="F276" s="8" t="s">
        <v>1134</v>
      </c>
    </row>
    <row r="277" s="1" customFormat="1" customHeight="1" spans="1:6">
      <c r="A277" s="8">
        <v>274</v>
      </c>
      <c r="B277" s="24" t="s">
        <v>128</v>
      </c>
      <c r="C277" s="24" t="s">
        <v>551</v>
      </c>
      <c r="D277" s="8">
        <v>1</v>
      </c>
      <c r="E277" s="11">
        <v>35</v>
      </c>
      <c r="F277" s="8" t="s">
        <v>1134</v>
      </c>
    </row>
    <row r="278" s="1" customFormat="1" customHeight="1" spans="1:6">
      <c r="A278" s="8">
        <v>275</v>
      </c>
      <c r="B278" s="24" t="s">
        <v>128</v>
      </c>
      <c r="C278" s="24" t="s">
        <v>552</v>
      </c>
      <c r="D278" s="8">
        <v>1</v>
      </c>
      <c r="E278" s="11">
        <v>35</v>
      </c>
      <c r="F278" s="8" t="s">
        <v>1134</v>
      </c>
    </row>
    <row r="279" s="1" customFormat="1" customHeight="1" spans="1:6">
      <c r="A279" s="8">
        <v>276</v>
      </c>
      <c r="B279" s="24" t="s">
        <v>128</v>
      </c>
      <c r="C279" s="24" t="s">
        <v>553</v>
      </c>
      <c r="D279" s="8">
        <v>3</v>
      </c>
      <c r="E279" s="11">
        <v>105</v>
      </c>
      <c r="F279" s="8" t="s">
        <v>1134</v>
      </c>
    </row>
    <row r="280" s="1" customFormat="1" customHeight="1" spans="1:6">
      <c r="A280" s="8">
        <v>277</v>
      </c>
      <c r="B280" s="24" t="s">
        <v>128</v>
      </c>
      <c r="C280" s="24" t="s">
        <v>554</v>
      </c>
      <c r="D280" s="8">
        <v>1</v>
      </c>
      <c r="E280" s="11">
        <v>35</v>
      </c>
      <c r="F280" s="8" t="s">
        <v>1134</v>
      </c>
    </row>
    <row r="281" s="1" customFormat="1" customHeight="1" spans="1:6">
      <c r="A281" s="8">
        <v>278</v>
      </c>
      <c r="B281" s="24" t="s">
        <v>128</v>
      </c>
      <c r="C281" s="24" t="s">
        <v>555</v>
      </c>
      <c r="D281" s="8">
        <v>1</v>
      </c>
      <c r="E281" s="11">
        <v>35</v>
      </c>
      <c r="F281" s="8" t="s">
        <v>1134</v>
      </c>
    </row>
    <row r="282" s="1" customFormat="1" customHeight="1" spans="1:6">
      <c r="A282" s="8">
        <v>279</v>
      </c>
      <c r="B282" s="24" t="s">
        <v>128</v>
      </c>
      <c r="C282" s="24" t="s">
        <v>556</v>
      </c>
      <c r="D282" s="8">
        <v>1</v>
      </c>
      <c r="E282" s="11">
        <v>35</v>
      </c>
      <c r="F282" s="8" t="s">
        <v>1134</v>
      </c>
    </row>
    <row r="283" s="1" customFormat="1" customHeight="1" spans="1:6">
      <c r="A283" s="8">
        <v>280</v>
      </c>
      <c r="B283" s="24" t="s">
        <v>128</v>
      </c>
      <c r="C283" s="24" t="s">
        <v>557</v>
      </c>
      <c r="D283" s="8">
        <v>1</v>
      </c>
      <c r="E283" s="11">
        <v>35</v>
      </c>
      <c r="F283" s="8" t="s">
        <v>1134</v>
      </c>
    </row>
    <row r="284" s="1" customFormat="1" customHeight="1" spans="1:6">
      <c r="A284" s="8">
        <v>281</v>
      </c>
      <c r="B284" s="24" t="s">
        <v>128</v>
      </c>
      <c r="C284" s="24" t="s">
        <v>558</v>
      </c>
      <c r="D284" s="8">
        <v>1</v>
      </c>
      <c r="E284" s="11">
        <v>35</v>
      </c>
      <c r="F284" s="8" t="s">
        <v>1134</v>
      </c>
    </row>
    <row r="285" s="1" customFormat="1" customHeight="1" spans="1:6">
      <c r="A285" s="8">
        <v>282</v>
      </c>
      <c r="B285" s="24" t="s">
        <v>128</v>
      </c>
      <c r="C285" s="24" t="s">
        <v>559</v>
      </c>
      <c r="D285" s="8">
        <v>1</v>
      </c>
      <c r="E285" s="11">
        <v>35</v>
      </c>
      <c r="F285" s="8" t="s">
        <v>1134</v>
      </c>
    </row>
    <row r="286" s="1" customFormat="1" customHeight="1" spans="1:6">
      <c r="A286" s="8">
        <v>283</v>
      </c>
      <c r="B286" s="24" t="s">
        <v>128</v>
      </c>
      <c r="C286" s="24" t="s">
        <v>560</v>
      </c>
      <c r="D286" s="8">
        <v>2</v>
      </c>
      <c r="E286" s="11">
        <v>70</v>
      </c>
      <c r="F286" s="8" t="s">
        <v>1134</v>
      </c>
    </row>
    <row r="287" s="1" customFormat="1" customHeight="1" spans="1:6">
      <c r="A287" s="8">
        <v>284</v>
      </c>
      <c r="B287" s="24" t="s">
        <v>128</v>
      </c>
      <c r="C287" s="24" t="s">
        <v>561</v>
      </c>
      <c r="D287" s="8">
        <v>1</v>
      </c>
      <c r="E287" s="11">
        <v>35</v>
      </c>
      <c r="F287" s="8" t="s">
        <v>1134</v>
      </c>
    </row>
    <row r="288" s="1" customFormat="1" customHeight="1" spans="1:6">
      <c r="A288" s="8">
        <v>285</v>
      </c>
      <c r="B288" s="24" t="s">
        <v>128</v>
      </c>
      <c r="C288" s="24" t="s">
        <v>562</v>
      </c>
      <c r="D288" s="8">
        <v>1</v>
      </c>
      <c r="E288" s="11">
        <v>35</v>
      </c>
      <c r="F288" s="8" t="s">
        <v>1134</v>
      </c>
    </row>
    <row r="289" s="1" customFormat="1" customHeight="1" spans="1:6">
      <c r="A289" s="8">
        <v>286</v>
      </c>
      <c r="B289" s="24" t="s">
        <v>128</v>
      </c>
      <c r="C289" s="24" t="s">
        <v>563</v>
      </c>
      <c r="D289" s="8">
        <v>1</v>
      </c>
      <c r="E289" s="11">
        <v>35</v>
      </c>
      <c r="F289" s="8" t="s">
        <v>1134</v>
      </c>
    </row>
    <row r="290" s="1" customFormat="1" customHeight="1" spans="1:6">
      <c r="A290" s="8">
        <v>287</v>
      </c>
      <c r="B290" s="24" t="s">
        <v>128</v>
      </c>
      <c r="C290" s="24" t="s">
        <v>564</v>
      </c>
      <c r="D290" s="8">
        <v>3</v>
      </c>
      <c r="E290" s="11">
        <v>105</v>
      </c>
      <c r="F290" s="8" t="s">
        <v>1134</v>
      </c>
    </row>
    <row r="291" s="1" customFormat="1" customHeight="1" spans="1:6">
      <c r="A291" s="8">
        <v>288</v>
      </c>
      <c r="B291" s="24" t="s">
        <v>128</v>
      </c>
      <c r="C291" s="24" t="s">
        <v>565</v>
      </c>
      <c r="D291" s="8">
        <v>1</v>
      </c>
      <c r="E291" s="11">
        <v>35</v>
      </c>
      <c r="F291" s="8" t="s">
        <v>1134</v>
      </c>
    </row>
    <row r="292" s="1" customFormat="1" customHeight="1" spans="1:6">
      <c r="A292" s="8">
        <v>289</v>
      </c>
      <c r="B292" s="24" t="s">
        <v>128</v>
      </c>
      <c r="C292" s="24" t="s">
        <v>566</v>
      </c>
      <c r="D292" s="8">
        <v>2</v>
      </c>
      <c r="E292" s="11">
        <v>70</v>
      </c>
      <c r="F292" s="8" t="s">
        <v>1134</v>
      </c>
    </row>
    <row r="293" s="1" customFormat="1" customHeight="1" spans="1:6">
      <c r="A293" s="8">
        <v>290</v>
      </c>
      <c r="B293" s="24" t="s">
        <v>128</v>
      </c>
      <c r="C293" s="24" t="s">
        <v>567</v>
      </c>
      <c r="D293" s="8">
        <v>2</v>
      </c>
      <c r="E293" s="11">
        <v>70</v>
      </c>
      <c r="F293" s="8" t="s">
        <v>1134</v>
      </c>
    </row>
    <row r="294" s="1" customFormat="1" customHeight="1" spans="1:6">
      <c r="A294" s="8">
        <v>291</v>
      </c>
      <c r="B294" s="24" t="s">
        <v>128</v>
      </c>
      <c r="C294" s="24" t="s">
        <v>568</v>
      </c>
      <c r="D294" s="8">
        <v>1</v>
      </c>
      <c r="E294" s="11">
        <v>35</v>
      </c>
      <c r="F294" s="8" t="s">
        <v>1134</v>
      </c>
    </row>
    <row r="295" s="1" customFormat="1" customHeight="1" spans="1:6">
      <c r="A295" s="8">
        <v>292</v>
      </c>
      <c r="B295" s="24" t="s">
        <v>128</v>
      </c>
      <c r="C295" s="24" t="s">
        <v>569</v>
      </c>
      <c r="D295" s="8">
        <v>1</v>
      </c>
      <c r="E295" s="11">
        <v>35</v>
      </c>
      <c r="F295" s="8" t="s">
        <v>1134</v>
      </c>
    </row>
    <row r="296" s="1" customFormat="1" customHeight="1" spans="1:6">
      <c r="A296" s="8">
        <v>293</v>
      </c>
      <c r="B296" s="24" t="s">
        <v>128</v>
      </c>
      <c r="C296" s="24" t="s">
        <v>570</v>
      </c>
      <c r="D296" s="8">
        <v>3</v>
      </c>
      <c r="E296" s="11">
        <v>105</v>
      </c>
      <c r="F296" s="8" t="s">
        <v>1134</v>
      </c>
    </row>
    <row r="297" s="1" customFormat="1" customHeight="1" spans="1:6">
      <c r="A297" s="8">
        <v>294</v>
      </c>
      <c r="B297" s="24" t="s">
        <v>128</v>
      </c>
      <c r="C297" s="24" t="s">
        <v>571</v>
      </c>
      <c r="D297" s="8">
        <v>1</v>
      </c>
      <c r="E297" s="11">
        <v>35</v>
      </c>
      <c r="F297" s="8" t="s">
        <v>1134</v>
      </c>
    </row>
    <row r="298" s="1" customFormat="1" customHeight="1" spans="1:6">
      <c r="A298" s="8">
        <v>295</v>
      </c>
      <c r="B298" s="24" t="s">
        <v>128</v>
      </c>
      <c r="C298" s="24" t="s">
        <v>572</v>
      </c>
      <c r="D298" s="8">
        <v>1</v>
      </c>
      <c r="E298" s="11">
        <v>35</v>
      </c>
      <c r="F298" s="8" t="s">
        <v>1134</v>
      </c>
    </row>
    <row r="299" s="1" customFormat="1" customHeight="1" spans="1:6">
      <c r="A299" s="8">
        <v>296</v>
      </c>
      <c r="B299" s="24" t="s">
        <v>128</v>
      </c>
      <c r="C299" s="24" t="s">
        <v>573</v>
      </c>
      <c r="D299" s="8">
        <v>2</v>
      </c>
      <c r="E299" s="11">
        <v>70</v>
      </c>
      <c r="F299" s="8" t="s">
        <v>1134</v>
      </c>
    </row>
    <row r="300" s="1" customFormat="1" customHeight="1" spans="1:6">
      <c r="A300" s="8">
        <v>297</v>
      </c>
      <c r="B300" s="24" t="s">
        <v>128</v>
      </c>
      <c r="C300" s="24" t="s">
        <v>574</v>
      </c>
      <c r="D300" s="8">
        <v>1</v>
      </c>
      <c r="E300" s="11">
        <v>35</v>
      </c>
      <c r="F300" s="8" t="s">
        <v>1134</v>
      </c>
    </row>
    <row r="301" s="1" customFormat="1" customHeight="1" spans="1:6">
      <c r="A301" s="8">
        <v>298</v>
      </c>
      <c r="B301" s="24" t="s">
        <v>128</v>
      </c>
      <c r="C301" s="24" t="s">
        <v>575</v>
      </c>
      <c r="D301" s="8">
        <v>3</v>
      </c>
      <c r="E301" s="11">
        <v>105</v>
      </c>
      <c r="F301" s="8" t="s">
        <v>1134</v>
      </c>
    </row>
    <row r="302" s="1" customFormat="1" customHeight="1" spans="1:6">
      <c r="A302" s="8">
        <v>299</v>
      </c>
      <c r="B302" s="24" t="s">
        <v>128</v>
      </c>
      <c r="C302" s="24" t="s">
        <v>576</v>
      </c>
      <c r="D302" s="8">
        <v>3</v>
      </c>
      <c r="E302" s="11">
        <v>105</v>
      </c>
      <c r="F302" s="8" t="s">
        <v>1134</v>
      </c>
    </row>
    <row r="303" s="1" customFormat="1" customHeight="1" spans="1:6">
      <c r="A303" s="8">
        <v>300</v>
      </c>
      <c r="B303" s="24" t="s">
        <v>128</v>
      </c>
      <c r="C303" s="24" t="s">
        <v>577</v>
      </c>
      <c r="D303" s="8">
        <v>1</v>
      </c>
      <c r="E303" s="11">
        <v>35</v>
      </c>
      <c r="F303" s="8" t="s">
        <v>1134</v>
      </c>
    </row>
    <row r="304" s="1" customFormat="1" customHeight="1" spans="1:6">
      <c r="A304" s="8">
        <v>301</v>
      </c>
      <c r="B304" s="24" t="s">
        <v>128</v>
      </c>
      <c r="C304" s="24" t="s">
        <v>578</v>
      </c>
      <c r="D304" s="8">
        <v>1</v>
      </c>
      <c r="E304" s="11">
        <v>35</v>
      </c>
      <c r="F304" s="8" t="s">
        <v>1134</v>
      </c>
    </row>
    <row r="305" s="1" customFormat="1" customHeight="1" spans="1:6">
      <c r="A305" s="8">
        <v>302</v>
      </c>
      <c r="B305" s="24" t="s">
        <v>128</v>
      </c>
      <c r="C305" s="24" t="s">
        <v>579</v>
      </c>
      <c r="D305" s="8">
        <v>1</v>
      </c>
      <c r="E305" s="11">
        <v>35</v>
      </c>
      <c r="F305" s="8" t="s">
        <v>1134</v>
      </c>
    </row>
    <row r="306" s="1" customFormat="1" customHeight="1" spans="1:6">
      <c r="A306" s="8">
        <v>303</v>
      </c>
      <c r="B306" s="24" t="s">
        <v>128</v>
      </c>
      <c r="C306" s="24" t="s">
        <v>580</v>
      </c>
      <c r="D306" s="8">
        <v>1</v>
      </c>
      <c r="E306" s="11">
        <v>35</v>
      </c>
      <c r="F306" s="8" t="s">
        <v>1134</v>
      </c>
    </row>
    <row r="307" s="1" customFormat="1" customHeight="1" spans="1:6">
      <c r="A307" s="8">
        <v>304</v>
      </c>
      <c r="B307" s="24" t="s">
        <v>128</v>
      </c>
      <c r="C307" s="24" t="s">
        <v>513</v>
      </c>
      <c r="D307" s="8">
        <v>1</v>
      </c>
      <c r="E307" s="11">
        <v>35</v>
      </c>
      <c r="F307" s="8" t="s">
        <v>1134</v>
      </c>
    </row>
    <row r="308" s="1" customFormat="1" customHeight="1" spans="1:6">
      <c r="A308" s="8">
        <v>305</v>
      </c>
      <c r="B308" s="24" t="s">
        <v>128</v>
      </c>
      <c r="C308" s="24" t="s">
        <v>581</v>
      </c>
      <c r="D308" s="8">
        <v>3</v>
      </c>
      <c r="E308" s="11">
        <v>105</v>
      </c>
      <c r="F308" s="8" t="s">
        <v>1134</v>
      </c>
    </row>
    <row r="309" s="1" customFormat="1" customHeight="1" spans="1:6">
      <c r="A309" s="8">
        <v>306</v>
      </c>
      <c r="B309" s="24" t="s">
        <v>128</v>
      </c>
      <c r="C309" s="24" t="s">
        <v>582</v>
      </c>
      <c r="D309" s="8">
        <v>1</v>
      </c>
      <c r="E309" s="11">
        <v>35</v>
      </c>
      <c r="F309" s="8" t="s">
        <v>1134</v>
      </c>
    </row>
    <row r="310" s="1" customFormat="1" customHeight="1" spans="1:6">
      <c r="A310" s="8">
        <v>307</v>
      </c>
      <c r="B310" s="24" t="s">
        <v>128</v>
      </c>
      <c r="C310" s="24" t="s">
        <v>583</v>
      </c>
      <c r="D310" s="8">
        <v>1</v>
      </c>
      <c r="E310" s="11">
        <v>35</v>
      </c>
      <c r="F310" s="8" t="s">
        <v>1134</v>
      </c>
    </row>
    <row r="311" s="1" customFormat="1" customHeight="1" spans="1:6">
      <c r="A311" s="8">
        <v>308</v>
      </c>
      <c r="B311" s="24" t="s">
        <v>128</v>
      </c>
      <c r="C311" s="24" t="s">
        <v>584</v>
      </c>
      <c r="D311" s="8">
        <v>1</v>
      </c>
      <c r="E311" s="11">
        <v>35</v>
      </c>
      <c r="F311" s="8" t="s">
        <v>1134</v>
      </c>
    </row>
    <row r="312" s="1" customFormat="1" customHeight="1" spans="1:6">
      <c r="A312" s="8">
        <v>309</v>
      </c>
      <c r="B312" s="24" t="s">
        <v>128</v>
      </c>
      <c r="C312" s="24" t="s">
        <v>585</v>
      </c>
      <c r="D312" s="8">
        <v>1</v>
      </c>
      <c r="E312" s="11">
        <v>35</v>
      </c>
      <c r="F312" s="8" t="s">
        <v>1134</v>
      </c>
    </row>
    <row r="313" s="1" customFormat="1" customHeight="1" spans="1:6">
      <c r="A313" s="8">
        <v>310</v>
      </c>
      <c r="B313" s="24" t="s">
        <v>128</v>
      </c>
      <c r="C313" s="24" t="s">
        <v>586</v>
      </c>
      <c r="D313" s="8">
        <v>1</v>
      </c>
      <c r="E313" s="11">
        <v>35</v>
      </c>
      <c r="F313" s="8" t="s">
        <v>1134</v>
      </c>
    </row>
    <row r="314" s="1" customFormat="1" customHeight="1" spans="1:6">
      <c r="A314" s="8">
        <v>311</v>
      </c>
      <c r="B314" s="24" t="s">
        <v>128</v>
      </c>
      <c r="C314" s="24" t="s">
        <v>587</v>
      </c>
      <c r="D314" s="8">
        <v>1</v>
      </c>
      <c r="E314" s="11">
        <v>35</v>
      </c>
      <c r="F314" s="8" t="s">
        <v>1134</v>
      </c>
    </row>
    <row r="315" s="1" customFormat="1" customHeight="1" spans="1:6">
      <c r="A315" s="8">
        <v>312</v>
      </c>
      <c r="B315" s="24" t="s">
        <v>128</v>
      </c>
      <c r="C315" s="24" t="s">
        <v>588</v>
      </c>
      <c r="D315" s="8">
        <v>1</v>
      </c>
      <c r="E315" s="11">
        <v>35</v>
      </c>
      <c r="F315" s="8" t="s">
        <v>1134</v>
      </c>
    </row>
    <row r="316" s="1" customFormat="1" customHeight="1" spans="1:6">
      <c r="A316" s="8">
        <v>313</v>
      </c>
      <c r="B316" s="24" t="s">
        <v>128</v>
      </c>
      <c r="C316" s="24" t="s">
        <v>589</v>
      </c>
      <c r="D316" s="8">
        <v>2</v>
      </c>
      <c r="E316" s="10">
        <v>70</v>
      </c>
      <c r="F316" s="8" t="s">
        <v>1134</v>
      </c>
    </row>
    <row r="317" s="1" customFormat="1" customHeight="1" spans="1:6">
      <c r="A317" s="8">
        <v>314</v>
      </c>
      <c r="B317" s="25" t="s">
        <v>590</v>
      </c>
      <c r="C317" s="9" t="s">
        <v>591</v>
      </c>
      <c r="D317" s="8">
        <v>1</v>
      </c>
      <c r="E317" s="10">
        <v>35</v>
      </c>
      <c r="F317" s="8" t="s">
        <v>1134</v>
      </c>
    </row>
    <row r="318" s="1" customFormat="1" customHeight="1" spans="1:6">
      <c r="A318" s="8">
        <v>315</v>
      </c>
      <c r="B318" s="25" t="s">
        <v>590</v>
      </c>
      <c r="C318" s="9" t="s">
        <v>592</v>
      </c>
      <c r="D318" s="26">
        <v>1</v>
      </c>
      <c r="E318" s="10">
        <v>35</v>
      </c>
      <c r="F318" s="8" t="s">
        <v>1134</v>
      </c>
    </row>
    <row r="319" s="1" customFormat="1" customHeight="1" spans="1:6">
      <c r="A319" s="8">
        <v>316</v>
      </c>
      <c r="B319" s="25" t="s">
        <v>590</v>
      </c>
      <c r="C319" s="9" t="s">
        <v>593</v>
      </c>
      <c r="D319" s="26">
        <v>1</v>
      </c>
      <c r="E319" s="10">
        <v>35</v>
      </c>
      <c r="F319" s="8" t="s">
        <v>1134</v>
      </c>
    </row>
    <row r="320" s="1" customFormat="1" customHeight="1" spans="1:6">
      <c r="A320" s="8">
        <v>317</v>
      </c>
      <c r="B320" s="25" t="s">
        <v>590</v>
      </c>
      <c r="C320" s="9" t="s">
        <v>594</v>
      </c>
      <c r="D320" s="9">
        <v>1</v>
      </c>
      <c r="E320" s="10">
        <v>35</v>
      </c>
      <c r="F320" s="8" t="s">
        <v>1134</v>
      </c>
    </row>
    <row r="321" s="1" customFormat="1" customHeight="1" spans="1:6">
      <c r="A321" s="8">
        <v>318</v>
      </c>
      <c r="B321" s="25" t="s">
        <v>590</v>
      </c>
      <c r="C321" s="27" t="s">
        <v>595</v>
      </c>
      <c r="D321" s="26">
        <v>1</v>
      </c>
      <c r="E321" s="10">
        <v>35</v>
      </c>
      <c r="F321" s="8" t="s">
        <v>1134</v>
      </c>
    </row>
    <row r="322" s="1" customFormat="1" customHeight="1" spans="1:6">
      <c r="A322" s="8">
        <v>319</v>
      </c>
      <c r="B322" s="25" t="s">
        <v>590</v>
      </c>
      <c r="C322" s="8" t="s">
        <v>596</v>
      </c>
      <c r="D322" s="11">
        <v>1</v>
      </c>
      <c r="E322" s="10">
        <v>35</v>
      </c>
      <c r="F322" s="8" t="s">
        <v>1134</v>
      </c>
    </row>
    <row r="323" s="1" customFormat="1" customHeight="1" spans="1:6">
      <c r="A323" s="8">
        <v>320</v>
      </c>
      <c r="B323" s="25" t="s">
        <v>590</v>
      </c>
      <c r="C323" s="27" t="s">
        <v>597</v>
      </c>
      <c r="D323" s="26">
        <v>1</v>
      </c>
      <c r="E323" s="10">
        <v>35</v>
      </c>
      <c r="F323" s="8" t="s">
        <v>1134</v>
      </c>
    </row>
    <row r="324" s="1" customFormat="1" customHeight="1" spans="1:6">
      <c r="A324" s="8">
        <v>321</v>
      </c>
      <c r="B324" s="25" t="s">
        <v>590</v>
      </c>
      <c r="C324" s="27" t="s">
        <v>598</v>
      </c>
      <c r="D324" s="26">
        <v>1</v>
      </c>
      <c r="E324" s="10">
        <v>35</v>
      </c>
      <c r="F324" s="8" t="s">
        <v>1134</v>
      </c>
    </row>
    <row r="325" s="1" customFormat="1" customHeight="1" spans="1:6">
      <c r="A325" s="8">
        <v>322</v>
      </c>
      <c r="B325" s="25" t="s">
        <v>590</v>
      </c>
      <c r="C325" s="27" t="s">
        <v>599</v>
      </c>
      <c r="D325" s="26">
        <v>1</v>
      </c>
      <c r="E325" s="10">
        <v>35</v>
      </c>
      <c r="F325" s="8" t="s">
        <v>1134</v>
      </c>
    </row>
    <row r="326" s="1" customFormat="1" customHeight="1" spans="1:6">
      <c r="A326" s="8">
        <v>323</v>
      </c>
      <c r="B326" s="25" t="s">
        <v>590</v>
      </c>
      <c r="C326" s="27" t="s">
        <v>600</v>
      </c>
      <c r="D326" s="26">
        <v>1</v>
      </c>
      <c r="E326" s="10">
        <v>35</v>
      </c>
      <c r="F326" s="8" t="s">
        <v>1134</v>
      </c>
    </row>
    <row r="327" s="1" customFormat="1" customHeight="1" spans="1:6">
      <c r="A327" s="8">
        <v>324</v>
      </c>
      <c r="B327" s="25" t="s">
        <v>590</v>
      </c>
      <c r="C327" s="27" t="s">
        <v>601</v>
      </c>
      <c r="D327" s="26">
        <v>2</v>
      </c>
      <c r="E327" s="10">
        <v>70</v>
      </c>
      <c r="F327" s="8" t="s">
        <v>1134</v>
      </c>
    </row>
    <row r="328" s="1" customFormat="1" customHeight="1" spans="1:6">
      <c r="A328" s="8">
        <v>325</v>
      </c>
      <c r="B328" s="25" t="s">
        <v>590</v>
      </c>
      <c r="C328" s="27" t="s">
        <v>602</v>
      </c>
      <c r="D328" s="11">
        <v>1</v>
      </c>
      <c r="E328" s="10">
        <v>35</v>
      </c>
      <c r="F328" s="8" t="s">
        <v>1134</v>
      </c>
    </row>
    <row r="329" s="1" customFormat="1" customHeight="1" spans="1:6">
      <c r="A329" s="8">
        <v>326</v>
      </c>
      <c r="B329" s="25" t="s">
        <v>590</v>
      </c>
      <c r="C329" s="27" t="s">
        <v>603</v>
      </c>
      <c r="D329" s="28">
        <v>2</v>
      </c>
      <c r="E329" s="10">
        <v>70</v>
      </c>
      <c r="F329" s="8" t="s">
        <v>1134</v>
      </c>
    </row>
    <row r="330" s="1" customFormat="1" customHeight="1" spans="1:6">
      <c r="A330" s="8">
        <v>327</v>
      </c>
      <c r="B330" s="25" t="s">
        <v>590</v>
      </c>
      <c r="C330" s="9" t="s">
        <v>604</v>
      </c>
      <c r="D330" s="9">
        <v>4</v>
      </c>
      <c r="E330" s="10">
        <v>140</v>
      </c>
      <c r="F330" s="8" t="s">
        <v>1134</v>
      </c>
    </row>
    <row r="331" s="1" customFormat="1" customHeight="1" spans="1:6">
      <c r="A331" s="8">
        <v>328</v>
      </c>
      <c r="B331" s="25" t="s">
        <v>590</v>
      </c>
      <c r="C331" s="9" t="s">
        <v>605</v>
      </c>
      <c r="D331" s="26">
        <v>1</v>
      </c>
      <c r="E331" s="10">
        <v>35</v>
      </c>
      <c r="F331" s="8" t="s">
        <v>1134</v>
      </c>
    </row>
    <row r="332" s="1" customFormat="1" customHeight="1" spans="1:6">
      <c r="A332" s="8">
        <v>329</v>
      </c>
      <c r="B332" s="25" t="s">
        <v>590</v>
      </c>
      <c r="C332" s="27" t="s">
        <v>606</v>
      </c>
      <c r="D332" s="26">
        <v>1</v>
      </c>
      <c r="E332" s="10">
        <v>35</v>
      </c>
      <c r="F332" s="8" t="s">
        <v>1134</v>
      </c>
    </row>
    <row r="333" s="1" customFormat="1" customHeight="1" spans="1:6">
      <c r="A333" s="8">
        <v>330</v>
      </c>
      <c r="B333" s="25" t="s">
        <v>590</v>
      </c>
      <c r="C333" s="27" t="s">
        <v>607</v>
      </c>
      <c r="D333" s="26">
        <v>1</v>
      </c>
      <c r="E333" s="10">
        <v>35</v>
      </c>
      <c r="F333" s="8" t="s">
        <v>1134</v>
      </c>
    </row>
    <row r="334" s="1" customFormat="1" customHeight="1" spans="1:6">
      <c r="A334" s="8">
        <v>331</v>
      </c>
      <c r="B334" s="25" t="s">
        <v>590</v>
      </c>
      <c r="C334" s="26" t="s">
        <v>608</v>
      </c>
      <c r="D334" s="26">
        <v>1</v>
      </c>
      <c r="E334" s="10">
        <v>35</v>
      </c>
      <c r="F334" s="8" t="s">
        <v>1134</v>
      </c>
    </row>
    <row r="335" s="1" customFormat="1" customHeight="1" spans="1:6">
      <c r="A335" s="8">
        <v>332</v>
      </c>
      <c r="B335" s="25" t="s">
        <v>590</v>
      </c>
      <c r="C335" s="26" t="s">
        <v>609</v>
      </c>
      <c r="D335" s="26">
        <v>5</v>
      </c>
      <c r="E335" s="10">
        <v>175</v>
      </c>
      <c r="F335" s="8" t="s">
        <v>1134</v>
      </c>
    </row>
    <row r="336" s="1" customFormat="1" customHeight="1" spans="1:6">
      <c r="A336" s="8">
        <v>333</v>
      </c>
      <c r="B336" s="25" t="s">
        <v>590</v>
      </c>
      <c r="C336" s="9" t="s">
        <v>610</v>
      </c>
      <c r="D336" s="26">
        <v>1</v>
      </c>
      <c r="E336" s="10">
        <v>35</v>
      </c>
      <c r="F336" s="8" t="s">
        <v>1134</v>
      </c>
    </row>
    <row r="337" s="1" customFormat="1" customHeight="1" spans="1:6">
      <c r="A337" s="8">
        <v>334</v>
      </c>
      <c r="B337" s="25" t="s">
        <v>590</v>
      </c>
      <c r="C337" s="27" t="s">
        <v>611</v>
      </c>
      <c r="D337" s="26">
        <v>1</v>
      </c>
      <c r="E337" s="10">
        <v>35</v>
      </c>
      <c r="F337" s="8" t="s">
        <v>1134</v>
      </c>
    </row>
    <row r="338" s="1" customFormat="1" customHeight="1" spans="1:6">
      <c r="A338" s="8">
        <v>335</v>
      </c>
      <c r="B338" s="25" t="s">
        <v>590</v>
      </c>
      <c r="C338" s="27" t="s">
        <v>612</v>
      </c>
      <c r="D338" s="26">
        <v>1</v>
      </c>
      <c r="E338" s="10">
        <v>35</v>
      </c>
      <c r="F338" s="8" t="s">
        <v>1134</v>
      </c>
    </row>
    <row r="339" s="1" customFormat="1" customHeight="1" spans="1:6">
      <c r="A339" s="8">
        <v>336</v>
      </c>
      <c r="B339" s="25" t="s">
        <v>590</v>
      </c>
      <c r="C339" s="9" t="s">
        <v>613</v>
      </c>
      <c r="D339" s="9">
        <v>3</v>
      </c>
      <c r="E339" s="10">
        <v>105</v>
      </c>
      <c r="F339" s="8" t="s">
        <v>1134</v>
      </c>
    </row>
    <row r="340" s="1" customFormat="1" customHeight="1" spans="1:6">
      <c r="A340" s="8">
        <v>337</v>
      </c>
      <c r="B340" s="25" t="s">
        <v>590</v>
      </c>
      <c r="C340" s="9" t="s">
        <v>614</v>
      </c>
      <c r="D340" s="11">
        <v>1</v>
      </c>
      <c r="E340" s="10">
        <v>35</v>
      </c>
      <c r="F340" s="8" t="s">
        <v>1134</v>
      </c>
    </row>
    <row r="341" s="1" customFormat="1" customHeight="1" spans="1:6">
      <c r="A341" s="8">
        <v>338</v>
      </c>
      <c r="B341" s="25" t="s">
        <v>590</v>
      </c>
      <c r="C341" s="9" t="s">
        <v>615</v>
      </c>
      <c r="D341" s="9">
        <v>1</v>
      </c>
      <c r="E341" s="10">
        <v>35</v>
      </c>
      <c r="F341" s="8" t="s">
        <v>1134</v>
      </c>
    </row>
    <row r="342" s="1" customFormat="1" customHeight="1" spans="1:6">
      <c r="A342" s="8">
        <v>339</v>
      </c>
      <c r="B342" s="25" t="s">
        <v>590</v>
      </c>
      <c r="C342" s="9" t="s">
        <v>616</v>
      </c>
      <c r="D342" s="9">
        <v>1</v>
      </c>
      <c r="E342" s="10">
        <v>35</v>
      </c>
      <c r="F342" s="8" t="s">
        <v>1134</v>
      </c>
    </row>
    <row r="343" s="1" customFormat="1" customHeight="1" spans="1:6">
      <c r="A343" s="8">
        <v>340</v>
      </c>
      <c r="B343" s="25" t="s">
        <v>590</v>
      </c>
      <c r="C343" s="9" t="s">
        <v>617</v>
      </c>
      <c r="D343" s="9">
        <v>1</v>
      </c>
      <c r="E343" s="10">
        <v>35</v>
      </c>
      <c r="F343" s="8" t="s">
        <v>1134</v>
      </c>
    </row>
    <row r="344" s="1" customFormat="1" customHeight="1" spans="1:6">
      <c r="A344" s="8">
        <v>341</v>
      </c>
      <c r="B344" s="25" t="s">
        <v>590</v>
      </c>
      <c r="C344" s="27" t="s">
        <v>618</v>
      </c>
      <c r="D344" s="26">
        <v>1</v>
      </c>
      <c r="E344" s="10">
        <v>35</v>
      </c>
      <c r="F344" s="8" t="s">
        <v>1134</v>
      </c>
    </row>
    <row r="345" s="1" customFormat="1" customHeight="1" spans="1:6">
      <c r="A345" s="8">
        <v>342</v>
      </c>
      <c r="B345" s="25" t="s">
        <v>590</v>
      </c>
      <c r="C345" s="27" t="s">
        <v>619</v>
      </c>
      <c r="D345" s="26">
        <v>1</v>
      </c>
      <c r="E345" s="10">
        <v>35</v>
      </c>
      <c r="F345" s="8" t="s">
        <v>1134</v>
      </c>
    </row>
    <row r="346" s="1" customFormat="1" customHeight="1" spans="1:6">
      <c r="A346" s="8">
        <v>343</v>
      </c>
      <c r="B346" s="25" t="s">
        <v>590</v>
      </c>
      <c r="C346" s="29" t="s">
        <v>620</v>
      </c>
      <c r="D346" s="11">
        <v>1</v>
      </c>
      <c r="E346" s="10">
        <v>35</v>
      </c>
      <c r="F346" s="8" t="s">
        <v>1134</v>
      </c>
    </row>
    <row r="347" s="1" customFormat="1" customHeight="1" spans="1:6">
      <c r="A347" s="8">
        <v>344</v>
      </c>
      <c r="B347" s="25" t="s">
        <v>590</v>
      </c>
      <c r="C347" s="29" t="s">
        <v>621</v>
      </c>
      <c r="D347" s="28">
        <v>1</v>
      </c>
      <c r="E347" s="10">
        <v>35</v>
      </c>
      <c r="F347" s="8" t="s">
        <v>1134</v>
      </c>
    </row>
    <row r="348" s="1" customFormat="1" customHeight="1" spans="1:6">
      <c r="A348" s="8">
        <v>345</v>
      </c>
      <c r="B348" s="25" t="s">
        <v>590</v>
      </c>
      <c r="C348" s="26" t="s">
        <v>622</v>
      </c>
      <c r="D348" s="26">
        <v>1</v>
      </c>
      <c r="E348" s="10">
        <v>35</v>
      </c>
      <c r="F348" s="8" t="s">
        <v>1134</v>
      </c>
    </row>
    <row r="349" s="1" customFormat="1" customHeight="1" spans="1:6">
      <c r="A349" s="8">
        <v>346</v>
      </c>
      <c r="B349" s="25" t="s">
        <v>590</v>
      </c>
      <c r="C349" s="8" t="s">
        <v>623</v>
      </c>
      <c r="D349" s="11">
        <v>1</v>
      </c>
      <c r="E349" s="10">
        <v>35</v>
      </c>
      <c r="F349" s="8" t="s">
        <v>1134</v>
      </c>
    </row>
    <row r="350" s="1" customFormat="1" customHeight="1" spans="1:6">
      <c r="A350" s="8">
        <v>347</v>
      </c>
      <c r="B350" s="25" t="s">
        <v>590</v>
      </c>
      <c r="C350" s="26" t="s">
        <v>624</v>
      </c>
      <c r="D350" s="11">
        <v>1</v>
      </c>
      <c r="E350" s="10">
        <v>35</v>
      </c>
      <c r="F350" s="8" t="s">
        <v>1134</v>
      </c>
    </row>
    <row r="351" s="1" customFormat="1" customHeight="1" spans="1:6">
      <c r="A351" s="8">
        <v>348</v>
      </c>
      <c r="B351" s="25" t="s">
        <v>590</v>
      </c>
      <c r="C351" s="26" t="s">
        <v>625</v>
      </c>
      <c r="D351" s="26">
        <v>1</v>
      </c>
      <c r="E351" s="10">
        <v>35</v>
      </c>
      <c r="F351" s="8" t="s">
        <v>1134</v>
      </c>
    </row>
    <row r="352" s="1" customFormat="1" customHeight="1" spans="1:6">
      <c r="A352" s="8">
        <v>349</v>
      </c>
      <c r="B352" s="25" t="s">
        <v>590</v>
      </c>
      <c r="C352" s="9" t="s">
        <v>626</v>
      </c>
      <c r="D352" s="9">
        <v>1</v>
      </c>
      <c r="E352" s="10">
        <v>35</v>
      </c>
      <c r="F352" s="8" t="s">
        <v>1134</v>
      </c>
    </row>
    <row r="353" s="1" customFormat="1" customHeight="1" spans="1:6">
      <c r="A353" s="8">
        <v>350</v>
      </c>
      <c r="B353" s="25" t="s">
        <v>590</v>
      </c>
      <c r="C353" s="9" t="s">
        <v>627</v>
      </c>
      <c r="D353" s="9">
        <v>2</v>
      </c>
      <c r="E353" s="10">
        <v>70</v>
      </c>
      <c r="F353" s="8" t="s">
        <v>1134</v>
      </c>
    </row>
    <row r="354" s="1" customFormat="1" customHeight="1" spans="1:6">
      <c r="A354" s="8">
        <v>351</v>
      </c>
      <c r="B354" s="25" t="s">
        <v>590</v>
      </c>
      <c r="C354" s="29" t="s">
        <v>628</v>
      </c>
      <c r="D354" s="8">
        <v>1</v>
      </c>
      <c r="E354" s="10">
        <v>35</v>
      </c>
      <c r="F354" s="8" t="s">
        <v>1134</v>
      </c>
    </row>
    <row r="355" s="1" customFormat="1" customHeight="1" spans="1:6">
      <c r="A355" s="8">
        <v>352</v>
      </c>
      <c r="B355" s="25" t="s">
        <v>590</v>
      </c>
      <c r="C355" s="26" t="s">
        <v>629</v>
      </c>
      <c r="D355" s="26">
        <v>1</v>
      </c>
      <c r="E355" s="10">
        <v>35</v>
      </c>
      <c r="F355" s="8" t="s">
        <v>1134</v>
      </c>
    </row>
    <row r="356" s="1" customFormat="1" customHeight="1" spans="1:6">
      <c r="A356" s="8">
        <v>353</v>
      </c>
      <c r="B356" s="25" t="s">
        <v>590</v>
      </c>
      <c r="C356" s="26" t="s">
        <v>630</v>
      </c>
      <c r="D356" s="26">
        <v>2</v>
      </c>
      <c r="E356" s="10">
        <v>70</v>
      </c>
      <c r="F356" s="8" t="s">
        <v>1134</v>
      </c>
    </row>
    <row r="357" s="1" customFormat="1" customHeight="1" spans="1:6">
      <c r="A357" s="8">
        <v>354</v>
      </c>
      <c r="B357" s="25" t="s">
        <v>590</v>
      </c>
      <c r="C357" s="29" t="s">
        <v>631</v>
      </c>
      <c r="D357" s="29">
        <v>1</v>
      </c>
      <c r="E357" s="10">
        <v>35</v>
      </c>
      <c r="F357" s="8" t="s">
        <v>1134</v>
      </c>
    </row>
    <row r="358" s="1" customFormat="1" customHeight="1" spans="1:6">
      <c r="A358" s="8">
        <v>355</v>
      </c>
      <c r="B358" s="25" t="s">
        <v>590</v>
      </c>
      <c r="C358" s="29" t="s">
        <v>632</v>
      </c>
      <c r="D358" s="26">
        <v>2</v>
      </c>
      <c r="E358" s="10">
        <v>70</v>
      </c>
      <c r="F358" s="8" t="s">
        <v>1134</v>
      </c>
    </row>
    <row r="359" s="1" customFormat="1" customHeight="1" spans="1:6">
      <c r="A359" s="8">
        <v>356</v>
      </c>
      <c r="B359" s="25" t="s">
        <v>590</v>
      </c>
      <c r="C359" s="29" t="s">
        <v>633</v>
      </c>
      <c r="D359" s="11">
        <v>1</v>
      </c>
      <c r="E359" s="10">
        <v>35</v>
      </c>
      <c r="F359" s="8" t="s">
        <v>1134</v>
      </c>
    </row>
    <row r="360" s="1" customFormat="1" customHeight="1" spans="1:6">
      <c r="A360" s="8">
        <v>357</v>
      </c>
      <c r="B360" s="25" t="s">
        <v>590</v>
      </c>
      <c r="C360" s="29" t="s">
        <v>634</v>
      </c>
      <c r="D360" s="8">
        <v>2</v>
      </c>
      <c r="E360" s="10">
        <v>70</v>
      </c>
      <c r="F360" s="8" t="s">
        <v>1134</v>
      </c>
    </row>
    <row r="361" s="1" customFormat="1" customHeight="1" spans="1:6">
      <c r="A361" s="8">
        <v>358</v>
      </c>
      <c r="B361" s="25" t="s">
        <v>590</v>
      </c>
      <c r="C361" s="29" t="s">
        <v>635</v>
      </c>
      <c r="D361" s="26">
        <v>2</v>
      </c>
      <c r="E361" s="10">
        <v>70</v>
      </c>
      <c r="F361" s="8" t="s">
        <v>1134</v>
      </c>
    </row>
    <row r="362" s="1" customFormat="1" customHeight="1" spans="1:6">
      <c r="A362" s="8">
        <v>359</v>
      </c>
      <c r="B362" s="25" t="s">
        <v>590</v>
      </c>
      <c r="C362" s="26" t="s">
        <v>636</v>
      </c>
      <c r="D362" s="9">
        <v>1</v>
      </c>
      <c r="E362" s="10">
        <v>35</v>
      </c>
      <c r="F362" s="8" t="s">
        <v>1134</v>
      </c>
    </row>
    <row r="363" s="1" customFormat="1" customHeight="1" spans="1:6">
      <c r="A363" s="8">
        <v>360</v>
      </c>
      <c r="B363" s="25" t="s">
        <v>590</v>
      </c>
      <c r="C363" s="9" t="s">
        <v>637</v>
      </c>
      <c r="D363" s="9">
        <v>2</v>
      </c>
      <c r="E363" s="10">
        <v>70</v>
      </c>
      <c r="F363" s="8" t="s">
        <v>1134</v>
      </c>
    </row>
    <row r="364" s="1" customFormat="1" customHeight="1" spans="1:6">
      <c r="A364" s="8">
        <v>361</v>
      </c>
      <c r="B364" s="25" t="s">
        <v>590</v>
      </c>
      <c r="C364" s="9" t="s">
        <v>638</v>
      </c>
      <c r="D364" s="9">
        <v>1</v>
      </c>
      <c r="E364" s="10">
        <v>35</v>
      </c>
      <c r="F364" s="8" t="s">
        <v>1134</v>
      </c>
    </row>
    <row r="365" s="1" customFormat="1" customHeight="1" spans="1:6">
      <c r="A365" s="8">
        <v>362</v>
      </c>
      <c r="B365" s="25" t="s">
        <v>590</v>
      </c>
      <c r="C365" s="9" t="s">
        <v>639</v>
      </c>
      <c r="D365" s="9">
        <v>1</v>
      </c>
      <c r="E365" s="10">
        <v>35</v>
      </c>
      <c r="F365" s="8" t="s">
        <v>1134</v>
      </c>
    </row>
    <row r="366" s="1" customFormat="1" customHeight="1" spans="1:6">
      <c r="A366" s="8">
        <v>363</v>
      </c>
      <c r="B366" s="25" t="s">
        <v>590</v>
      </c>
      <c r="C366" s="27" t="s">
        <v>640</v>
      </c>
      <c r="D366" s="26">
        <v>1</v>
      </c>
      <c r="E366" s="10">
        <v>35</v>
      </c>
      <c r="F366" s="8" t="s">
        <v>1134</v>
      </c>
    </row>
    <row r="367" s="1" customFormat="1" customHeight="1" spans="1:6">
      <c r="A367" s="8">
        <v>364</v>
      </c>
      <c r="B367" s="25" t="s">
        <v>590</v>
      </c>
      <c r="C367" s="27" t="s">
        <v>641</v>
      </c>
      <c r="D367" s="26">
        <v>1</v>
      </c>
      <c r="E367" s="10">
        <v>35</v>
      </c>
      <c r="F367" s="8" t="s">
        <v>1134</v>
      </c>
    </row>
    <row r="368" s="1" customFormat="1" customHeight="1" spans="1:6">
      <c r="A368" s="8">
        <v>365</v>
      </c>
      <c r="B368" s="25" t="s">
        <v>590</v>
      </c>
      <c r="C368" s="26" t="s">
        <v>642</v>
      </c>
      <c r="D368" s="26">
        <v>1</v>
      </c>
      <c r="E368" s="10">
        <v>35</v>
      </c>
      <c r="F368" s="8" t="s">
        <v>1134</v>
      </c>
    </row>
    <row r="369" s="1" customFormat="1" customHeight="1" spans="1:6">
      <c r="A369" s="8">
        <v>366</v>
      </c>
      <c r="B369" s="25" t="s">
        <v>590</v>
      </c>
      <c r="C369" s="9" t="s">
        <v>643</v>
      </c>
      <c r="D369" s="9">
        <v>1</v>
      </c>
      <c r="E369" s="10">
        <v>35</v>
      </c>
      <c r="F369" s="8" t="s">
        <v>1134</v>
      </c>
    </row>
    <row r="370" s="1" customFormat="1" customHeight="1" spans="1:6">
      <c r="A370" s="8">
        <v>367</v>
      </c>
      <c r="B370" s="25" t="s">
        <v>590</v>
      </c>
      <c r="C370" s="9" t="s">
        <v>644</v>
      </c>
      <c r="D370" s="9">
        <v>1</v>
      </c>
      <c r="E370" s="10">
        <v>35</v>
      </c>
      <c r="F370" s="8" t="s">
        <v>1134</v>
      </c>
    </row>
    <row r="371" s="1" customFormat="1" customHeight="1" spans="1:6">
      <c r="A371" s="8">
        <v>368</v>
      </c>
      <c r="B371" s="25" t="s">
        <v>590</v>
      </c>
      <c r="C371" s="9" t="s">
        <v>645</v>
      </c>
      <c r="D371" s="9">
        <v>1</v>
      </c>
      <c r="E371" s="10">
        <v>35</v>
      </c>
      <c r="F371" s="8" t="s">
        <v>1134</v>
      </c>
    </row>
    <row r="372" s="1" customFormat="1" customHeight="1" spans="1:6">
      <c r="A372" s="8">
        <v>369</v>
      </c>
      <c r="B372" s="25" t="s">
        <v>590</v>
      </c>
      <c r="C372" s="29" t="s">
        <v>646</v>
      </c>
      <c r="D372" s="29">
        <v>1</v>
      </c>
      <c r="E372" s="10">
        <v>35</v>
      </c>
      <c r="F372" s="8" t="s">
        <v>1134</v>
      </c>
    </row>
    <row r="373" s="1" customFormat="1" customHeight="1" spans="1:6">
      <c r="A373" s="8">
        <v>370</v>
      </c>
      <c r="B373" s="25" t="s">
        <v>590</v>
      </c>
      <c r="C373" s="27" t="s">
        <v>647</v>
      </c>
      <c r="D373" s="26">
        <v>1</v>
      </c>
      <c r="E373" s="10">
        <v>35</v>
      </c>
      <c r="F373" s="8" t="s">
        <v>1134</v>
      </c>
    </row>
    <row r="374" s="1" customFormat="1" customHeight="1" spans="1:6">
      <c r="A374" s="8">
        <v>371</v>
      </c>
      <c r="B374" s="25" t="s">
        <v>590</v>
      </c>
      <c r="C374" s="9" t="s">
        <v>124</v>
      </c>
      <c r="D374" s="9">
        <v>1</v>
      </c>
      <c r="E374" s="10">
        <v>35</v>
      </c>
      <c r="F374" s="8" t="s">
        <v>1134</v>
      </c>
    </row>
    <row r="375" s="1" customFormat="1" customHeight="1" spans="1:6">
      <c r="A375" s="8">
        <v>372</v>
      </c>
      <c r="B375" s="25" t="s">
        <v>590</v>
      </c>
      <c r="C375" s="27" t="s">
        <v>648</v>
      </c>
      <c r="D375" s="26">
        <v>1</v>
      </c>
      <c r="E375" s="10">
        <v>35</v>
      </c>
      <c r="F375" s="8" t="s">
        <v>1134</v>
      </c>
    </row>
    <row r="376" s="1" customFormat="1" customHeight="1" spans="1:6">
      <c r="A376" s="8">
        <v>373</v>
      </c>
      <c r="B376" s="25" t="s">
        <v>590</v>
      </c>
      <c r="C376" s="29" t="s">
        <v>649</v>
      </c>
      <c r="D376" s="8">
        <v>2</v>
      </c>
      <c r="E376" s="10">
        <v>70</v>
      </c>
      <c r="F376" s="8" t="s">
        <v>1134</v>
      </c>
    </row>
    <row r="377" s="1" customFormat="1" customHeight="1" spans="1:6">
      <c r="A377" s="8">
        <v>374</v>
      </c>
      <c r="B377" s="25" t="s">
        <v>590</v>
      </c>
      <c r="C377" s="26" t="s">
        <v>650</v>
      </c>
      <c r="D377" s="26">
        <v>3</v>
      </c>
      <c r="E377" s="10">
        <v>105</v>
      </c>
      <c r="F377" s="8" t="s">
        <v>1134</v>
      </c>
    </row>
    <row r="378" s="1" customFormat="1" customHeight="1" spans="1:6">
      <c r="A378" s="8">
        <v>375</v>
      </c>
      <c r="B378" s="25" t="s">
        <v>590</v>
      </c>
      <c r="C378" s="27" t="s">
        <v>651</v>
      </c>
      <c r="D378" s="26">
        <v>1</v>
      </c>
      <c r="E378" s="10">
        <v>35</v>
      </c>
      <c r="F378" s="8" t="s">
        <v>1134</v>
      </c>
    </row>
    <row r="379" s="1" customFormat="1" customHeight="1" spans="1:6">
      <c r="A379" s="8">
        <v>376</v>
      </c>
      <c r="B379" s="25" t="s">
        <v>590</v>
      </c>
      <c r="C379" s="27" t="s">
        <v>652</v>
      </c>
      <c r="D379" s="26">
        <v>1</v>
      </c>
      <c r="E379" s="10">
        <v>35</v>
      </c>
      <c r="F379" s="8" t="s">
        <v>1134</v>
      </c>
    </row>
    <row r="380" s="1" customFormat="1" customHeight="1" spans="1:6">
      <c r="A380" s="8">
        <v>377</v>
      </c>
      <c r="B380" s="25" t="s">
        <v>590</v>
      </c>
      <c r="C380" s="27" t="s">
        <v>653</v>
      </c>
      <c r="D380" s="26">
        <v>1</v>
      </c>
      <c r="E380" s="10">
        <v>35</v>
      </c>
      <c r="F380" s="8" t="s">
        <v>1134</v>
      </c>
    </row>
    <row r="381" s="1" customFormat="1" customHeight="1" spans="1:6">
      <c r="A381" s="8">
        <v>378</v>
      </c>
      <c r="B381" s="25" t="s">
        <v>590</v>
      </c>
      <c r="C381" s="9" t="s">
        <v>654</v>
      </c>
      <c r="D381" s="11">
        <v>1</v>
      </c>
      <c r="E381" s="10">
        <v>35</v>
      </c>
      <c r="F381" s="8" t="s">
        <v>1134</v>
      </c>
    </row>
    <row r="382" s="1" customFormat="1" customHeight="1" spans="1:6">
      <c r="A382" s="8">
        <v>379</v>
      </c>
      <c r="B382" s="25" t="s">
        <v>590</v>
      </c>
      <c r="C382" s="9" t="s">
        <v>655</v>
      </c>
      <c r="D382" s="9">
        <v>4</v>
      </c>
      <c r="E382" s="10">
        <v>140</v>
      </c>
      <c r="F382" s="8" t="s">
        <v>1134</v>
      </c>
    </row>
    <row r="383" s="1" customFormat="1" customHeight="1" spans="1:6">
      <c r="A383" s="8">
        <v>380</v>
      </c>
      <c r="B383" s="25" t="s">
        <v>590</v>
      </c>
      <c r="C383" s="27" t="s">
        <v>656</v>
      </c>
      <c r="D383" s="26">
        <v>1</v>
      </c>
      <c r="E383" s="10">
        <v>35</v>
      </c>
      <c r="F383" s="8" t="s">
        <v>1134</v>
      </c>
    </row>
    <row r="384" s="1" customFormat="1" customHeight="1" spans="1:6">
      <c r="A384" s="8">
        <v>381</v>
      </c>
      <c r="B384" s="25" t="s">
        <v>590</v>
      </c>
      <c r="C384" s="27" t="s">
        <v>657</v>
      </c>
      <c r="D384" s="26">
        <v>1</v>
      </c>
      <c r="E384" s="10">
        <v>35</v>
      </c>
      <c r="F384" s="8" t="s">
        <v>1134</v>
      </c>
    </row>
    <row r="385" s="1" customFormat="1" customHeight="1" spans="1:6">
      <c r="A385" s="8">
        <v>382</v>
      </c>
      <c r="B385" s="25" t="s">
        <v>590</v>
      </c>
      <c r="C385" s="27" t="s">
        <v>658</v>
      </c>
      <c r="D385" s="26">
        <v>2</v>
      </c>
      <c r="E385" s="10">
        <v>70</v>
      </c>
      <c r="F385" s="8" t="s">
        <v>1134</v>
      </c>
    </row>
    <row r="386" s="1" customFormat="1" customHeight="1" spans="1:6">
      <c r="A386" s="8">
        <v>383</v>
      </c>
      <c r="B386" s="17" t="s">
        <v>659</v>
      </c>
      <c r="C386" s="9" t="s">
        <v>660</v>
      </c>
      <c r="D386" s="12">
        <v>3</v>
      </c>
      <c r="E386" s="10">
        <v>105</v>
      </c>
      <c r="F386" s="8" t="s">
        <v>1134</v>
      </c>
    </row>
    <row r="387" s="1" customFormat="1" customHeight="1" spans="1:6">
      <c r="A387" s="8">
        <v>384</v>
      </c>
      <c r="B387" s="17" t="s">
        <v>659</v>
      </c>
      <c r="C387" s="27" t="s">
        <v>661</v>
      </c>
      <c r="D387" s="10">
        <v>1</v>
      </c>
      <c r="E387" s="10">
        <v>35</v>
      </c>
      <c r="F387" s="8" t="s">
        <v>1134</v>
      </c>
    </row>
    <row r="388" s="1" customFormat="1" customHeight="1" spans="1:6">
      <c r="A388" s="8">
        <v>385</v>
      </c>
      <c r="B388" s="17" t="s">
        <v>659</v>
      </c>
      <c r="C388" s="8" t="s">
        <v>662</v>
      </c>
      <c r="D388" s="10">
        <v>1</v>
      </c>
      <c r="E388" s="28">
        <v>35</v>
      </c>
      <c r="F388" s="8" t="s">
        <v>1134</v>
      </c>
    </row>
    <row r="389" s="1" customFormat="1" customHeight="1" spans="1:6">
      <c r="A389" s="8">
        <v>386</v>
      </c>
      <c r="B389" s="11" t="s">
        <v>231</v>
      </c>
      <c r="C389" s="11" t="s">
        <v>663</v>
      </c>
      <c r="D389" s="11">
        <v>1</v>
      </c>
      <c r="E389" s="28">
        <v>35</v>
      </c>
      <c r="F389" s="8" t="s">
        <v>1134</v>
      </c>
    </row>
    <row r="390" s="1" customFormat="1" customHeight="1" spans="1:6">
      <c r="A390" s="8">
        <v>387</v>
      </c>
      <c r="B390" s="11" t="s">
        <v>231</v>
      </c>
      <c r="C390" s="11" t="s">
        <v>664</v>
      </c>
      <c r="D390" s="11">
        <v>3</v>
      </c>
      <c r="E390" s="28">
        <v>105</v>
      </c>
      <c r="F390" s="8" t="s">
        <v>1134</v>
      </c>
    </row>
    <row r="391" s="1" customFormat="1" customHeight="1" spans="1:6">
      <c r="A391" s="8">
        <v>388</v>
      </c>
      <c r="B391" s="29" t="s">
        <v>244</v>
      </c>
      <c r="C391" s="29" t="s">
        <v>665</v>
      </c>
      <c r="D391" s="28">
        <v>1</v>
      </c>
      <c r="E391" s="28">
        <v>35</v>
      </c>
      <c r="F391" s="8" t="s">
        <v>1134</v>
      </c>
    </row>
    <row r="392" s="1" customFormat="1" customHeight="1" spans="1:6">
      <c r="A392" s="8">
        <v>389</v>
      </c>
      <c r="B392" s="8" t="s">
        <v>244</v>
      </c>
      <c r="C392" s="8" t="s">
        <v>666</v>
      </c>
      <c r="D392" s="28">
        <v>3</v>
      </c>
      <c r="E392" s="28">
        <v>105</v>
      </c>
      <c r="F392" s="8" t="s">
        <v>1134</v>
      </c>
    </row>
    <row r="393" s="1" customFormat="1" customHeight="1" spans="1:6">
      <c r="A393" s="8">
        <v>390</v>
      </c>
      <c r="B393" s="8" t="s">
        <v>244</v>
      </c>
      <c r="C393" s="8" t="s">
        <v>667</v>
      </c>
      <c r="D393" s="28">
        <v>1</v>
      </c>
      <c r="E393" s="28">
        <v>35</v>
      </c>
      <c r="F393" s="8" t="s">
        <v>1134</v>
      </c>
    </row>
    <row r="394" s="1" customFormat="1" customHeight="1" spans="1:6">
      <c r="A394" s="8">
        <v>391</v>
      </c>
      <c r="B394" s="8" t="s">
        <v>244</v>
      </c>
      <c r="C394" s="8" t="s">
        <v>668</v>
      </c>
      <c r="D394" s="28">
        <v>2</v>
      </c>
      <c r="E394" s="28">
        <v>70</v>
      </c>
      <c r="F394" s="8" t="s">
        <v>1134</v>
      </c>
    </row>
    <row r="395" s="1" customFormat="1" customHeight="1" spans="1:6">
      <c r="A395" s="8">
        <v>392</v>
      </c>
      <c r="B395" s="8" t="s">
        <v>244</v>
      </c>
      <c r="C395" s="8" t="s">
        <v>669</v>
      </c>
      <c r="D395" s="28">
        <v>1</v>
      </c>
      <c r="E395" s="28">
        <v>35</v>
      </c>
      <c r="F395" s="8" t="s">
        <v>1134</v>
      </c>
    </row>
    <row r="396" s="1" customFormat="1" customHeight="1" spans="1:6">
      <c r="A396" s="8">
        <v>393</v>
      </c>
      <c r="B396" s="8" t="s">
        <v>244</v>
      </c>
      <c r="C396" s="8" t="s">
        <v>670</v>
      </c>
      <c r="D396" s="28">
        <v>2</v>
      </c>
      <c r="E396" s="28">
        <v>70</v>
      </c>
      <c r="F396" s="8" t="s">
        <v>1134</v>
      </c>
    </row>
    <row r="397" s="1" customFormat="1" customHeight="1" spans="1:6">
      <c r="A397" s="8">
        <v>394</v>
      </c>
      <c r="B397" s="8" t="s">
        <v>244</v>
      </c>
      <c r="C397" s="28" t="s">
        <v>671</v>
      </c>
      <c r="D397" s="28">
        <v>1</v>
      </c>
      <c r="E397" s="26">
        <v>35</v>
      </c>
      <c r="F397" s="8" t="s">
        <v>1134</v>
      </c>
    </row>
    <row r="398" s="1" customFormat="1" customHeight="1" spans="1:6">
      <c r="A398" s="8">
        <v>395</v>
      </c>
      <c r="B398" s="26" t="s">
        <v>672</v>
      </c>
      <c r="C398" s="27" t="s">
        <v>673</v>
      </c>
      <c r="D398" s="26">
        <v>2</v>
      </c>
      <c r="E398" s="26">
        <v>70</v>
      </c>
      <c r="F398" s="8" t="s">
        <v>1134</v>
      </c>
    </row>
    <row r="399" s="1" customFormat="1" customHeight="1" spans="1:6">
      <c r="A399" s="8">
        <v>396</v>
      </c>
      <c r="B399" s="26" t="s">
        <v>672</v>
      </c>
      <c r="C399" s="27" t="s">
        <v>674</v>
      </c>
      <c r="D399" s="26">
        <v>2</v>
      </c>
      <c r="E399" s="26">
        <v>70</v>
      </c>
      <c r="F399" s="8" t="s">
        <v>1134</v>
      </c>
    </row>
    <row r="400" s="1" customFormat="1" customHeight="1" spans="1:6">
      <c r="A400" s="8">
        <v>397</v>
      </c>
      <c r="B400" s="26" t="s">
        <v>672</v>
      </c>
      <c r="C400" s="27" t="s">
        <v>675</v>
      </c>
      <c r="D400" s="26">
        <v>2</v>
      </c>
      <c r="E400" s="26">
        <v>70</v>
      </c>
      <c r="F400" s="8" t="s">
        <v>1134</v>
      </c>
    </row>
    <row r="401" s="1" customFormat="1" customHeight="1" spans="1:6">
      <c r="A401" s="8">
        <v>398</v>
      </c>
      <c r="B401" s="26" t="s">
        <v>672</v>
      </c>
      <c r="C401" s="27" t="s">
        <v>676</v>
      </c>
      <c r="D401" s="26">
        <v>1</v>
      </c>
      <c r="E401" s="26">
        <v>35</v>
      </c>
      <c r="F401" s="8" t="s">
        <v>1134</v>
      </c>
    </row>
    <row r="402" s="1" customFormat="1" customHeight="1" spans="1:6">
      <c r="A402" s="8">
        <v>399</v>
      </c>
      <c r="B402" s="26" t="s">
        <v>672</v>
      </c>
      <c r="C402" s="27" t="s">
        <v>677</v>
      </c>
      <c r="D402" s="26">
        <v>1</v>
      </c>
      <c r="E402" s="26">
        <v>35</v>
      </c>
      <c r="F402" s="8" t="s">
        <v>1134</v>
      </c>
    </row>
    <row r="403" s="1" customFormat="1" customHeight="1" spans="1:6">
      <c r="A403" s="8">
        <v>400</v>
      </c>
      <c r="B403" s="26" t="s">
        <v>672</v>
      </c>
      <c r="C403" s="27" t="s">
        <v>678</v>
      </c>
      <c r="D403" s="26">
        <v>1</v>
      </c>
      <c r="E403" s="26">
        <v>35</v>
      </c>
      <c r="F403" s="8" t="s">
        <v>1134</v>
      </c>
    </row>
    <row r="404" s="1" customFormat="1" customHeight="1" spans="1:6">
      <c r="A404" s="8">
        <v>401</v>
      </c>
      <c r="B404" s="26" t="s">
        <v>672</v>
      </c>
      <c r="C404" s="27" t="s">
        <v>679</v>
      </c>
      <c r="D404" s="26">
        <v>1</v>
      </c>
      <c r="E404" s="26">
        <v>35</v>
      </c>
      <c r="F404" s="8" t="s">
        <v>1134</v>
      </c>
    </row>
    <row r="405" s="1" customFormat="1" customHeight="1" spans="1:6">
      <c r="A405" s="8">
        <v>402</v>
      </c>
      <c r="B405" s="26" t="s">
        <v>672</v>
      </c>
      <c r="C405" s="27" t="s">
        <v>680</v>
      </c>
      <c r="D405" s="26">
        <v>1</v>
      </c>
      <c r="E405" s="26">
        <v>35</v>
      </c>
      <c r="F405" s="8" t="s">
        <v>1134</v>
      </c>
    </row>
    <row r="406" s="1" customFormat="1" customHeight="1" spans="1:6">
      <c r="A406" s="8">
        <v>403</v>
      </c>
      <c r="B406" s="26" t="s">
        <v>672</v>
      </c>
      <c r="C406" s="27" t="s">
        <v>681</v>
      </c>
      <c r="D406" s="26">
        <v>3</v>
      </c>
      <c r="E406" s="26">
        <v>105</v>
      </c>
      <c r="F406" s="8" t="s">
        <v>1134</v>
      </c>
    </row>
    <row r="407" s="1" customFormat="1" customHeight="1" spans="1:6">
      <c r="A407" s="8">
        <v>404</v>
      </c>
      <c r="B407" s="26" t="s">
        <v>672</v>
      </c>
      <c r="C407" s="27" t="s">
        <v>682</v>
      </c>
      <c r="D407" s="26">
        <v>5</v>
      </c>
      <c r="E407" s="26">
        <v>175</v>
      </c>
      <c r="F407" s="8" t="s">
        <v>1134</v>
      </c>
    </row>
    <row r="408" s="1" customFormat="1" customHeight="1" spans="1:6">
      <c r="A408" s="8">
        <v>405</v>
      </c>
      <c r="B408" s="26" t="s">
        <v>672</v>
      </c>
      <c r="C408" s="27" t="s">
        <v>683</v>
      </c>
      <c r="D408" s="26">
        <v>1</v>
      </c>
      <c r="E408" s="26">
        <v>35</v>
      </c>
      <c r="F408" s="8" t="s">
        <v>1134</v>
      </c>
    </row>
    <row r="409" s="1" customFormat="1" customHeight="1" spans="1:6">
      <c r="A409" s="8">
        <v>406</v>
      </c>
      <c r="B409" s="26" t="s">
        <v>672</v>
      </c>
      <c r="C409" s="27" t="s">
        <v>684</v>
      </c>
      <c r="D409" s="26">
        <v>1</v>
      </c>
      <c r="E409" s="26">
        <v>35</v>
      </c>
      <c r="F409" s="8" t="s">
        <v>1134</v>
      </c>
    </row>
    <row r="410" s="1" customFormat="1" customHeight="1" spans="1:6">
      <c r="A410" s="8">
        <v>407</v>
      </c>
      <c r="B410" s="26" t="s">
        <v>672</v>
      </c>
      <c r="C410" s="27" t="s">
        <v>685</v>
      </c>
      <c r="D410" s="26">
        <v>3</v>
      </c>
      <c r="E410" s="26">
        <v>105</v>
      </c>
      <c r="F410" s="8" t="s">
        <v>1134</v>
      </c>
    </row>
    <row r="411" s="1" customFormat="1" customHeight="1" spans="1:6">
      <c r="A411" s="8">
        <v>408</v>
      </c>
      <c r="B411" s="26" t="s">
        <v>672</v>
      </c>
      <c r="C411" s="27" t="s">
        <v>686</v>
      </c>
      <c r="D411" s="26">
        <v>3</v>
      </c>
      <c r="E411" s="26">
        <v>105</v>
      </c>
      <c r="F411" s="8" t="s">
        <v>1134</v>
      </c>
    </row>
    <row r="412" s="1" customFormat="1" customHeight="1" spans="1:6">
      <c r="A412" s="8">
        <v>409</v>
      </c>
      <c r="B412" s="26" t="s">
        <v>672</v>
      </c>
      <c r="C412" s="27" t="s">
        <v>687</v>
      </c>
      <c r="D412" s="26">
        <v>3</v>
      </c>
      <c r="E412" s="26">
        <v>105</v>
      </c>
      <c r="F412" s="8" t="s">
        <v>1134</v>
      </c>
    </row>
    <row r="413" s="1" customFormat="1" customHeight="1" spans="1:6">
      <c r="A413" s="8">
        <v>410</v>
      </c>
      <c r="B413" s="26" t="s">
        <v>672</v>
      </c>
      <c r="C413" s="27" t="s">
        <v>688</v>
      </c>
      <c r="D413" s="26">
        <v>3</v>
      </c>
      <c r="E413" s="26">
        <v>105</v>
      </c>
      <c r="F413" s="8" t="s">
        <v>1134</v>
      </c>
    </row>
    <row r="414" s="1" customFormat="1" customHeight="1" spans="1:6">
      <c r="A414" s="8">
        <v>411</v>
      </c>
      <c r="B414" s="26" t="s">
        <v>672</v>
      </c>
      <c r="C414" s="27" t="s">
        <v>689</v>
      </c>
      <c r="D414" s="26">
        <v>1</v>
      </c>
      <c r="E414" s="26">
        <v>35</v>
      </c>
      <c r="F414" s="8" t="s">
        <v>1134</v>
      </c>
    </row>
    <row r="415" s="1" customFormat="1" customHeight="1" spans="1:6">
      <c r="A415" s="8">
        <v>412</v>
      </c>
      <c r="B415" s="26" t="s">
        <v>672</v>
      </c>
      <c r="C415" s="27" t="s">
        <v>690</v>
      </c>
      <c r="D415" s="26">
        <v>1</v>
      </c>
      <c r="E415" s="26">
        <v>35</v>
      </c>
      <c r="F415" s="8" t="s">
        <v>1134</v>
      </c>
    </row>
    <row r="416" s="1" customFormat="1" customHeight="1" spans="1:6">
      <c r="A416" s="8">
        <v>413</v>
      </c>
      <c r="B416" s="26" t="s">
        <v>672</v>
      </c>
      <c r="C416" s="27" t="s">
        <v>691</v>
      </c>
      <c r="D416" s="26">
        <v>1</v>
      </c>
      <c r="E416" s="26">
        <v>35</v>
      </c>
      <c r="F416" s="8" t="s">
        <v>1134</v>
      </c>
    </row>
    <row r="417" s="1" customFormat="1" customHeight="1" spans="1:6">
      <c r="A417" s="8">
        <v>414</v>
      </c>
      <c r="B417" s="26" t="s">
        <v>672</v>
      </c>
      <c r="C417" s="27" t="s">
        <v>692</v>
      </c>
      <c r="D417" s="26">
        <v>5</v>
      </c>
      <c r="E417" s="26">
        <v>1317</v>
      </c>
      <c r="F417" s="8" t="s">
        <v>1134</v>
      </c>
    </row>
    <row r="418" s="1" customFormat="1" customHeight="1" spans="1:6">
      <c r="A418" s="8">
        <v>415</v>
      </c>
      <c r="B418" s="26" t="s">
        <v>672</v>
      </c>
      <c r="C418" s="27" t="s">
        <v>693</v>
      </c>
      <c r="D418" s="26">
        <v>1</v>
      </c>
      <c r="E418" s="26">
        <v>35</v>
      </c>
      <c r="F418" s="8" t="s">
        <v>1134</v>
      </c>
    </row>
    <row r="419" s="1" customFormat="1" customHeight="1" spans="1:6">
      <c r="A419" s="8">
        <v>416</v>
      </c>
      <c r="B419" s="26" t="s">
        <v>672</v>
      </c>
      <c r="C419" s="27" t="s">
        <v>694</v>
      </c>
      <c r="D419" s="26">
        <v>2</v>
      </c>
      <c r="E419" s="26">
        <v>70</v>
      </c>
      <c r="F419" s="8" t="s">
        <v>1134</v>
      </c>
    </row>
    <row r="420" s="1" customFormat="1" customHeight="1" spans="1:6">
      <c r="A420" s="8">
        <v>417</v>
      </c>
      <c r="B420" s="26" t="s">
        <v>672</v>
      </c>
      <c r="C420" s="27" t="s">
        <v>695</v>
      </c>
      <c r="D420" s="26">
        <v>1</v>
      </c>
      <c r="E420" s="26">
        <v>35</v>
      </c>
      <c r="F420" s="8" t="s">
        <v>1134</v>
      </c>
    </row>
    <row r="421" s="1" customFormat="1" customHeight="1" spans="1:6">
      <c r="A421" s="8">
        <v>418</v>
      </c>
      <c r="B421" s="26" t="s">
        <v>672</v>
      </c>
      <c r="C421" s="27" t="s">
        <v>696</v>
      </c>
      <c r="D421" s="26">
        <v>1</v>
      </c>
      <c r="E421" s="26">
        <v>35</v>
      </c>
      <c r="F421" s="8" t="s">
        <v>1134</v>
      </c>
    </row>
    <row r="422" s="1" customFormat="1" customHeight="1" spans="1:6">
      <c r="A422" s="8">
        <v>419</v>
      </c>
      <c r="B422" s="26" t="s">
        <v>672</v>
      </c>
      <c r="C422" s="27" t="s">
        <v>697</v>
      </c>
      <c r="D422" s="26">
        <v>1</v>
      </c>
      <c r="E422" s="26">
        <v>35</v>
      </c>
      <c r="F422" s="8" t="s">
        <v>1134</v>
      </c>
    </row>
    <row r="423" s="1" customFormat="1" customHeight="1" spans="1:6">
      <c r="A423" s="8">
        <v>420</v>
      </c>
      <c r="B423" s="26" t="s">
        <v>672</v>
      </c>
      <c r="C423" s="27" t="s">
        <v>698</v>
      </c>
      <c r="D423" s="26">
        <v>2</v>
      </c>
      <c r="E423" s="26">
        <v>70</v>
      </c>
      <c r="F423" s="8" t="s">
        <v>1134</v>
      </c>
    </row>
    <row r="424" s="1" customFormat="1" customHeight="1" spans="1:6">
      <c r="A424" s="8">
        <v>421</v>
      </c>
      <c r="B424" s="26" t="s">
        <v>672</v>
      </c>
      <c r="C424" s="27" t="s">
        <v>699</v>
      </c>
      <c r="D424" s="26">
        <v>1</v>
      </c>
      <c r="E424" s="26">
        <v>35</v>
      </c>
      <c r="F424" s="8" t="s">
        <v>1134</v>
      </c>
    </row>
    <row r="425" s="1" customFormat="1" customHeight="1" spans="1:6">
      <c r="A425" s="8">
        <v>422</v>
      </c>
      <c r="B425" s="26" t="s">
        <v>672</v>
      </c>
      <c r="C425" s="27" t="s">
        <v>700</v>
      </c>
      <c r="D425" s="26">
        <v>3</v>
      </c>
      <c r="E425" s="26">
        <v>105</v>
      </c>
      <c r="F425" s="8" t="s">
        <v>1134</v>
      </c>
    </row>
    <row r="426" s="1" customFormat="1" customHeight="1" spans="1:6">
      <c r="A426" s="8">
        <v>423</v>
      </c>
      <c r="B426" s="26" t="s">
        <v>672</v>
      </c>
      <c r="C426" s="27" t="s">
        <v>701</v>
      </c>
      <c r="D426" s="26">
        <v>1</v>
      </c>
      <c r="E426" s="26">
        <v>35</v>
      </c>
      <c r="F426" s="8" t="s">
        <v>1134</v>
      </c>
    </row>
    <row r="427" s="1" customFormat="1" customHeight="1" spans="1:6">
      <c r="A427" s="8">
        <v>424</v>
      </c>
      <c r="B427" s="26" t="s">
        <v>672</v>
      </c>
      <c r="C427" s="27" t="s">
        <v>702</v>
      </c>
      <c r="D427" s="26">
        <v>1</v>
      </c>
      <c r="E427" s="26">
        <v>35</v>
      </c>
      <c r="F427" s="8" t="s">
        <v>1134</v>
      </c>
    </row>
    <row r="428" s="1" customFormat="1" customHeight="1" spans="1:6">
      <c r="A428" s="8">
        <v>425</v>
      </c>
      <c r="B428" s="26" t="s">
        <v>672</v>
      </c>
      <c r="C428" s="27" t="s">
        <v>703</v>
      </c>
      <c r="D428" s="26">
        <v>1</v>
      </c>
      <c r="E428" s="26">
        <v>35</v>
      </c>
      <c r="F428" s="8" t="s">
        <v>1134</v>
      </c>
    </row>
    <row r="429" s="1" customFormat="1" customHeight="1" spans="1:6">
      <c r="A429" s="8">
        <v>426</v>
      </c>
      <c r="B429" s="26" t="s">
        <v>672</v>
      </c>
      <c r="C429" s="27" t="s">
        <v>704</v>
      </c>
      <c r="D429" s="26">
        <v>3</v>
      </c>
      <c r="E429" s="26">
        <v>105</v>
      </c>
      <c r="F429" s="8" t="s">
        <v>1134</v>
      </c>
    </row>
    <row r="430" s="1" customFormat="1" customHeight="1" spans="1:6">
      <c r="A430" s="8">
        <v>427</v>
      </c>
      <c r="B430" s="26" t="s">
        <v>672</v>
      </c>
      <c r="C430" s="27" t="s">
        <v>705</v>
      </c>
      <c r="D430" s="26">
        <v>1</v>
      </c>
      <c r="E430" s="26">
        <v>35</v>
      </c>
      <c r="F430" s="8" t="s">
        <v>1134</v>
      </c>
    </row>
    <row r="431" s="1" customFormat="1" customHeight="1" spans="1:6">
      <c r="A431" s="8">
        <v>428</v>
      </c>
      <c r="B431" s="26" t="s">
        <v>672</v>
      </c>
      <c r="C431" s="27" t="s">
        <v>706</v>
      </c>
      <c r="D431" s="26">
        <v>3</v>
      </c>
      <c r="E431" s="26">
        <v>105</v>
      </c>
      <c r="F431" s="8" t="s">
        <v>1134</v>
      </c>
    </row>
    <row r="432" s="1" customFormat="1" customHeight="1" spans="1:6">
      <c r="A432" s="8">
        <v>429</v>
      </c>
      <c r="B432" s="26" t="s">
        <v>672</v>
      </c>
      <c r="C432" s="27" t="s">
        <v>707</v>
      </c>
      <c r="D432" s="26">
        <v>2</v>
      </c>
      <c r="E432" s="26">
        <v>70</v>
      </c>
      <c r="F432" s="8" t="s">
        <v>1134</v>
      </c>
    </row>
    <row r="433" s="1" customFormat="1" customHeight="1" spans="1:6">
      <c r="A433" s="8">
        <v>430</v>
      </c>
      <c r="B433" s="26" t="s">
        <v>672</v>
      </c>
      <c r="C433" s="27" t="s">
        <v>708</v>
      </c>
      <c r="D433" s="26">
        <v>1</v>
      </c>
      <c r="E433" s="26">
        <v>35</v>
      </c>
      <c r="F433" s="8" t="s">
        <v>1134</v>
      </c>
    </row>
    <row r="434" s="1" customFormat="1" customHeight="1" spans="1:6">
      <c r="A434" s="8">
        <v>431</v>
      </c>
      <c r="B434" s="26" t="s">
        <v>672</v>
      </c>
      <c r="C434" s="27" t="s">
        <v>709</v>
      </c>
      <c r="D434" s="26">
        <v>1</v>
      </c>
      <c r="E434" s="26">
        <v>35</v>
      </c>
      <c r="F434" s="8" t="s">
        <v>1134</v>
      </c>
    </row>
    <row r="435" s="1" customFormat="1" customHeight="1" spans="1:6">
      <c r="A435" s="8">
        <v>432</v>
      </c>
      <c r="B435" s="26" t="s">
        <v>672</v>
      </c>
      <c r="C435" s="27" t="s">
        <v>710</v>
      </c>
      <c r="D435" s="26">
        <v>1</v>
      </c>
      <c r="E435" s="26">
        <v>35</v>
      </c>
      <c r="F435" s="8" t="s">
        <v>1134</v>
      </c>
    </row>
    <row r="436" s="1" customFormat="1" customHeight="1" spans="1:6">
      <c r="A436" s="8">
        <v>433</v>
      </c>
      <c r="B436" s="26" t="s">
        <v>672</v>
      </c>
      <c r="C436" s="27" t="s">
        <v>711</v>
      </c>
      <c r="D436" s="26">
        <v>1</v>
      </c>
      <c r="E436" s="26">
        <v>35</v>
      </c>
      <c r="F436" s="8" t="s">
        <v>1134</v>
      </c>
    </row>
    <row r="437" s="1" customFormat="1" customHeight="1" spans="1:6">
      <c r="A437" s="8">
        <v>434</v>
      </c>
      <c r="B437" s="26" t="s">
        <v>672</v>
      </c>
      <c r="C437" s="27" t="s">
        <v>712</v>
      </c>
      <c r="D437" s="26">
        <v>3</v>
      </c>
      <c r="E437" s="26">
        <v>105</v>
      </c>
      <c r="F437" s="8" t="s">
        <v>1134</v>
      </c>
    </row>
    <row r="438" s="1" customFormat="1" customHeight="1" spans="1:6">
      <c r="A438" s="8">
        <v>435</v>
      </c>
      <c r="B438" s="26" t="s">
        <v>672</v>
      </c>
      <c r="C438" s="27" t="s">
        <v>713</v>
      </c>
      <c r="D438" s="26">
        <v>2</v>
      </c>
      <c r="E438" s="26">
        <v>70</v>
      </c>
      <c r="F438" s="8" t="s">
        <v>1134</v>
      </c>
    </row>
    <row r="439" s="1" customFormat="1" customHeight="1" spans="1:6">
      <c r="A439" s="8">
        <v>436</v>
      </c>
      <c r="B439" s="26" t="s">
        <v>672</v>
      </c>
      <c r="C439" s="27" t="s">
        <v>714</v>
      </c>
      <c r="D439" s="26">
        <v>1</v>
      </c>
      <c r="E439" s="26">
        <v>35</v>
      </c>
      <c r="F439" s="8" t="s">
        <v>1134</v>
      </c>
    </row>
    <row r="440" s="1" customFormat="1" customHeight="1" spans="1:6">
      <c r="A440" s="8">
        <v>437</v>
      </c>
      <c r="B440" s="26" t="s">
        <v>672</v>
      </c>
      <c r="C440" s="27" t="s">
        <v>715</v>
      </c>
      <c r="D440" s="26">
        <v>2</v>
      </c>
      <c r="E440" s="26">
        <v>70</v>
      </c>
      <c r="F440" s="8" t="s">
        <v>1134</v>
      </c>
    </row>
    <row r="441" s="1" customFormat="1" customHeight="1" spans="1:6">
      <c r="A441" s="8">
        <v>438</v>
      </c>
      <c r="B441" s="26" t="s">
        <v>672</v>
      </c>
      <c r="C441" s="27" t="s">
        <v>716</v>
      </c>
      <c r="D441" s="26">
        <v>1</v>
      </c>
      <c r="E441" s="26">
        <v>35</v>
      </c>
      <c r="F441" s="8" t="s">
        <v>1134</v>
      </c>
    </row>
    <row r="442" s="1" customFormat="1" customHeight="1" spans="1:6">
      <c r="A442" s="8">
        <v>439</v>
      </c>
      <c r="B442" s="26" t="s">
        <v>672</v>
      </c>
      <c r="C442" s="27" t="s">
        <v>717</v>
      </c>
      <c r="D442" s="26">
        <v>1</v>
      </c>
      <c r="E442" s="26">
        <v>35</v>
      </c>
      <c r="F442" s="8" t="s">
        <v>1134</v>
      </c>
    </row>
    <row r="443" s="1" customFormat="1" customHeight="1" spans="1:6">
      <c r="A443" s="8">
        <v>440</v>
      </c>
      <c r="B443" s="26" t="s">
        <v>672</v>
      </c>
      <c r="C443" s="27" t="s">
        <v>718</v>
      </c>
      <c r="D443" s="26">
        <v>1</v>
      </c>
      <c r="E443" s="26">
        <v>35</v>
      </c>
      <c r="F443" s="8" t="s">
        <v>1134</v>
      </c>
    </row>
    <row r="444" s="1" customFormat="1" customHeight="1" spans="1:6">
      <c r="A444" s="8">
        <v>441</v>
      </c>
      <c r="B444" s="26" t="s">
        <v>672</v>
      </c>
      <c r="C444" s="27" t="s">
        <v>719</v>
      </c>
      <c r="D444" s="26">
        <v>3</v>
      </c>
      <c r="E444" s="26">
        <v>105</v>
      </c>
      <c r="F444" s="8" t="s">
        <v>1134</v>
      </c>
    </row>
    <row r="445" s="1" customFormat="1" customHeight="1" spans="1:6">
      <c r="A445" s="8">
        <v>442</v>
      </c>
      <c r="B445" s="26" t="s">
        <v>672</v>
      </c>
      <c r="C445" s="27" t="s">
        <v>720</v>
      </c>
      <c r="D445" s="26">
        <v>4</v>
      </c>
      <c r="E445" s="26">
        <v>140</v>
      </c>
      <c r="F445" s="8" t="s">
        <v>1134</v>
      </c>
    </row>
    <row r="446" s="1" customFormat="1" customHeight="1" spans="1:6">
      <c r="A446" s="8">
        <v>443</v>
      </c>
      <c r="B446" s="26" t="s">
        <v>672</v>
      </c>
      <c r="C446" s="27" t="s">
        <v>721</v>
      </c>
      <c r="D446" s="26">
        <v>1</v>
      </c>
      <c r="E446" s="26">
        <v>35</v>
      </c>
      <c r="F446" s="8" t="s">
        <v>1134</v>
      </c>
    </row>
    <row r="447" s="1" customFormat="1" customHeight="1" spans="1:6">
      <c r="A447" s="8">
        <v>444</v>
      </c>
      <c r="B447" s="26" t="s">
        <v>672</v>
      </c>
      <c r="C447" s="27" t="s">
        <v>722</v>
      </c>
      <c r="D447" s="26">
        <v>1</v>
      </c>
      <c r="E447" s="26">
        <v>35</v>
      </c>
      <c r="F447" s="8" t="s">
        <v>1134</v>
      </c>
    </row>
    <row r="448" s="1" customFormat="1" customHeight="1" spans="1:6">
      <c r="A448" s="8">
        <v>445</v>
      </c>
      <c r="B448" s="26" t="s">
        <v>672</v>
      </c>
      <c r="C448" s="27" t="s">
        <v>723</v>
      </c>
      <c r="D448" s="26">
        <v>1</v>
      </c>
      <c r="E448" s="26">
        <v>35</v>
      </c>
      <c r="F448" s="8" t="s">
        <v>1134</v>
      </c>
    </row>
    <row r="449" s="1" customFormat="1" customHeight="1" spans="1:6">
      <c r="A449" s="8">
        <v>446</v>
      </c>
      <c r="B449" s="26" t="s">
        <v>672</v>
      </c>
      <c r="C449" s="27" t="s">
        <v>724</v>
      </c>
      <c r="D449" s="26">
        <v>1</v>
      </c>
      <c r="E449" s="10">
        <v>35</v>
      </c>
      <c r="F449" s="8" t="s">
        <v>1134</v>
      </c>
    </row>
    <row r="450" s="1" customFormat="1" customHeight="1" spans="1:6">
      <c r="A450" s="8">
        <v>447</v>
      </c>
      <c r="B450" s="8" t="s">
        <v>725</v>
      </c>
      <c r="C450" s="39" t="s">
        <v>1136</v>
      </c>
      <c r="D450" s="10">
        <v>4</v>
      </c>
      <c r="E450" s="10">
        <v>327</v>
      </c>
      <c r="F450" s="8" t="s">
        <v>1134</v>
      </c>
    </row>
    <row r="451" s="1" customFormat="1" customHeight="1" spans="1:6">
      <c r="A451" s="8">
        <v>448</v>
      </c>
      <c r="B451" s="8" t="s">
        <v>725</v>
      </c>
      <c r="C451" s="8" t="s">
        <v>727</v>
      </c>
      <c r="D451" s="28">
        <v>2</v>
      </c>
      <c r="E451" s="10">
        <v>203</v>
      </c>
      <c r="F451" s="8" t="s">
        <v>1134</v>
      </c>
    </row>
    <row r="452" s="1" customFormat="1" customHeight="1" spans="1:6">
      <c r="A452" s="8">
        <v>449</v>
      </c>
      <c r="B452" s="8" t="s">
        <v>725</v>
      </c>
      <c r="C452" s="8" t="s">
        <v>728</v>
      </c>
      <c r="D452" s="28">
        <v>2</v>
      </c>
      <c r="E452" s="10">
        <v>587</v>
      </c>
      <c r="F452" s="8" t="s">
        <v>1134</v>
      </c>
    </row>
    <row r="453" s="1" customFormat="1" customHeight="1" spans="1:6">
      <c r="A453" s="8">
        <v>450</v>
      </c>
      <c r="B453" s="8" t="s">
        <v>725</v>
      </c>
      <c r="C453" s="8" t="s">
        <v>729</v>
      </c>
      <c r="D453" s="11">
        <v>3</v>
      </c>
      <c r="E453" s="10">
        <v>105</v>
      </c>
      <c r="F453" s="8" t="s">
        <v>1134</v>
      </c>
    </row>
    <row r="454" s="1" customFormat="1" customHeight="1" spans="1:6">
      <c r="A454" s="8">
        <v>451</v>
      </c>
      <c r="B454" s="8" t="s">
        <v>725</v>
      </c>
      <c r="C454" s="8" t="s">
        <v>730</v>
      </c>
      <c r="D454" s="11">
        <v>3</v>
      </c>
      <c r="E454" s="10">
        <v>105</v>
      </c>
      <c r="F454" s="8" t="s">
        <v>1134</v>
      </c>
    </row>
    <row r="455" s="1" customFormat="1" customHeight="1" spans="1:6">
      <c r="A455" s="8">
        <v>452</v>
      </c>
      <c r="B455" s="8" t="s">
        <v>725</v>
      </c>
      <c r="C455" s="8" t="s">
        <v>731</v>
      </c>
      <c r="D455" s="11">
        <v>1</v>
      </c>
      <c r="E455" s="10">
        <v>35</v>
      </c>
      <c r="F455" s="8" t="s">
        <v>1134</v>
      </c>
    </row>
    <row r="456" s="1" customFormat="1" customHeight="1" spans="1:6">
      <c r="A456" s="8">
        <v>453</v>
      </c>
      <c r="B456" s="8" t="s">
        <v>725</v>
      </c>
      <c r="C456" s="8" t="s">
        <v>732</v>
      </c>
      <c r="D456" s="11">
        <v>1</v>
      </c>
      <c r="E456" s="10">
        <v>35</v>
      </c>
      <c r="F456" s="8" t="s">
        <v>1134</v>
      </c>
    </row>
    <row r="457" s="1" customFormat="1" customHeight="1" spans="1:6">
      <c r="A457" s="8">
        <v>454</v>
      </c>
      <c r="B457" s="8" t="s">
        <v>725</v>
      </c>
      <c r="C457" s="8" t="s">
        <v>733</v>
      </c>
      <c r="D457" s="11">
        <v>1</v>
      </c>
      <c r="E457" s="10">
        <v>35</v>
      </c>
      <c r="F457" s="8" t="s">
        <v>1134</v>
      </c>
    </row>
    <row r="458" s="1" customFormat="1" customHeight="1" spans="1:6">
      <c r="A458" s="8">
        <v>455</v>
      </c>
      <c r="B458" s="8" t="s">
        <v>725</v>
      </c>
      <c r="C458" s="8" t="s">
        <v>734</v>
      </c>
      <c r="D458" s="11">
        <v>2</v>
      </c>
      <c r="E458" s="10">
        <v>70</v>
      </c>
      <c r="F458" s="8" t="s">
        <v>1134</v>
      </c>
    </row>
    <row r="459" s="1" customFormat="1" customHeight="1" spans="1:6">
      <c r="A459" s="8">
        <v>456</v>
      </c>
      <c r="B459" s="8" t="s">
        <v>725</v>
      </c>
      <c r="C459" s="8" t="s">
        <v>735</v>
      </c>
      <c r="D459" s="11">
        <v>1</v>
      </c>
      <c r="E459" s="10">
        <v>35</v>
      </c>
      <c r="F459" s="8" t="s">
        <v>1134</v>
      </c>
    </row>
    <row r="460" s="1" customFormat="1" customHeight="1" spans="1:6">
      <c r="A460" s="8">
        <v>457</v>
      </c>
      <c r="B460" s="8" t="s">
        <v>725</v>
      </c>
      <c r="C460" s="8" t="s">
        <v>736</v>
      </c>
      <c r="D460" s="11">
        <v>2</v>
      </c>
      <c r="E460" s="10">
        <v>70</v>
      </c>
      <c r="F460" s="8" t="s">
        <v>1134</v>
      </c>
    </row>
    <row r="461" s="1" customFormat="1" customHeight="1" spans="1:6">
      <c r="A461" s="8">
        <v>458</v>
      </c>
      <c r="B461" s="8" t="s">
        <v>725</v>
      </c>
      <c r="C461" s="8" t="s">
        <v>737</v>
      </c>
      <c r="D461" s="11">
        <v>1</v>
      </c>
      <c r="E461" s="10">
        <v>35</v>
      </c>
      <c r="F461" s="8" t="s">
        <v>1134</v>
      </c>
    </row>
    <row r="462" s="1" customFormat="1" customHeight="1" spans="1:6">
      <c r="A462" s="8">
        <v>459</v>
      </c>
      <c r="B462" s="8" t="s">
        <v>725</v>
      </c>
      <c r="C462" s="8" t="s">
        <v>738</v>
      </c>
      <c r="D462" s="11">
        <v>1</v>
      </c>
      <c r="E462" s="10">
        <v>35</v>
      </c>
      <c r="F462" s="8" t="s">
        <v>1134</v>
      </c>
    </row>
    <row r="463" s="1" customFormat="1" customHeight="1" spans="1:6">
      <c r="A463" s="8">
        <v>460</v>
      </c>
      <c r="B463" s="8" t="s">
        <v>725</v>
      </c>
      <c r="C463" s="8" t="s">
        <v>739</v>
      </c>
      <c r="D463" s="11">
        <v>1</v>
      </c>
      <c r="E463" s="10">
        <v>35</v>
      </c>
      <c r="F463" s="8" t="s">
        <v>1134</v>
      </c>
    </row>
    <row r="464" s="1" customFormat="1" customHeight="1" spans="1:6">
      <c r="A464" s="8">
        <v>461</v>
      </c>
      <c r="B464" s="8" t="s">
        <v>725</v>
      </c>
      <c r="C464" s="8" t="s">
        <v>740</v>
      </c>
      <c r="D464" s="11">
        <v>1</v>
      </c>
      <c r="E464" s="10">
        <v>35</v>
      </c>
      <c r="F464" s="8" t="s">
        <v>1134</v>
      </c>
    </row>
    <row r="465" s="1" customFormat="1" customHeight="1" spans="1:6">
      <c r="A465" s="8">
        <v>462</v>
      </c>
      <c r="B465" s="8" t="s">
        <v>725</v>
      </c>
      <c r="C465" s="8" t="s">
        <v>741</v>
      </c>
      <c r="D465" s="11">
        <v>1</v>
      </c>
      <c r="E465" s="10">
        <v>35</v>
      </c>
      <c r="F465" s="8" t="s">
        <v>1134</v>
      </c>
    </row>
    <row r="466" s="1" customFormat="1" customHeight="1" spans="1:6">
      <c r="A466" s="8">
        <v>463</v>
      </c>
      <c r="B466" s="8" t="s">
        <v>725</v>
      </c>
      <c r="C466" s="8" t="s">
        <v>742</v>
      </c>
      <c r="D466" s="11">
        <v>1</v>
      </c>
      <c r="E466" s="10">
        <v>35</v>
      </c>
      <c r="F466" s="8" t="s">
        <v>1134</v>
      </c>
    </row>
    <row r="467" s="1" customFormat="1" customHeight="1" spans="1:6">
      <c r="A467" s="8">
        <v>464</v>
      </c>
      <c r="B467" s="8" t="s">
        <v>725</v>
      </c>
      <c r="C467" s="8" t="s">
        <v>743</v>
      </c>
      <c r="D467" s="11">
        <v>1</v>
      </c>
      <c r="E467" s="10">
        <v>35</v>
      </c>
      <c r="F467" s="8" t="s">
        <v>1134</v>
      </c>
    </row>
    <row r="468" s="1" customFormat="1" customHeight="1" spans="1:6">
      <c r="A468" s="8">
        <v>465</v>
      </c>
      <c r="B468" s="8" t="s">
        <v>725</v>
      </c>
      <c r="C468" s="8" t="s">
        <v>744</v>
      </c>
      <c r="D468" s="11">
        <v>1</v>
      </c>
      <c r="E468" s="10">
        <v>35</v>
      </c>
      <c r="F468" s="8" t="s">
        <v>1134</v>
      </c>
    </row>
    <row r="469" s="1" customFormat="1" customHeight="1" spans="1:6">
      <c r="A469" s="8">
        <v>466</v>
      </c>
      <c r="B469" s="8" t="s">
        <v>725</v>
      </c>
      <c r="C469" s="8" t="s">
        <v>745</v>
      </c>
      <c r="D469" s="11">
        <v>1</v>
      </c>
      <c r="E469" s="10">
        <v>35</v>
      </c>
      <c r="F469" s="8" t="s">
        <v>1134</v>
      </c>
    </row>
    <row r="470" s="1" customFormat="1" customHeight="1" spans="1:6">
      <c r="A470" s="8">
        <v>467</v>
      </c>
      <c r="B470" s="8" t="s">
        <v>725</v>
      </c>
      <c r="C470" s="8" t="s">
        <v>746</v>
      </c>
      <c r="D470" s="11">
        <v>1</v>
      </c>
      <c r="E470" s="10">
        <v>35</v>
      </c>
      <c r="F470" s="8" t="s">
        <v>1134</v>
      </c>
    </row>
    <row r="471" s="1" customFormat="1" customHeight="1" spans="1:6">
      <c r="A471" s="8">
        <v>468</v>
      </c>
      <c r="B471" s="8" t="s">
        <v>725</v>
      </c>
      <c r="C471" s="8" t="s">
        <v>747</v>
      </c>
      <c r="D471" s="11">
        <v>3</v>
      </c>
      <c r="E471" s="10">
        <v>105</v>
      </c>
      <c r="F471" s="8" t="s">
        <v>1134</v>
      </c>
    </row>
    <row r="472" s="1" customFormat="1" customHeight="1" spans="1:6">
      <c r="A472" s="8">
        <v>469</v>
      </c>
      <c r="B472" s="8" t="s">
        <v>725</v>
      </c>
      <c r="C472" s="8" t="s">
        <v>748</v>
      </c>
      <c r="D472" s="11">
        <v>2</v>
      </c>
      <c r="E472" s="10">
        <v>70</v>
      </c>
      <c r="F472" s="8" t="s">
        <v>1134</v>
      </c>
    </row>
    <row r="473" s="1" customFormat="1" customHeight="1" spans="1:6">
      <c r="A473" s="8">
        <v>470</v>
      </c>
      <c r="B473" s="8" t="s">
        <v>725</v>
      </c>
      <c r="C473" s="8" t="s">
        <v>749</v>
      </c>
      <c r="D473" s="11">
        <v>2</v>
      </c>
      <c r="E473" s="10">
        <v>70</v>
      </c>
      <c r="F473" s="8" t="s">
        <v>1134</v>
      </c>
    </row>
    <row r="474" s="1" customFormat="1" customHeight="1" spans="1:6">
      <c r="A474" s="8">
        <v>471</v>
      </c>
      <c r="B474" s="8" t="s">
        <v>725</v>
      </c>
      <c r="C474" s="8" t="s">
        <v>750</v>
      </c>
      <c r="D474" s="11">
        <v>1</v>
      </c>
      <c r="E474" s="10">
        <v>35</v>
      </c>
      <c r="F474" s="8" t="s">
        <v>1134</v>
      </c>
    </row>
    <row r="475" s="1" customFormat="1" customHeight="1" spans="1:6">
      <c r="A475" s="8">
        <v>472</v>
      </c>
      <c r="B475" s="8" t="s">
        <v>725</v>
      </c>
      <c r="C475" s="8" t="s">
        <v>751</v>
      </c>
      <c r="D475" s="11">
        <v>1</v>
      </c>
      <c r="E475" s="10">
        <v>35</v>
      </c>
      <c r="F475" s="8" t="s">
        <v>1134</v>
      </c>
    </row>
    <row r="476" s="1" customFormat="1" customHeight="1" spans="1:6">
      <c r="A476" s="8">
        <v>473</v>
      </c>
      <c r="B476" s="8" t="s">
        <v>725</v>
      </c>
      <c r="C476" s="8" t="s">
        <v>410</v>
      </c>
      <c r="D476" s="11">
        <v>1</v>
      </c>
      <c r="E476" s="10">
        <v>35</v>
      </c>
      <c r="F476" s="8" t="s">
        <v>1134</v>
      </c>
    </row>
    <row r="477" s="1" customFormat="1" customHeight="1" spans="1:6">
      <c r="A477" s="8">
        <v>474</v>
      </c>
      <c r="B477" s="8" t="s">
        <v>725</v>
      </c>
      <c r="C477" s="8" t="s">
        <v>752</v>
      </c>
      <c r="D477" s="11">
        <v>3</v>
      </c>
      <c r="E477" s="10">
        <v>105</v>
      </c>
      <c r="F477" s="8" t="s">
        <v>1134</v>
      </c>
    </row>
    <row r="478" s="1" customFormat="1" customHeight="1" spans="1:6">
      <c r="A478" s="8">
        <v>475</v>
      </c>
      <c r="B478" s="8" t="s">
        <v>725</v>
      </c>
      <c r="C478" s="8" t="s">
        <v>753</v>
      </c>
      <c r="D478" s="11">
        <v>1</v>
      </c>
      <c r="E478" s="10">
        <v>35</v>
      </c>
      <c r="F478" s="8" t="s">
        <v>1134</v>
      </c>
    </row>
    <row r="479" s="1" customFormat="1" customHeight="1" spans="1:6">
      <c r="A479" s="8">
        <v>476</v>
      </c>
      <c r="B479" s="8" t="s">
        <v>725</v>
      </c>
      <c r="C479" s="8" t="s">
        <v>754</v>
      </c>
      <c r="D479" s="11">
        <v>1</v>
      </c>
      <c r="E479" s="10">
        <v>35</v>
      </c>
      <c r="F479" s="8" t="s">
        <v>1134</v>
      </c>
    </row>
    <row r="480" s="1" customFormat="1" customHeight="1" spans="1:6">
      <c r="A480" s="8">
        <v>477</v>
      </c>
      <c r="B480" s="8" t="s">
        <v>725</v>
      </c>
      <c r="C480" s="8" t="s">
        <v>755</v>
      </c>
      <c r="D480" s="11">
        <v>1</v>
      </c>
      <c r="E480" s="10">
        <v>35</v>
      </c>
      <c r="F480" s="8" t="s">
        <v>1134</v>
      </c>
    </row>
    <row r="481" s="1" customFormat="1" customHeight="1" spans="1:6">
      <c r="A481" s="8">
        <v>478</v>
      </c>
      <c r="B481" s="8" t="s">
        <v>725</v>
      </c>
      <c r="C481" s="8" t="s">
        <v>756</v>
      </c>
      <c r="D481" s="11">
        <v>2</v>
      </c>
      <c r="E481" s="10">
        <v>70</v>
      </c>
      <c r="F481" s="8" t="s">
        <v>1134</v>
      </c>
    </row>
    <row r="482" s="1" customFormat="1" customHeight="1" spans="1:6">
      <c r="A482" s="8">
        <v>479</v>
      </c>
      <c r="B482" s="8" t="s">
        <v>725</v>
      </c>
      <c r="C482" s="8" t="s">
        <v>757</v>
      </c>
      <c r="D482" s="11">
        <v>1</v>
      </c>
      <c r="E482" s="10">
        <v>35</v>
      </c>
      <c r="F482" s="8" t="s">
        <v>1134</v>
      </c>
    </row>
    <row r="483" s="1" customFormat="1" customHeight="1" spans="1:6">
      <c r="A483" s="8">
        <v>480</v>
      </c>
      <c r="B483" s="8" t="s">
        <v>725</v>
      </c>
      <c r="C483" s="8" t="s">
        <v>758</v>
      </c>
      <c r="D483" s="11">
        <v>1</v>
      </c>
      <c r="E483" s="10">
        <v>35</v>
      </c>
      <c r="F483" s="8" t="s">
        <v>1134</v>
      </c>
    </row>
    <row r="484" s="1" customFormat="1" customHeight="1" spans="1:6">
      <c r="A484" s="8">
        <v>481</v>
      </c>
      <c r="B484" s="8" t="s">
        <v>725</v>
      </c>
      <c r="C484" s="8" t="s">
        <v>759</v>
      </c>
      <c r="D484" s="11">
        <v>2</v>
      </c>
      <c r="E484" s="10">
        <v>70</v>
      </c>
      <c r="F484" s="8" t="s">
        <v>1134</v>
      </c>
    </row>
    <row r="485" s="1" customFormat="1" customHeight="1" spans="1:6">
      <c r="A485" s="8">
        <v>482</v>
      </c>
      <c r="B485" s="8" t="s">
        <v>725</v>
      </c>
      <c r="C485" s="8" t="s">
        <v>760</v>
      </c>
      <c r="D485" s="11">
        <v>2</v>
      </c>
      <c r="E485" s="10">
        <v>70</v>
      </c>
      <c r="F485" s="8" t="s">
        <v>1134</v>
      </c>
    </row>
    <row r="486" s="1" customFormat="1" customHeight="1" spans="1:6">
      <c r="A486" s="8">
        <v>483</v>
      </c>
      <c r="B486" s="8" t="s">
        <v>725</v>
      </c>
      <c r="C486" s="8" t="s">
        <v>761</v>
      </c>
      <c r="D486" s="11">
        <v>2</v>
      </c>
      <c r="E486" s="10">
        <v>70</v>
      </c>
      <c r="F486" s="8" t="s">
        <v>1134</v>
      </c>
    </row>
    <row r="487" s="1" customFormat="1" customHeight="1" spans="1:6">
      <c r="A487" s="8">
        <v>484</v>
      </c>
      <c r="B487" s="8" t="s">
        <v>725</v>
      </c>
      <c r="C487" s="8" t="s">
        <v>762</v>
      </c>
      <c r="D487" s="11">
        <v>1</v>
      </c>
      <c r="E487" s="10">
        <v>35</v>
      </c>
      <c r="F487" s="8" t="s">
        <v>1134</v>
      </c>
    </row>
    <row r="488" s="1" customFormat="1" customHeight="1" spans="1:6">
      <c r="A488" s="8">
        <v>485</v>
      </c>
      <c r="B488" s="8" t="s">
        <v>725</v>
      </c>
      <c r="C488" s="8" t="s">
        <v>763</v>
      </c>
      <c r="D488" s="11">
        <v>2</v>
      </c>
      <c r="E488" s="10">
        <v>70</v>
      </c>
      <c r="F488" s="8" t="s">
        <v>1134</v>
      </c>
    </row>
    <row r="489" s="1" customFormat="1" customHeight="1" spans="1:6">
      <c r="A489" s="8">
        <v>486</v>
      </c>
      <c r="B489" s="8" t="s">
        <v>725</v>
      </c>
      <c r="C489" s="8" t="s">
        <v>764</v>
      </c>
      <c r="D489" s="11">
        <v>1</v>
      </c>
      <c r="E489" s="10">
        <v>35</v>
      </c>
      <c r="F489" s="8" t="s">
        <v>1134</v>
      </c>
    </row>
    <row r="490" s="1" customFormat="1" customHeight="1" spans="1:6">
      <c r="A490" s="8">
        <v>487</v>
      </c>
      <c r="B490" s="8" t="s">
        <v>725</v>
      </c>
      <c r="C490" s="8" t="s">
        <v>765</v>
      </c>
      <c r="D490" s="11">
        <v>1</v>
      </c>
      <c r="E490" s="10">
        <v>35</v>
      </c>
      <c r="F490" s="8" t="s">
        <v>1134</v>
      </c>
    </row>
    <row r="491" s="1" customFormat="1" customHeight="1" spans="1:6">
      <c r="A491" s="8">
        <v>488</v>
      </c>
      <c r="B491" s="8" t="s">
        <v>725</v>
      </c>
      <c r="C491" s="8" t="s">
        <v>766</v>
      </c>
      <c r="D491" s="11">
        <v>1</v>
      </c>
      <c r="E491" s="10">
        <v>35</v>
      </c>
      <c r="F491" s="8" t="s">
        <v>1134</v>
      </c>
    </row>
    <row r="492" s="1" customFormat="1" customHeight="1" spans="1:6">
      <c r="A492" s="8">
        <v>489</v>
      </c>
      <c r="B492" s="8" t="s">
        <v>725</v>
      </c>
      <c r="C492" s="8" t="s">
        <v>424</v>
      </c>
      <c r="D492" s="11">
        <v>2</v>
      </c>
      <c r="E492" s="10">
        <v>70</v>
      </c>
      <c r="F492" s="8" t="s">
        <v>1134</v>
      </c>
    </row>
    <row r="493" s="1" customFormat="1" customHeight="1" spans="1:6">
      <c r="A493" s="8">
        <v>490</v>
      </c>
      <c r="B493" s="8" t="s">
        <v>725</v>
      </c>
      <c r="C493" s="8" t="s">
        <v>767</v>
      </c>
      <c r="D493" s="11">
        <v>1</v>
      </c>
      <c r="E493" s="10">
        <v>35</v>
      </c>
      <c r="F493" s="8" t="s">
        <v>1134</v>
      </c>
    </row>
    <row r="494" s="1" customFormat="1" customHeight="1" spans="1:6">
      <c r="A494" s="8">
        <v>491</v>
      </c>
      <c r="B494" s="8" t="s">
        <v>725</v>
      </c>
      <c r="C494" s="8" t="s">
        <v>768</v>
      </c>
      <c r="D494" s="11">
        <v>3</v>
      </c>
      <c r="E494" s="10">
        <v>105</v>
      </c>
      <c r="F494" s="8" t="s">
        <v>1134</v>
      </c>
    </row>
    <row r="495" s="1" customFormat="1" customHeight="1" spans="1:6">
      <c r="A495" s="8">
        <v>492</v>
      </c>
      <c r="B495" s="8" t="s">
        <v>725</v>
      </c>
      <c r="C495" s="8" t="s">
        <v>769</v>
      </c>
      <c r="D495" s="11">
        <v>3</v>
      </c>
      <c r="E495" s="10">
        <v>105</v>
      </c>
      <c r="F495" s="8" t="s">
        <v>1134</v>
      </c>
    </row>
    <row r="496" s="1" customFormat="1" customHeight="1" spans="1:6">
      <c r="A496" s="8">
        <v>493</v>
      </c>
      <c r="B496" s="8" t="s">
        <v>725</v>
      </c>
      <c r="C496" s="8" t="s">
        <v>770</v>
      </c>
      <c r="D496" s="11">
        <v>1</v>
      </c>
      <c r="E496" s="10">
        <v>35</v>
      </c>
      <c r="F496" s="8" t="s">
        <v>1134</v>
      </c>
    </row>
    <row r="497" s="1" customFormat="1" customHeight="1" spans="1:6">
      <c r="A497" s="8">
        <v>494</v>
      </c>
      <c r="B497" s="8" t="s">
        <v>725</v>
      </c>
      <c r="C497" s="8" t="s">
        <v>771</v>
      </c>
      <c r="D497" s="11">
        <v>1</v>
      </c>
      <c r="E497" s="10">
        <v>35</v>
      </c>
      <c r="F497" s="8" t="s">
        <v>1134</v>
      </c>
    </row>
    <row r="498" s="1" customFormat="1" customHeight="1" spans="1:6">
      <c r="A498" s="8">
        <v>495</v>
      </c>
      <c r="B498" s="8" t="s">
        <v>725</v>
      </c>
      <c r="C498" s="8" t="s">
        <v>772</v>
      </c>
      <c r="D498" s="11">
        <v>1</v>
      </c>
      <c r="E498" s="10">
        <v>35</v>
      </c>
      <c r="F498" s="8" t="s">
        <v>1134</v>
      </c>
    </row>
    <row r="499" s="1" customFormat="1" customHeight="1" spans="1:6">
      <c r="A499" s="8">
        <v>496</v>
      </c>
      <c r="B499" s="8" t="s">
        <v>725</v>
      </c>
      <c r="C499" s="8" t="s">
        <v>773</v>
      </c>
      <c r="D499" s="11">
        <v>1</v>
      </c>
      <c r="E499" s="10">
        <v>35</v>
      </c>
      <c r="F499" s="8" t="s">
        <v>1134</v>
      </c>
    </row>
    <row r="500" s="1" customFormat="1" customHeight="1" spans="1:6">
      <c r="A500" s="8">
        <v>497</v>
      </c>
      <c r="B500" s="8" t="s">
        <v>725</v>
      </c>
      <c r="C500" s="8" t="s">
        <v>774</v>
      </c>
      <c r="D500" s="11">
        <v>3</v>
      </c>
      <c r="E500" s="10">
        <v>105</v>
      </c>
      <c r="F500" s="8" t="s">
        <v>1134</v>
      </c>
    </row>
    <row r="501" s="1" customFormat="1" customHeight="1" spans="1:6">
      <c r="A501" s="8">
        <v>498</v>
      </c>
      <c r="B501" s="8" t="s">
        <v>725</v>
      </c>
      <c r="C501" s="8" t="s">
        <v>775</v>
      </c>
      <c r="D501" s="11">
        <v>3</v>
      </c>
      <c r="E501" s="10">
        <v>105</v>
      </c>
      <c r="F501" s="8" t="s">
        <v>1134</v>
      </c>
    </row>
    <row r="502" s="1" customFormat="1" customHeight="1" spans="1:6">
      <c r="A502" s="8">
        <v>499</v>
      </c>
      <c r="B502" s="8" t="s">
        <v>725</v>
      </c>
      <c r="C502" s="8" t="s">
        <v>776</v>
      </c>
      <c r="D502" s="11">
        <v>2</v>
      </c>
      <c r="E502" s="10">
        <v>70</v>
      </c>
      <c r="F502" s="8" t="s">
        <v>1134</v>
      </c>
    </row>
    <row r="503" s="1" customFormat="1" customHeight="1" spans="1:6">
      <c r="A503" s="8">
        <v>500</v>
      </c>
      <c r="B503" s="8" t="s">
        <v>725</v>
      </c>
      <c r="C503" s="8" t="s">
        <v>777</v>
      </c>
      <c r="D503" s="11">
        <v>1</v>
      </c>
      <c r="E503" s="10">
        <v>35</v>
      </c>
      <c r="F503" s="8" t="s">
        <v>1134</v>
      </c>
    </row>
    <row r="504" s="1" customFormat="1" customHeight="1" spans="1:6">
      <c r="A504" s="8">
        <v>501</v>
      </c>
      <c r="B504" s="8" t="s">
        <v>725</v>
      </c>
      <c r="C504" s="8" t="s">
        <v>778</v>
      </c>
      <c r="D504" s="11">
        <v>1</v>
      </c>
      <c r="E504" s="10">
        <v>35</v>
      </c>
      <c r="F504" s="8" t="s">
        <v>1134</v>
      </c>
    </row>
    <row r="505" s="1" customFormat="1" customHeight="1" spans="1:6">
      <c r="A505" s="8">
        <v>502</v>
      </c>
      <c r="B505" s="8" t="s">
        <v>725</v>
      </c>
      <c r="C505" s="8" t="s">
        <v>779</v>
      </c>
      <c r="D505" s="11">
        <v>2</v>
      </c>
      <c r="E505" s="10">
        <v>70</v>
      </c>
      <c r="F505" s="8" t="s">
        <v>1134</v>
      </c>
    </row>
    <row r="506" s="1" customFormat="1" customHeight="1" spans="1:6">
      <c r="A506" s="8">
        <v>503</v>
      </c>
      <c r="B506" s="8" t="s">
        <v>725</v>
      </c>
      <c r="C506" s="8" t="s">
        <v>780</v>
      </c>
      <c r="D506" s="11">
        <v>1</v>
      </c>
      <c r="E506" s="10">
        <v>35</v>
      </c>
      <c r="F506" s="8" t="s">
        <v>1134</v>
      </c>
    </row>
    <row r="507" s="1" customFormat="1" customHeight="1" spans="1:6">
      <c r="A507" s="8">
        <v>504</v>
      </c>
      <c r="B507" s="8" t="s">
        <v>725</v>
      </c>
      <c r="C507" s="8" t="s">
        <v>781</v>
      </c>
      <c r="D507" s="11">
        <v>1</v>
      </c>
      <c r="E507" s="10">
        <v>35</v>
      </c>
      <c r="F507" s="8" t="s">
        <v>1134</v>
      </c>
    </row>
    <row r="508" s="1" customFormat="1" customHeight="1" spans="1:6">
      <c r="A508" s="8">
        <v>505</v>
      </c>
      <c r="B508" s="8" t="s">
        <v>725</v>
      </c>
      <c r="C508" s="8" t="s">
        <v>782</v>
      </c>
      <c r="D508" s="11">
        <v>2</v>
      </c>
      <c r="E508" s="10">
        <v>70</v>
      </c>
      <c r="F508" s="8" t="s">
        <v>1134</v>
      </c>
    </row>
    <row r="509" s="1" customFormat="1" customHeight="1" spans="1:6">
      <c r="A509" s="8">
        <v>506</v>
      </c>
      <c r="B509" s="8" t="s">
        <v>725</v>
      </c>
      <c r="C509" s="8" t="s">
        <v>783</v>
      </c>
      <c r="D509" s="11">
        <v>1</v>
      </c>
      <c r="E509" s="10">
        <v>35</v>
      </c>
      <c r="F509" s="8" t="s">
        <v>1134</v>
      </c>
    </row>
    <row r="510" s="1" customFormat="1" customHeight="1" spans="1:6">
      <c r="A510" s="8">
        <v>507</v>
      </c>
      <c r="B510" s="8" t="s">
        <v>725</v>
      </c>
      <c r="C510" s="8" t="s">
        <v>784</v>
      </c>
      <c r="D510" s="11">
        <v>1</v>
      </c>
      <c r="E510" s="10">
        <v>35</v>
      </c>
      <c r="F510" s="8" t="s">
        <v>1134</v>
      </c>
    </row>
    <row r="511" s="1" customFormat="1" customHeight="1" spans="1:6">
      <c r="A511" s="8">
        <v>508</v>
      </c>
      <c r="B511" s="8" t="s">
        <v>725</v>
      </c>
      <c r="C511" s="8" t="s">
        <v>785</v>
      </c>
      <c r="D511" s="11">
        <v>1</v>
      </c>
      <c r="E511" s="10">
        <v>35</v>
      </c>
      <c r="F511" s="8" t="s">
        <v>1134</v>
      </c>
    </row>
    <row r="512" s="1" customFormat="1" customHeight="1" spans="1:6">
      <c r="A512" s="8">
        <v>509</v>
      </c>
      <c r="B512" s="8" t="s">
        <v>725</v>
      </c>
      <c r="C512" s="8" t="s">
        <v>786</v>
      </c>
      <c r="D512" s="11">
        <v>1</v>
      </c>
      <c r="E512" s="10">
        <v>35</v>
      </c>
      <c r="F512" s="8" t="s">
        <v>1134</v>
      </c>
    </row>
    <row r="513" s="1" customFormat="1" customHeight="1" spans="1:6">
      <c r="A513" s="8">
        <v>510</v>
      </c>
      <c r="B513" s="8" t="s">
        <v>725</v>
      </c>
      <c r="C513" s="8" t="s">
        <v>787</v>
      </c>
      <c r="D513" s="11">
        <v>1</v>
      </c>
      <c r="E513" s="10">
        <v>35</v>
      </c>
      <c r="F513" s="8" t="s">
        <v>1134</v>
      </c>
    </row>
    <row r="514" s="1" customFormat="1" customHeight="1" spans="1:6">
      <c r="A514" s="8">
        <v>511</v>
      </c>
      <c r="B514" s="8" t="s">
        <v>725</v>
      </c>
      <c r="C514" s="8" t="s">
        <v>788</v>
      </c>
      <c r="D514" s="11">
        <v>1</v>
      </c>
      <c r="E514" s="10">
        <v>35</v>
      </c>
      <c r="F514" s="8" t="s">
        <v>1134</v>
      </c>
    </row>
    <row r="515" s="1" customFormat="1" customHeight="1" spans="1:6">
      <c r="A515" s="8">
        <v>512</v>
      </c>
      <c r="B515" s="8" t="s">
        <v>725</v>
      </c>
      <c r="C515" s="8" t="s">
        <v>789</v>
      </c>
      <c r="D515" s="11">
        <v>2</v>
      </c>
      <c r="E515" s="10">
        <v>70</v>
      </c>
      <c r="F515" s="8" t="s">
        <v>1134</v>
      </c>
    </row>
    <row r="516" s="1" customFormat="1" customHeight="1" spans="1:6">
      <c r="A516" s="8">
        <v>513</v>
      </c>
      <c r="B516" s="8" t="s">
        <v>725</v>
      </c>
      <c r="C516" s="8" t="s">
        <v>790</v>
      </c>
      <c r="D516" s="11">
        <v>1</v>
      </c>
      <c r="E516" s="10">
        <v>35</v>
      </c>
      <c r="F516" s="8" t="s">
        <v>1134</v>
      </c>
    </row>
    <row r="517" s="1" customFormat="1" customHeight="1" spans="1:6">
      <c r="A517" s="8">
        <v>514</v>
      </c>
      <c r="B517" s="8" t="s">
        <v>725</v>
      </c>
      <c r="C517" s="8" t="s">
        <v>791</v>
      </c>
      <c r="D517" s="11">
        <v>1</v>
      </c>
      <c r="E517" s="10">
        <v>35</v>
      </c>
      <c r="F517" s="8" t="s">
        <v>1134</v>
      </c>
    </row>
    <row r="518" s="1" customFormat="1" customHeight="1" spans="1:6">
      <c r="A518" s="8">
        <v>515</v>
      </c>
      <c r="B518" s="8" t="s">
        <v>725</v>
      </c>
      <c r="C518" s="8" t="s">
        <v>792</v>
      </c>
      <c r="D518" s="11">
        <v>1</v>
      </c>
      <c r="E518" s="10">
        <v>35</v>
      </c>
      <c r="F518" s="8" t="s">
        <v>1134</v>
      </c>
    </row>
    <row r="519" s="1" customFormat="1" customHeight="1" spans="1:6">
      <c r="A519" s="8">
        <v>516</v>
      </c>
      <c r="B519" s="8" t="s">
        <v>725</v>
      </c>
      <c r="C519" s="8" t="s">
        <v>793</v>
      </c>
      <c r="D519" s="11">
        <v>1</v>
      </c>
      <c r="E519" s="10">
        <v>35</v>
      </c>
      <c r="F519" s="8" t="s">
        <v>1134</v>
      </c>
    </row>
    <row r="520" s="1" customFormat="1" customHeight="1" spans="1:6">
      <c r="A520" s="8">
        <v>517</v>
      </c>
      <c r="B520" s="8" t="s">
        <v>259</v>
      </c>
      <c r="C520" s="8" t="s">
        <v>1137</v>
      </c>
      <c r="D520" s="23">
        <v>1</v>
      </c>
      <c r="E520" s="10">
        <v>35</v>
      </c>
      <c r="F520" s="8" t="s">
        <v>1134</v>
      </c>
    </row>
    <row r="521" s="1" customFormat="1" customHeight="1" spans="1:6">
      <c r="A521" s="8">
        <v>518</v>
      </c>
      <c r="B521" s="8" t="s">
        <v>259</v>
      </c>
      <c r="C521" s="8" t="s">
        <v>794</v>
      </c>
      <c r="D521" s="23">
        <v>1</v>
      </c>
      <c r="E521" s="10">
        <v>35</v>
      </c>
      <c r="F521" s="8" t="s">
        <v>1134</v>
      </c>
    </row>
    <row r="522" s="1" customFormat="1" customHeight="1" spans="1:6">
      <c r="A522" s="8">
        <v>519</v>
      </c>
      <c r="B522" s="8" t="s">
        <v>259</v>
      </c>
      <c r="C522" s="8" t="s">
        <v>795</v>
      </c>
      <c r="D522" s="23">
        <v>1</v>
      </c>
      <c r="E522" s="10">
        <v>35</v>
      </c>
      <c r="F522" s="8" t="s">
        <v>1134</v>
      </c>
    </row>
    <row r="523" s="1" customFormat="1" customHeight="1" spans="1:6">
      <c r="A523" s="8">
        <v>520</v>
      </c>
      <c r="B523" s="8" t="s">
        <v>259</v>
      </c>
      <c r="C523" s="8" t="s">
        <v>796</v>
      </c>
      <c r="D523" s="23">
        <v>1</v>
      </c>
      <c r="E523" s="10">
        <v>35</v>
      </c>
      <c r="F523" s="8" t="s">
        <v>1134</v>
      </c>
    </row>
    <row r="524" s="1" customFormat="1" customHeight="1" spans="1:6">
      <c r="A524" s="8">
        <v>521</v>
      </c>
      <c r="B524" s="8" t="s">
        <v>259</v>
      </c>
      <c r="C524" s="8" t="s">
        <v>797</v>
      </c>
      <c r="D524" s="23">
        <v>4</v>
      </c>
      <c r="E524" s="10">
        <v>140</v>
      </c>
      <c r="F524" s="8" t="s">
        <v>1134</v>
      </c>
    </row>
    <row r="525" s="1" customFormat="1" customHeight="1" spans="1:6">
      <c r="A525" s="8">
        <v>522</v>
      </c>
      <c r="B525" s="8" t="s">
        <v>259</v>
      </c>
      <c r="C525" s="8" t="s">
        <v>798</v>
      </c>
      <c r="D525" s="23">
        <v>1</v>
      </c>
      <c r="E525" s="10">
        <v>35</v>
      </c>
      <c r="F525" s="8" t="s">
        <v>1134</v>
      </c>
    </row>
    <row r="526" s="1" customFormat="1" customHeight="1" spans="1:6">
      <c r="A526" s="8">
        <v>523</v>
      </c>
      <c r="B526" s="8" t="s">
        <v>259</v>
      </c>
      <c r="C526" s="8" t="s">
        <v>799</v>
      </c>
      <c r="D526" s="23">
        <v>4</v>
      </c>
      <c r="E526" s="10">
        <v>140</v>
      </c>
      <c r="F526" s="8" t="s">
        <v>1134</v>
      </c>
    </row>
    <row r="527" s="1" customFormat="1" customHeight="1" spans="1:6">
      <c r="A527" s="8">
        <v>524</v>
      </c>
      <c r="B527" s="8" t="s">
        <v>259</v>
      </c>
      <c r="C527" s="8" t="s">
        <v>800</v>
      </c>
      <c r="D527" s="23">
        <v>2</v>
      </c>
      <c r="E527" s="10">
        <v>70</v>
      </c>
      <c r="F527" s="8" t="s">
        <v>1134</v>
      </c>
    </row>
    <row r="528" s="1" customFormat="1" customHeight="1" spans="1:6">
      <c r="A528" s="8">
        <v>525</v>
      </c>
      <c r="B528" s="8" t="s">
        <v>259</v>
      </c>
      <c r="C528" s="8" t="s">
        <v>801</v>
      </c>
      <c r="D528" s="23">
        <v>1</v>
      </c>
      <c r="E528" s="10">
        <v>35</v>
      </c>
      <c r="F528" s="8" t="s">
        <v>1134</v>
      </c>
    </row>
    <row r="529" s="1" customFormat="1" customHeight="1" spans="1:6">
      <c r="A529" s="8">
        <v>526</v>
      </c>
      <c r="B529" s="8" t="s">
        <v>259</v>
      </c>
      <c r="C529" s="8" t="s">
        <v>802</v>
      </c>
      <c r="D529" s="23">
        <v>1</v>
      </c>
      <c r="E529" s="10">
        <v>35</v>
      </c>
      <c r="F529" s="8" t="s">
        <v>1134</v>
      </c>
    </row>
    <row r="530" s="1" customFormat="1" customHeight="1" spans="1:6">
      <c r="A530" s="8">
        <v>527</v>
      </c>
      <c r="B530" s="8" t="s">
        <v>259</v>
      </c>
      <c r="C530" s="8" t="s">
        <v>803</v>
      </c>
      <c r="D530" s="23">
        <v>1</v>
      </c>
      <c r="E530" s="10">
        <v>35</v>
      </c>
      <c r="F530" s="8" t="s">
        <v>1134</v>
      </c>
    </row>
    <row r="531" s="1" customFormat="1" customHeight="1" spans="1:6">
      <c r="A531" s="8">
        <v>528</v>
      </c>
      <c r="B531" s="8" t="s">
        <v>259</v>
      </c>
      <c r="C531" s="8" t="s">
        <v>804</v>
      </c>
      <c r="D531" s="23">
        <v>1</v>
      </c>
      <c r="E531" s="10">
        <v>35</v>
      </c>
      <c r="F531" s="8" t="s">
        <v>1134</v>
      </c>
    </row>
    <row r="532" s="1" customFormat="1" customHeight="1" spans="1:6">
      <c r="A532" s="8">
        <v>529</v>
      </c>
      <c r="B532" s="8" t="s">
        <v>259</v>
      </c>
      <c r="C532" s="8" t="s">
        <v>805</v>
      </c>
      <c r="D532" s="23">
        <v>2</v>
      </c>
      <c r="E532" s="10">
        <v>70</v>
      </c>
      <c r="F532" s="8" t="s">
        <v>1134</v>
      </c>
    </row>
    <row r="533" s="1" customFormat="1" customHeight="1" spans="1:6">
      <c r="A533" s="8">
        <v>530</v>
      </c>
      <c r="B533" s="8" t="s">
        <v>259</v>
      </c>
      <c r="C533" s="8" t="s">
        <v>806</v>
      </c>
      <c r="D533" s="23">
        <v>1</v>
      </c>
      <c r="E533" s="10">
        <v>35</v>
      </c>
      <c r="F533" s="8" t="s">
        <v>1134</v>
      </c>
    </row>
    <row r="534" s="1" customFormat="1" customHeight="1" spans="1:6">
      <c r="A534" s="8">
        <v>531</v>
      </c>
      <c r="B534" s="8" t="s">
        <v>259</v>
      </c>
      <c r="C534" s="8" t="s">
        <v>807</v>
      </c>
      <c r="D534" s="23">
        <v>1</v>
      </c>
      <c r="E534" s="10">
        <v>35</v>
      </c>
      <c r="F534" s="8" t="s">
        <v>1134</v>
      </c>
    </row>
    <row r="535" s="1" customFormat="1" customHeight="1" spans="1:6">
      <c r="A535" s="8">
        <v>532</v>
      </c>
      <c r="B535" s="8" t="s">
        <v>259</v>
      </c>
      <c r="C535" s="8" t="s">
        <v>808</v>
      </c>
      <c r="D535" s="23">
        <v>1</v>
      </c>
      <c r="E535" s="10">
        <v>35</v>
      </c>
      <c r="F535" s="8" t="s">
        <v>1134</v>
      </c>
    </row>
    <row r="536" s="1" customFormat="1" customHeight="1" spans="1:6">
      <c r="A536" s="8">
        <v>533</v>
      </c>
      <c r="B536" s="8" t="s">
        <v>259</v>
      </c>
      <c r="C536" s="8" t="s">
        <v>809</v>
      </c>
      <c r="D536" s="23">
        <v>1</v>
      </c>
      <c r="E536" s="10">
        <v>35</v>
      </c>
      <c r="F536" s="8" t="s">
        <v>1134</v>
      </c>
    </row>
    <row r="537" s="1" customFormat="1" customHeight="1" spans="1:6">
      <c r="A537" s="8">
        <v>534</v>
      </c>
      <c r="B537" s="8" t="s">
        <v>259</v>
      </c>
      <c r="C537" s="8" t="s">
        <v>810</v>
      </c>
      <c r="D537" s="23">
        <v>1</v>
      </c>
      <c r="E537" s="10">
        <v>35</v>
      </c>
      <c r="F537" s="8" t="s">
        <v>1134</v>
      </c>
    </row>
    <row r="538" s="1" customFormat="1" customHeight="1" spans="1:6">
      <c r="A538" s="8">
        <v>535</v>
      </c>
      <c r="B538" s="8" t="s">
        <v>259</v>
      </c>
      <c r="C538" s="8" t="s">
        <v>811</v>
      </c>
      <c r="D538" s="23">
        <v>1</v>
      </c>
      <c r="E538" s="10">
        <v>35</v>
      </c>
      <c r="F538" s="8" t="s">
        <v>1134</v>
      </c>
    </row>
    <row r="539" s="1" customFormat="1" customHeight="1" spans="1:6">
      <c r="A539" s="8">
        <v>536</v>
      </c>
      <c r="B539" s="8" t="s">
        <v>259</v>
      </c>
      <c r="C539" s="8" t="s">
        <v>812</v>
      </c>
      <c r="D539" s="23">
        <v>1</v>
      </c>
      <c r="E539" s="10">
        <v>35</v>
      </c>
      <c r="F539" s="8" t="s">
        <v>1134</v>
      </c>
    </row>
    <row r="540" s="1" customFormat="1" customHeight="1" spans="1:6">
      <c r="A540" s="8">
        <v>537</v>
      </c>
      <c r="B540" s="8" t="s">
        <v>259</v>
      </c>
      <c r="C540" s="8" t="s">
        <v>813</v>
      </c>
      <c r="D540" s="23">
        <v>1</v>
      </c>
      <c r="E540" s="10">
        <v>35</v>
      </c>
      <c r="F540" s="8" t="s">
        <v>1134</v>
      </c>
    </row>
    <row r="541" s="1" customFormat="1" customHeight="1" spans="1:6">
      <c r="A541" s="8">
        <v>538</v>
      </c>
      <c r="B541" s="8" t="s">
        <v>259</v>
      </c>
      <c r="C541" s="8" t="s">
        <v>814</v>
      </c>
      <c r="D541" s="23">
        <v>2</v>
      </c>
      <c r="E541" s="10">
        <v>70</v>
      </c>
      <c r="F541" s="8" t="s">
        <v>1134</v>
      </c>
    </row>
    <row r="542" s="1" customFormat="1" customHeight="1" spans="1:6">
      <c r="A542" s="8">
        <v>539</v>
      </c>
      <c r="B542" s="8" t="s">
        <v>259</v>
      </c>
      <c r="C542" s="8" t="s">
        <v>815</v>
      </c>
      <c r="D542" s="23">
        <v>1</v>
      </c>
      <c r="E542" s="10">
        <v>35</v>
      </c>
      <c r="F542" s="8" t="s">
        <v>1134</v>
      </c>
    </row>
    <row r="543" s="1" customFormat="1" customHeight="1" spans="1:6">
      <c r="A543" s="8">
        <v>540</v>
      </c>
      <c r="B543" s="8" t="s">
        <v>259</v>
      </c>
      <c r="C543" s="8" t="s">
        <v>816</v>
      </c>
      <c r="D543" s="23">
        <v>4</v>
      </c>
      <c r="E543" s="10">
        <v>140</v>
      </c>
      <c r="F543" s="8" t="s">
        <v>1134</v>
      </c>
    </row>
    <row r="544" s="1" customFormat="1" customHeight="1" spans="1:6">
      <c r="A544" s="8">
        <v>541</v>
      </c>
      <c r="B544" s="8" t="s">
        <v>259</v>
      </c>
      <c r="C544" s="8" t="s">
        <v>817</v>
      </c>
      <c r="D544" s="23">
        <v>3</v>
      </c>
      <c r="E544" s="10">
        <v>105</v>
      </c>
      <c r="F544" s="8" t="s">
        <v>1134</v>
      </c>
    </row>
    <row r="545" s="1" customFormat="1" customHeight="1" spans="1:6">
      <c r="A545" s="8">
        <v>542</v>
      </c>
      <c r="B545" s="8" t="s">
        <v>259</v>
      </c>
      <c r="C545" s="8" t="s">
        <v>818</v>
      </c>
      <c r="D545" s="23">
        <v>2</v>
      </c>
      <c r="E545" s="10">
        <v>70</v>
      </c>
      <c r="F545" s="8" t="s">
        <v>1134</v>
      </c>
    </row>
    <row r="546" s="1" customFormat="1" customHeight="1" spans="1:6">
      <c r="A546" s="8">
        <v>543</v>
      </c>
      <c r="B546" s="8" t="s">
        <v>259</v>
      </c>
      <c r="C546" s="8" t="s">
        <v>819</v>
      </c>
      <c r="D546" s="23">
        <v>1</v>
      </c>
      <c r="E546" s="10">
        <v>35</v>
      </c>
      <c r="F546" s="8" t="s">
        <v>1134</v>
      </c>
    </row>
    <row r="547" s="1" customFormat="1" customHeight="1" spans="1:6">
      <c r="A547" s="8">
        <v>544</v>
      </c>
      <c r="B547" s="8" t="s">
        <v>259</v>
      </c>
      <c r="C547" s="8" t="s">
        <v>820</v>
      </c>
      <c r="D547" s="23">
        <v>1</v>
      </c>
      <c r="E547" s="10">
        <v>35</v>
      </c>
      <c r="F547" s="8" t="s">
        <v>1134</v>
      </c>
    </row>
    <row r="548" s="1" customFormat="1" customHeight="1" spans="1:6">
      <c r="A548" s="8">
        <v>545</v>
      </c>
      <c r="B548" s="8" t="s">
        <v>259</v>
      </c>
      <c r="C548" s="8" t="s">
        <v>821</v>
      </c>
      <c r="D548" s="23">
        <v>2</v>
      </c>
      <c r="E548" s="10">
        <v>70</v>
      </c>
      <c r="F548" s="8" t="s">
        <v>1134</v>
      </c>
    </row>
    <row r="549" s="1" customFormat="1" customHeight="1" spans="1:6">
      <c r="A549" s="8">
        <v>546</v>
      </c>
      <c r="B549" s="8" t="s">
        <v>259</v>
      </c>
      <c r="C549" s="8" t="s">
        <v>822</v>
      </c>
      <c r="D549" s="23">
        <v>1</v>
      </c>
      <c r="E549" s="10">
        <v>35</v>
      </c>
      <c r="F549" s="8" t="s">
        <v>1134</v>
      </c>
    </row>
    <row r="550" s="1" customFormat="1" customHeight="1" spans="1:6">
      <c r="A550" s="8">
        <v>547</v>
      </c>
      <c r="B550" s="8" t="s">
        <v>259</v>
      </c>
      <c r="C550" s="8" t="s">
        <v>823</v>
      </c>
      <c r="D550" s="23">
        <v>1</v>
      </c>
      <c r="E550" s="10">
        <v>35</v>
      </c>
      <c r="F550" s="8" t="s">
        <v>1134</v>
      </c>
    </row>
    <row r="551" s="1" customFormat="1" customHeight="1" spans="1:6">
      <c r="A551" s="8">
        <v>548</v>
      </c>
      <c r="B551" s="8" t="s">
        <v>259</v>
      </c>
      <c r="C551" s="8" t="s">
        <v>824</v>
      </c>
      <c r="D551" s="23">
        <v>1</v>
      </c>
      <c r="E551" s="10">
        <v>35</v>
      </c>
      <c r="F551" s="8" t="s">
        <v>1134</v>
      </c>
    </row>
    <row r="552" s="1" customFormat="1" customHeight="1" spans="1:6">
      <c r="A552" s="8">
        <v>549</v>
      </c>
      <c r="B552" s="8" t="s">
        <v>259</v>
      </c>
      <c r="C552" s="8" t="s">
        <v>825</v>
      </c>
      <c r="D552" s="23">
        <v>1</v>
      </c>
      <c r="E552" s="10">
        <v>35</v>
      </c>
      <c r="F552" s="8" t="s">
        <v>1134</v>
      </c>
    </row>
    <row r="553" s="1" customFormat="1" customHeight="1" spans="1:6">
      <c r="A553" s="8">
        <v>550</v>
      </c>
      <c r="B553" s="8" t="s">
        <v>259</v>
      </c>
      <c r="C553" s="8" t="s">
        <v>826</v>
      </c>
      <c r="D553" s="23">
        <v>1</v>
      </c>
      <c r="E553" s="10">
        <v>35</v>
      </c>
      <c r="F553" s="8" t="s">
        <v>1134</v>
      </c>
    </row>
    <row r="554" s="1" customFormat="1" customHeight="1" spans="1:6">
      <c r="A554" s="8">
        <v>551</v>
      </c>
      <c r="B554" s="8" t="s">
        <v>259</v>
      </c>
      <c r="C554" s="8" t="s">
        <v>827</v>
      </c>
      <c r="D554" s="23">
        <v>1</v>
      </c>
      <c r="E554" s="10">
        <v>35</v>
      </c>
      <c r="F554" s="8" t="s">
        <v>1134</v>
      </c>
    </row>
    <row r="555" s="1" customFormat="1" customHeight="1" spans="1:6">
      <c r="A555" s="8">
        <v>552</v>
      </c>
      <c r="B555" s="8" t="s">
        <v>259</v>
      </c>
      <c r="C555" s="8" t="s">
        <v>828</v>
      </c>
      <c r="D555" s="23">
        <v>1</v>
      </c>
      <c r="E555" s="10">
        <v>35</v>
      </c>
      <c r="F555" s="8" t="s">
        <v>1134</v>
      </c>
    </row>
    <row r="556" s="1" customFormat="1" customHeight="1" spans="1:6">
      <c r="A556" s="8">
        <v>553</v>
      </c>
      <c r="B556" s="8" t="s">
        <v>259</v>
      </c>
      <c r="C556" s="8" t="s">
        <v>829</v>
      </c>
      <c r="D556" s="23">
        <v>1</v>
      </c>
      <c r="E556" s="10">
        <v>35</v>
      </c>
      <c r="F556" s="8" t="s">
        <v>1134</v>
      </c>
    </row>
    <row r="557" s="1" customFormat="1" customHeight="1" spans="1:6">
      <c r="A557" s="8">
        <v>554</v>
      </c>
      <c r="B557" s="8" t="s">
        <v>259</v>
      </c>
      <c r="C557" s="8" t="s">
        <v>830</v>
      </c>
      <c r="D557" s="23">
        <v>1</v>
      </c>
      <c r="E557" s="10">
        <v>35</v>
      </c>
      <c r="F557" s="8" t="s">
        <v>1134</v>
      </c>
    </row>
    <row r="558" s="1" customFormat="1" customHeight="1" spans="1:6">
      <c r="A558" s="8">
        <v>555</v>
      </c>
      <c r="B558" s="8" t="s">
        <v>259</v>
      </c>
      <c r="C558" s="8" t="s">
        <v>831</v>
      </c>
      <c r="D558" s="23">
        <v>2</v>
      </c>
      <c r="E558" s="10">
        <v>70</v>
      </c>
      <c r="F558" s="8" t="s">
        <v>1134</v>
      </c>
    </row>
    <row r="559" s="1" customFormat="1" customHeight="1" spans="1:6">
      <c r="A559" s="8">
        <v>556</v>
      </c>
      <c r="B559" s="8" t="s">
        <v>259</v>
      </c>
      <c r="C559" s="8" t="s">
        <v>832</v>
      </c>
      <c r="D559" s="23">
        <v>2</v>
      </c>
      <c r="E559" s="10">
        <v>70</v>
      </c>
      <c r="F559" s="8" t="s">
        <v>1134</v>
      </c>
    </row>
    <row r="560" s="1" customFormat="1" customHeight="1" spans="1:6">
      <c r="A560" s="8">
        <v>557</v>
      </c>
      <c r="B560" s="8" t="s">
        <v>259</v>
      </c>
      <c r="C560" s="8" t="s">
        <v>833</v>
      </c>
      <c r="D560" s="23">
        <v>3</v>
      </c>
      <c r="E560" s="10">
        <v>105</v>
      </c>
      <c r="F560" s="8" t="s">
        <v>1134</v>
      </c>
    </row>
    <row r="561" s="1" customFormat="1" customHeight="1" spans="1:6">
      <c r="A561" s="8">
        <v>558</v>
      </c>
      <c r="B561" s="8" t="s">
        <v>259</v>
      </c>
      <c r="C561" s="8" t="s">
        <v>834</v>
      </c>
      <c r="D561" s="23">
        <v>1</v>
      </c>
      <c r="E561" s="10">
        <v>35</v>
      </c>
      <c r="F561" s="8" t="s">
        <v>1134</v>
      </c>
    </row>
    <row r="562" s="1" customFormat="1" customHeight="1" spans="1:6">
      <c r="A562" s="8">
        <v>559</v>
      </c>
      <c r="B562" s="8" t="s">
        <v>259</v>
      </c>
      <c r="C562" s="8" t="s">
        <v>835</v>
      </c>
      <c r="D562" s="23">
        <v>3</v>
      </c>
      <c r="E562" s="10">
        <v>105</v>
      </c>
      <c r="F562" s="8" t="s">
        <v>1134</v>
      </c>
    </row>
    <row r="563" s="1" customFormat="1" customHeight="1" spans="1:6">
      <c r="A563" s="8">
        <v>560</v>
      </c>
      <c r="B563" s="8" t="s">
        <v>259</v>
      </c>
      <c r="C563" s="8" t="s">
        <v>836</v>
      </c>
      <c r="D563" s="23">
        <v>3</v>
      </c>
      <c r="E563" s="10">
        <v>105</v>
      </c>
      <c r="F563" s="8" t="s">
        <v>1134</v>
      </c>
    </row>
    <row r="564" s="1" customFormat="1" customHeight="1" spans="1:6">
      <c r="A564" s="8">
        <v>561</v>
      </c>
      <c r="B564" s="8" t="s">
        <v>259</v>
      </c>
      <c r="C564" s="8" t="s">
        <v>837</v>
      </c>
      <c r="D564" s="23">
        <v>2</v>
      </c>
      <c r="E564" s="10">
        <v>70</v>
      </c>
      <c r="F564" s="8" t="s">
        <v>1134</v>
      </c>
    </row>
    <row r="565" s="1" customFormat="1" customHeight="1" spans="1:6">
      <c r="A565" s="8">
        <v>562</v>
      </c>
      <c r="B565" s="8" t="s">
        <v>259</v>
      </c>
      <c r="C565" s="8" t="s">
        <v>838</v>
      </c>
      <c r="D565" s="23">
        <v>2</v>
      </c>
      <c r="E565" s="10">
        <v>70</v>
      </c>
      <c r="F565" s="8" t="s">
        <v>1134</v>
      </c>
    </row>
    <row r="566" s="1" customFormat="1" customHeight="1" spans="1:6">
      <c r="A566" s="8">
        <v>563</v>
      </c>
      <c r="B566" s="8" t="s">
        <v>259</v>
      </c>
      <c r="C566" s="8" t="s">
        <v>839</v>
      </c>
      <c r="D566" s="23">
        <v>1</v>
      </c>
      <c r="E566" s="10">
        <v>35</v>
      </c>
      <c r="F566" s="8" t="s">
        <v>1134</v>
      </c>
    </row>
    <row r="567" s="1" customFormat="1" customHeight="1" spans="1:6">
      <c r="A567" s="8">
        <v>564</v>
      </c>
      <c r="B567" s="8" t="s">
        <v>259</v>
      </c>
      <c r="C567" s="8" t="s">
        <v>840</v>
      </c>
      <c r="D567" s="23">
        <v>1</v>
      </c>
      <c r="E567" s="10">
        <v>35</v>
      </c>
      <c r="F567" s="8" t="s">
        <v>1134</v>
      </c>
    </row>
    <row r="568" s="1" customFormat="1" customHeight="1" spans="1:6">
      <c r="A568" s="8">
        <v>565</v>
      </c>
      <c r="B568" s="8" t="s">
        <v>259</v>
      </c>
      <c r="C568" s="8" t="s">
        <v>841</v>
      </c>
      <c r="D568" s="23">
        <v>1</v>
      </c>
      <c r="E568" s="10">
        <v>35</v>
      </c>
      <c r="F568" s="8" t="s">
        <v>1134</v>
      </c>
    </row>
    <row r="569" s="1" customFormat="1" customHeight="1" spans="1:6">
      <c r="A569" s="8">
        <v>566</v>
      </c>
      <c r="B569" s="8" t="s">
        <v>259</v>
      </c>
      <c r="C569" s="8" t="s">
        <v>842</v>
      </c>
      <c r="D569" s="23">
        <v>2</v>
      </c>
      <c r="E569" s="10">
        <v>70</v>
      </c>
      <c r="F569" s="8" t="s">
        <v>1134</v>
      </c>
    </row>
    <row r="570" s="1" customFormat="1" customHeight="1" spans="1:6">
      <c r="A570" s="8">
        <v>567</v>
      </c>
      <c r="B570" s="8" t="s">
        <v>259</v>
      </c>
      <c r="C570" s="8" t="s">
        <v>843</v>
      </c>
      <c r="D570" s="23">
        <v>1</v>
      </c>
      <c r="E570" s="10">
        <v>35</v>
      </c>
      <c r="F570" s="8" t="s">
        <v>1134</v>
      </c>
    </row>
    <row r="571" s="1" customFormat="1" customHeight="1" spans="1:6">
      <c r="A571" s="8">
        <v>568</v>
      </c>
      <c r="B571" s="8" t="s">
        <v>259</v>
      </c>
      <c r="C571" s="8" t="s">
        <v>844</v>
      </c>
      <c r="D571" s="23">
        <v>1</v>
      </c>
      <c r="E571" s="10">
        <v>35</v>
      </c>
      <c r="F571" s="8" t="s">
        <v>1134</v>
      </c>
    </row>
    <row r="572" s="1" customFormat="1" customHeight="1" spans="1:6">
      <c r="A572" s="8">
        <v>569</v>
      </c>
      <c r="B572" s="8" t="s">
        <v>259</v>
      </c>
      <c r="C572" s="8" t="s">
        <v>845</v>
      </c>
      <c r="D572" s="23">
        <v>1</v>
      </c>
      <c r="E572" s="10">
        <v>35</v>
      </c>
      <c r="F572" s="8" t="s">
        <v>1134</v>
      </c>
    </row>
    <row r="573" s="1" customFormat="1" customHeight="1" spans="1:6">
      <c r="A573" s="8">
        <v>570</v>
      </c>
      <c r="B573" s="8" t="s">
        <v>259</v>
      </c>
      <c r="C573" s="8" t="s">
        <v>846</v>
      </c>
      <c r="D573" s="23">
        <v>1</v>
      </c>
      <c r="E573" s="10">
        <v>35</v>
      </c>
      <c r="F573" s="8" t="s">
        <v>1134</v>
      </c>
    </row>
    <row r="574" s="1" customFormat="1" customHeight="1" spans="1:6">
      <c r="A574" s="8">
        <v>571</v>
      </c>
      <c r="B574" s="8" t="s">
        <v>259</v>
      </c>
      <c r="C574" s="8" t="s">
        <v>847</v>
      </c>
      <c r="D574" s="23">
        <v>2</v>
      </c>
      <c r="E574" s="10">
        <v>70</v>
      </c>
      <c r="F574" s="8" t="s">
        <v>1134</v>
      </c>
    </row>
    <row r="575" s="1" customFormat="1" customHeight="1" spans="1:6">
      <c r="A575" s="8">
        <v>572</v>
      </c>
      <c r="B575" s="8" t="s">
        <v>259</v>
      </c>
      <c r="C575" s="8" t="s">
        <v>848</v>
      </c>
      <c r="D575" s="23">
        <v>1</v>
      </c>
      <c r="E575" s="10">
        <v>35</v>
      </c>
      <c r="F575" s="8" t="s">
        <v>1134</v>
      </c>
    </row>
    <row r="576" s="1" customFormat="1" customHeight="1" spans="1:6">
      <c r="A576" s="8">
        <v>573</v>
      </c>
      <c r="B576" s="8" t="s">
        <v>259</v>
      </c>
      <c r="C576" s="8" t="s">
        <v>849</v>
      </c>
      <c r="D576" s="23">
        <v>1</v>
      </c>
      <c r="E576" s="10">
        <v>35</v>
      </c>
      <c r="F576" s="8" t="s">
        <v>1134</v>
      </c>
    </row>
    <row r="577" s="1" customFormat="1" customHeight="1" spans="1:6">
      <c r="A577" s="8">
        <v>574</v>
      </c>
      <c r="B577" s="8" t="s">
        <v>259</v>
      </c>
      <c r="C577" s="8" t="s">
        <v>850</v>
      </c>
      <c r="D577" s="23">
        <v>1</v>
      </c>
      <c r="E577" s="10">
        <v>35</v>
      </c>
      <c r="F577" s="8" t="s">
        <v>1134</v>
      </c>
    </row>
    <row r="578" s="1" customFormat="1" customHeight="1" spans="1:6">
      <c r="A578" s="8">
        <v>575</v>
      </c>
      <c r="B578" s="8" t="s">
        <v>259</v>
      </c>
      <c r="C578" s="8" t="s">
        <v>851</v>
      </c>
      <c r="D578" s="23">
        <v>1</v>
      </c>
      <c r="E578" s="10">
        <v>35</v>
      </c>
      <c r="F578" s="8" t="s">
        <v>1134</v>
      </c>
    </row>
    <row r="579" s="1" customFormat="1" customHeight="1" spans="1:6">
      <c r="A579" s="8">
        <v>576</v>
      </c>
      <c r="B579" s="8" t="s">
        <v>259</v>
      </c>
      <c r="C579" s="8" t="s">
        <v>852</v>
      </c>
      <c r="D579" s="23">
        <v>1</v>
      </c>
      <c r="E579" s="10">
        <v>35</v>
      </c>
      <c r="F579" s="8" t="s">
        <v>1134</v>
      </c>
    </row>
    <row r="580" s="1" customFormat="1" customHeight="1" spans="1:6">
      <c r="A580" s="8">
        <v>577</v>
      </c>
      <c r="B580" s="8" t="s">
        <v>259</v>
      </c>
      <c r="C580" s="8" t="s">
        <v>853</v>
      </c>
      <c r="D580" s="23">
        <v>1</v>
      </c>
      <c r="E580" s="10">
        <v>35</v>
      </c>
      <c r="F580" s="8" t="s">
        <v>1134</v>
      </c>
    </row>
    <row r="581" s="1" customFormat="1" customHeight="1" spans="1:6">
      <c r="A581" s="8">
        <v>578</v>
      </c>
      <c r="B581" s="8" t="s">
        <v>259</v>
      </c>
      <c r="C581" s="8" t="s">
        <v>854</v>
      </c>
      <c r="D581" s="23">
        <v>4</v>
      </c>
      <c r="E581" s="10">
        <v>140</v>
      </c>
      <c r="F581" s="8" t="s">
        <v>1134</v>
      </c>
    </row>
    <row r="582" s="1" customFormat="1" customHeight="1" spans="1:6">
      <c r="A582" s="8">
        <v>579</v>
      </c>
      <c r="B582" s="8" t="s">
        <v>259</v>
      </c>
      <c r="C582" s="8" t="s">
        <v>855</v>
      </c>
      <c r="D582" s="23">
        <v>1</v>
      </c>
      <c r="E582" s="10">
        <v>35</v>
      </c>
      <c r="F582" s="8" t="s">
        <v>1134</v>
      </c>
    </row>
    <row r="583" s="1" customFormat="1" customHeight="1" spans="1:6">
      <c r="A583" s="8">
        <v>580</v>
      </c>
      <c r="B583" s="8" t="s">
        <v>259</v>
      </c>
      <c r="C583" s="8" t="s">
        <v>856</v>
      </c>
      <c r="D583" s="23">
        <v>3</v>
      </c>
      <c r="E583" s="10">
        <v>105</v>
      </c>
      <c r="F583" s="8" t="s">
        <v>1134</v>
      </c>
    </row>
    <row r="584" s="1" customFormat="1" customHeight="1" spans="1:6">
      <c r="A584" s="8">
        <v>581</v>
      </c>
      <c r="B584" s="8" t="s">
        <v>259</v>
      </c>
      <c r="C584" s="8" t="s">
        <v>857</v>
      </c>
      <c r="D584" s="23">
        <v>2</v>
      </c>
      <c r="E584" s="10">
        <v>70</v>
      </c>
      <c r="F584" s="8" t="s">
        <v>1134</v>
      </c>
    </row>
    <row r="585" s="1" customFormat="1" customHeight="1" spans="1:6">
      <c r="A585" s="8">
        <v>582</v>
      </c>
      <c r="B585" s="8" t="s">
        <v>259</v>
      </c>
      <c r="C585" s="8" t="s">
        <v>858</v>
      </c>
      <c r="D585" s="23">
        <v>2</v>
      </c>
      <c r="E585" s="10">
        <v>70</v>
      </c>
      <c r="F585" s="8" t="s">
        <v>1134</v>
      </c>
    </row>
    <row r="586" s="1" customFormat="1" customHeight="1" spans="1:6">
      <c r="A586" s="8">
        <v>583</v>
      </c>
      <c r="B586" s="8" t="s">
        <v>259</v>
      </c>
      <c r="C586" s="8" t="s">
        <v>859</v>
      </c>
      <c r="D586" s="23">
        <v>1</v>
      </c>
      <c r="E586" s="10">
        <v>35</v>
      </c>
      <c r="F586" s="8" t="s">
        <v>1134</v>
      </c>
    </row>
    <row r="587" s="1" customFormat="1" customHeight="1" spans="1:6">
      <c r="A587" s="8">
        <v>584</v>
      </c>
      <c r="B587" s="8" t="s">
        <v>259</v>
      </c>
      <c r="C587" s="8" t="s">
        <v>860</v>
      </c>
      <c r="D587" s="23">
        <v>1</v>
      </c>
      <c r="E587" s="10">
        <v>35</v>
      </c>
      <c r="F587" s="8" t="s">
        <v>1134</v>
      </c>
    </row>
    <row r="588" s="1" customFormat="1" customHeight="1" spans="1:6">
      <c r="A588" s="8">
        <v>585</v>
      </c>
      <c r="B588" s="8" t="s">
        <v>259</v>
      </c>
      <c r="C588" s="8" t="s">
        <v>861</v>
      </c>
      <c r="D588" s="23">
        <v>3</v>
      </c>
      <c r="E588" s="10">
        <v>105</v>
      </c>
      <c r="F588" s="8" t="s">
        <v>1134</v>
      </c>
    </row>
    <row r="589" s="1" customFormat="1" customHeight="1" spans="1:6">
      <c r="A589" s="8">
        <v>586</v>
      </c>
      <c r="B589" s="8" t="s">
        <v>259</v>
      </c>
      <c r="C589" s="8" t="s">
        <v>862</v>
      </c>
      <c r="D589" s="23">
        <v>1</v>
      </c>
      <c r="E589" s="10">
        <v>35</v>
      </c>
      <c r="F589" s="8" t="s">
        <v>1134</v>
      </c>
    </row>
    <row r="590" s="1" customFormat="1" customHeight="1" spans="1:6">
      <c r="A590" s="8">
        <v>587</v>
      </c>
      <c r="B590" s="8" t="s">
        <v>259</v>
      </c>
      <c r="C590" s="8" t="s">
        <v>863</v>
      </c>
      <c r="D590" s="23">
        <v>1</v>
      </c>
      <c r="E590" s="10">
        <v>35</v>
      </c>
      <c r="F590" s="8" t="s">
        <v>1134</v>
      </c>
    </row>
    <row r="591" s="1" customFormat="1" customHeight="1" spans="1:6">
      <c r="A591" s="8">
        <v>588</v>
      </c>
      <c r="B591" s="8" t="s">
        <v>259</v>
      </c>
      <c r="C591" s="8" t="s">
        <v>864</v>
      </c>
      <c r="D591" s="23">
        <v>3</v>
      </c>
      <c r="E591" s="10">
        <v>105</v>
      </c>
      <c r="F591" s="8" t="s">
        <v>1134</v>
      </c>
    </row>
    <row r="592" s="1" customFormat="1" customHeight="1" spans="1:6">
      <c r="A592" s="8">
        <v>589</v>
      </c>
      <c r="B592" s="8" t="s">
        <v>259</v>
      </c>
      <c r="C592" s="8" t="s">
        <v>865</v>
      </c>
      <c r="D592" s="23">
        <v>1</v>
      </c>
      <c r="E592" s="10">
        <v>35</v>
      </c>
      <c r="F592" s="8" t="s">
        <v>1134</v>
      </c>
    </row>
    <row r="593" s="1" customFormat="1" customHeight="1" spans="1:6">
      <c r="A593" s="8">
        <v>590</v>
      </c>
      <c r="B593" s="8" t="s">
        <v>259</v>
      </c>
      <c r="C593" s="8" t="s">
        <v>866</v>
      </c>
      <c r="D593" s="23">
        <v>1</v>
      </c>
      <c r="E593" s="10">
        <v>35</v>
      </c>
      <c r="F593" s="8" t="s">
        <v>1134</v>
      </c>
    </row>
    <row r="594" s="1" customFormat="1" customHeight="1" spans="1:6">
      <c r="A594" s="8">
        <v>591</v>
      </c>
      <c r="B594" s="8" t="s">
        <v>259</v>
      </c>
      <c r="C594" s="8" t="s">
        <v>867</v>
      </c>
      <c r="D594" s="23">
        <v>2</v>
      </c>
      <c r="E594" s="10">
        <v>70</v>
      </c>
      <c r="F594" s="8" t="s">
        <v>1134</v>
      </c>
    </row>
    <row r="595" s="1" customFormat="1" customHeight="1" spans="1:6">
      <c r="A595" s="8">
        <v>592</v>
      </c>
      <c r="B595" s="8" t="s">
        <v>259</v>
      </c>
      <c r="C595" s="8" t="s">
        <v>868</v>
      </c>
      <c r="D595" s="23">
        <v>1</v>
      </c>
      <c r="E595" s="10">
        <v>35</v>
      </c>
      <c r="F595" s="8" t="s">
        <v>1134</v>
      </c>
    </row>
    <row r="596" s="1" customFormat="1" customHeight="1" spans="1:6">
      <c r="A596" s="8">
        <v>593</v>
      </c>
      <c r="B596" s="8" t="s">
        <v>259</v>
      </c>
      <c r="C596" s="8" t="s">
        <v>869</v>
      </c>
      <c r="D596" s="23">
        <v>1</v>
      </c>
      <c r="E596" s="10">
        <v>35</v>
      </c>
      <c r="F596" s="8" t="s">
        <v>1134</v>
      </c>
    </row>
    <row r="597" s="1" customFormat="1" customHeight="1" spans="1:6">
      <c r="A597" s="8">
        <v>594</v>
      </c>
      <c r="B597" s="8" t="s">
        <v>259</v>
      </c>
      <c r="C597" s="8" t="s">
        <v>870</v>
      </c>
      <c r="D597" s="23">
        <v>1</v>
      </c>
      <c r="E597" s="10">
        <v>35</v>
      </c>
      <c r="F597" s="8" t="s">
        <v>1134</v>
      </c>
    </row>
    <row r="598" s="1" customFormat="1" customHeight="1" spans="1:6">
      <c r="A598" s="8">
        <v>595</v>
      </c>
      <c r="B598" s="8" t="s">
        <v>259</v>
      </c>
      <c r="C598" s="8" t="s">
        <v>871</v>
      </c>
      <c r="D598" s="23">
        <v>1</v>
      </c>
      <c r="E598" s="10">
        <v>35</v>
      </c>
      <c r="F598" s="8" t="s">
        <v>1134</v>
      </c>
    </row>
    <row r="599" s="1" customFormat="1" customHeight="1" spans="1:6">
      <c r="A599" s="8">
        <v>596</v>
      </c>
      <c r="B599" s="8" t="s">
        <v>259</v>
      </c>
      <c r="C599" s="8" t="s">
        <v>872</v>
      </c>
      <c r="D599" s="23">
        <v>1</v>
      </c>
      <c r="E599" s="10">
        <v>35</v>
      </c>
      <c r="F599" s="8" t="s">
        <v>1134</v>
      </c>
    </row>
    <row r="600" s="1" customFormat="1" customHeight="1" spans="1:6">
      <c r="A600" s="8">
        <v>597</v>
      </c>
      <c r="B600" s="8" t="s">
        <v>259</v>
      </c>
      <c r="C600" s="8" t="s">
        <v>873</v>
      </c>
      <c r="D600" s="23">
        <v>4</v>
      </c>
      <c r="E600" s="10">
        <v>140</v>
      </c>
      <c r="F600" s="8" t="s">
        <v>1134</v>
      </c>
    </row>
    <row r="601" s="1" customFormat="1" customHeight="1" spans="1:6">
      <c r="A601" s="8">
        <v>598</v>
      </c>
      <c r="B601" s="8" t="s">
        <v>259</v>
      </c>
      <c r="C601" s="8" t="s">
        <v>874</v>
      </c>
      <c r="D601" s="23">
        <v>1</v>
      </c>
      <c r="E601" s="10">
        <v>35</v>
      </c>
      <c r="F601" s="8" t="s">
        <v>1134</v>
      </c>
    </row>
    <row r="602" s="1" customFormat="1" customHeight="1" spans="1:6">
      <c r="A602" s="8">
        <v>599</v>
      </c>
      <c r="B602" s="8" t="s">
        <v>259</v>
      </c>
      <c r="C602" s="8" t="s">
        <v>875</v>
      </c>
      <c r="D602" s="23">
        <v>1</v>
      </c>
      <c r="E602" s="10">
        <v>35</v>
      </c>
      <c r="F602" s="8" t="s">
        <v>1134</v>
      </c>
    </row>
    <row r="603" s="1" customFormat="1" customHeight="1" spans="1:6">
      <c r="A603" s="8">
        <v>600</v>
      </c>
      <c r="B603" s="8" t="s">
        <v>259</v>
      </c>
      <c r="C603" s="8" t="s">
        <v>876</v>
      </c>
      <c r="D603" s="23">
        <v>4</v>
      </c>
      <c r="E603" s="10">
        <v>140</v>
      </c>
      <c r="F603" s="8" t="s">
        <v>1134</v>
      </c>
    </row>
    <row r="604" s="1" customFormat="1" customHeight="1" spans="1:6">
      <c r="A604" s="8">
        <v>601</v>
      </c>
      <c r="B604" s="8" t="s">
        <v>259</v>
      </c>
      <c r="C604" s="8" t="s">
        <v>877</v>
      </c>
      <c r="D604" s="23">
        <v>1</v>
      </c>
      <c r="E604" s="10">
        <v>35</v>
      </c>
      <c r="F604" s="8" t="s">
        <v>1134</v>
      </c>
    </row>
    <row r="605" s="1" customFormat="1" customHeight="1" spans="1:6">
      <c r="A605" s="8">
        <v>602</v>
      </c>
      <c r="B605" s="8" t="s">
        <v>259</v>
      </c>
      <c r="C605" s="8" t="s">
        <v>878</v>
      </c>
      <c r="D605" s="23">
        <v>2</v>
      </c>
      <c r="E605" s="10">
        <v>70</v>
      </c>
      <c r="F605" s="8" t="s">
        <v>1134</v>
      </c>
    </row>
    <row r="606" s="1" customFormat="1" customHeight="1" spans="1:6">
      <c r="A606" s="8">
        <v>603</v>
      </c>
      <c r="B606" s="8" t="s">
        <v>259</v>
      </c>
      <c r="C606" s="8" t="s">
        <v>879</v>
      </c>
      <c r="D606" s="23">
        <v>1</v>
      </c>
      <c r="E606" s="10">
        <v>35</v>
      </c>
      <c r="F606" s="8" t="s">
        <v>1134</v>
      </c>
    </row>
    <row r="607" s="1" customFormat="1" customHeight="1" spans="1:6">
      <c r="A607" s="8">
        <v>604</v>
      </c>
      <c r="B607" s="8" t="s">
        <v>259</v>
      </c>
      <c r="C607" s="8" t="s">
        <v>880</v>
      </c>
      <c r="D607" s="23">
        <v>5</v>
      </c>
      <c r="E607" s="10">
        <v>175</v>
      </c>
      <c r="F607" s="8" t="s">
        <v>1134</v>
      </c>
    </row>
    <row r="608" s="1" customFormat="1" customHeight="1" spans="1:6">
      <c r="A608" s="8">
        <v>605</v>
      </c>
      <c r="B608" s="8" t="s">
        <v>259</v>
      </c>
      <c r="C608" s="8" t="s">
        <v>881</v>
      </c>
      <c r="D608" s="23">
        <v>1</v>
      </c>
      <c r="E608" s="10">
        <v>35</v>
      </c>
      <c r="F608" s="8" t="s">
        <v>1134</v>
      </c>
    </row>
    <row r="609" s="1" customFormat="1" customHeight="1" spans="1:6">
      <c r="A609" s="8">
        <v>606</v>
      </c>
      <c r="B609" s="8" t="s">
        <v>259</v>
      </c>
      <c r="C609" s="8" t="s">
        <v>882</v>
      </c>
      <c r="D609" s="23">
        <v>1</v>
      </c>
      <c r="E609" s="10">
        <v>35</v>
      </c>
      <c r="F609" s="8" t="s">
        <v>1134</v>
      </c>
    </row>
    <row r="610" s="1" customFormat="1" customHeight="1" spans="1:6">
      <c r="A610" s="8">
        <v>607</v>
      </c>
      <c r="B610" s="8" t="s">
        <v>259</v>
      </c>
      <c r="C610" s="8" t="s">
        <v>883</v>
      </c>
      <c r="D610" s="23">
        <v>1</v>
      </c>
      <c r="E610" s="10">
        <v>35</v>
      </c>
      <c r="F610" s="8" t="s">
        <v>1134</v>
      </c>
    </row>
    <row r="611" s="1" customFormat="1" customHeight="1" spans="1:6">
      <c r="A611" s="8">
        <v>608</v>
      </c>
      <c r="B611" s="8" t="s">
        <v>259</v>
      </c>
      <c r="C611" s="8" t="s">
        <v>654</v>
      </c>
      <c r="D611" s="23">
        <v>1</v>
      </c>
      <c r="E611" s="10">
        <v>35</v>
      </c>
      <c r="F611" s="8" t="s">
        <v>1134</v>
      </c>
    </row>
    <row r="612" s="1" customFormat="1" customHeight="1" spans="1:6">
      <c r="A612" s="8">
        <v>609</v>
      </c>
      <c r="B612" s="8" t="s">
        <v>259</v>
      </c>
      <c r="C612" s="8" t="s">
        <v>884</v>
      </c>
      <c r="D612" s="23">
        <v>1</v>
      </c>
      <c r="E612" s="10">
        <v>35</v>
      </c>
      <c r="F612" s="8" t="s">
        <v>1134</v>
      </c>
    </row>
    <row r="613" s="1" customFormat="1" customHeight="1" spans="1:6">
      <c r="A613" s="8">
        <v>610</v>
      </c>
      <c r="B613" s="8" t="s">
        <v>259</v>
      </c>
      <c r="C613" s="8" t="s">
        <v>885</v>
      </c>
      <c r="D613" s="23">
        <v>1</v>
      </c>
      <c r="E613" s="10">
        <v>35</v>
      </c>
      <c r="F613" s="8" t="s">
        <v>1134</v>
      </c>
    </row>
    <row r="614" s="1" customFormat="1" customHeight="1" spans="1:6">
      <c r="A614" s="8">
        <v>611</v>
      </c>
      <c r="B614" s="8" t="s">
        <v>259</v>
      </c>
      <c r="C614" s="8" t="s">
        <v>886</v>
      </c>
      <c r="D614" s="23">
        <v>1</v>
      </c>
      <c r="E614" s="10">
        <v>35</v>
      </c>
      <c r="F614" s="8" t="s">
        <v>1134</v>
      </c>
    </row>
    <row r="615" s="1" customFormat="1" customHeight="1" spans="1:6">
      <c r="A615" s="8">
        <v>612</v>
      </c>
      <c r="B615" s="8" t="s">
        <v>259</v>
      </c>
      <c r="C615" s="8" t="s">
        <v>887</v>
      </c>
      <c r="D615" s="23">
        <v>1</v>
      </c>
      <c r="E615" s="10">
        <v>35</v>
      </c>
      <c r="F615" s="8" t="s">
        <v>1134</v>
      </c>
    </row>
    <row r="616" s="1" customFormat="1" customHeight="1" spans="1:6">
      <c r="A616" s="8">
        <v>613</v>
      </c>
      <c r="B616" s="8" t="s">
        <v>259</v>
      </c>
      <c r="C616" s="8" t="s">
        <v>888</v>
      </c>
      <c r="D616" s="23">
        <v>1</v>
      </c>
      <c r="E616" s="10">
        <v>35</v>
      </c>
      <c r="F616" s="8" t="s">
        <v>1134</v>
      </c>
    </row>
    <row r="617" s="1" customFormat="1" customHeight="1" spans="1:6">
      <c r="A617" s="8">
        <v>614</v>
      </c>
      <c r="B617" s="8" t="s">
        <v>259</v>
      </c>
      <c r="C617" s="8" t="s">
        <v>889</v>
      </c>
      <c r="D617" s="23">
        <v>1</v>
      </c>
      <c r="E617" s="10">
        <v>35</v>
      </c>
      <c r="F617" s="8" t="s">
        <v>1134</v>
      </c>
    </row>
    <row r="618" s="1" customFormat="1" customHeight="1" spans="1:6">
      <c r="A618" s="8">
        <v>615</v>
      </c>
      <c r="B618" s="8" t="s">
        <v>259</v>
      </c>
      <c r="C618" s="8" t="s">
        <v>890</v>
      </c>
      <c r="D618" s="23">
        <v>1</v>
      </c>
      <c r="E618" s="10">
        <v>35</v>
      </c>
      <c r="F618" s="8" t="s">
        <v>1134</v>
      </c>
    </row>
    <row r="619" s="1" customFormat="1" customHeight="1" spans="1:6">
      <c r="A619" s="8">
        <v>616</v>
      </c>
      <c r="B619" s="8" t="s">
        <v>259</v>
      </c>
      <c r="C619" s="8" t="s">
        <v>891</v>
      </c>
      <c r="D619" s="23">
        <v>1</v>
      </c>
      <c r="E619" s="10">
        <v>35</v>
      </c>
      <c r="F619" s="8" t="s">
        <v>1134</v>
      </c>
    </row>
    <row r="620" s="1" customFormat="1" customHeight="1" spans="1:6">
      <c r="A620" s="8">
        <v>617</v>
      </c>
      <c r="B620" s="8" t="s">
        <v>259</v>
      </c>
      <c r="C620" s="8" t="s">
        <v>892</v>
      </c>
      <c r="D620" s="23">
        <v>1</v>
      </c>
      <c r="E620" s="10">
        <v>35</v>
      </c>
      <c r="F620" s="8" t="s">
        <v>1134</v>
      </c>
    </row>
    <row r="621" s="1" customFormat="1" customHeight="1" spans="1:6">
      <c r="A621" s="8">
        <v>618</v>
      </c>
      <c r="B621" s="8" t="s">
        <v>259</v>
      </c>
      <c r="C621" s="8" t="s">
        <v>893</v>
      </c>
      <c r="D621" s="23">
        <v>1</v>
      </c>
      <c r="E621" s="10">
        <v>35</v>
      </c>
      <c r="F621" s="8" t="s">
        <v>1134</v>
      </c>
    </row>
    <row r="622" s="1" customFormat="1" customHeight="1" spans="1:6">
      <c r="A622" s="8">
        <v>619</v>
      </c>
      <c r="B622" s="8" t="s">
        <v>259</v>
      </c>
      <c r="C622" s="8" t="s">
        <v>894</v>
      </c>
      <c r="D622" s="23">
        <v>1</v>
      </c>
      <c r="E622" s="10">
        <v>35</v>
      </c>
      <c r="F622" s="8" t="s">
        <v>1134</v>
      </c>
    </row>
    <row r="623" s="1" customFormat="1" customHeight="1" spans="1:6">
      <c r="A623" s="8">
        <v>620</v>
      </c>
      <c r="B623" s="8" t="s">
        <v>259</v>
      </c>
      <c r="C623" s="8" t="s">
        <v>895</v>
      </c>
      <c r="D623" s="23">
        <v>1</v>
      </c>
      <c r="E623" s="10">
        <v>35</v>
      </c>
      <c r="F623" s="8" t="s">
        <v>1134</v>
      </c>
    </row>
    <row r="624" s="1" customFormat="1" customHeight="1" spans="1:6">
      <c r="A624" s="8">
        <v>621</v>
      </c>
      <c r="B624" s="8" t="s">
        <v>259</v>
      </c>
      <c r="C624" s="8" t="s">
        <v>896</v>
      </c>
      <c r="D624" s="23">
        <v>1</v>
      </c>
      <c r="E624" s="10">
        <v>35</v>
      </c>
      <c r="F624" s="8" t="s">
        <v>1134</v>
      </c>
    </row>
    <row r="625" s="1" customFormat="1" customHeight="1" spans="1:6">
      <c r="A625" s="8">
        <v>622</v>
      </c>
      <c r="B625" s="8" t="s">
        <v>259</v>
      </c>
      <c r="C625" s="8" t="s">
        <v>897</v>
      </c>
      <c r="D625" s="23">
        <v>1</v>
      </c>
      <c r="E625" s="10">
        <v>35</v>
      </c>
      <c r="F625" s="8" t="s">
        <v>1134</v>
      </c>
    </row>
    <row r="626" s="1" customFormat="1" customHeight="1" spans="1:6">
      <c r="A626" s="8">
        <v>623</v>
      </c>
      <c r="B626" s="8" t="s">
        <v>259</v>
      </c>
      <c r="C626" s="8" t="s">
        <v>898</v>
      </c>
      <c r="D626" s="23">
        <v>1</v>
      </c>
      <c r="E626" s="10">
        <v>35</v>
      </c>
      <c r="F626" s="8" t="s">
        <v>1134</v>
      </c>
    </row>
    <row r="627" s="1" customFormat="1" customHeight="1" spans="1:6">
      <c r="A627" s="8">
        <v>624</v>
      </c>
      <c r="B627" s="8" t="s">
        <v>259</v>
      </c>
      <c r="C627" s="8" t="s">
        <v>899</v>
      </c>
      <c r="D627" s="23">
        <v>1</v>
      </c>
      <c r="E627" s="10">
        <v>35</v>
      </c>
      <c r="F627" s="8" t="s">
        <v>1134</v>
      </c>
    </row>
    <row r="628" s="1" customFormat="1" customHeight="1" spans="1:6">
      <c r="A628" s="8">
        <v>625</v>
      </c>
      <c r="B628" s="8" t="s">
        <v>259</v>
      </c>
      <c r="C628" s="8" t="s">
        <v>900</v>
      </c>
      <c r="D628" s="23">
        <v>1</v>
      </c>
      <c r="E628" s="10">
        <v>35</v>
      </c>
      <c r="F628" s="8" t="s">
        <v>1134</v>
      </c>
    </row>
    <row r="629" s="1" customFormat="1" customHeight="1" spans="1:6">
      <c r="A629" s="8">
        <v>626</v>
      </c>
      <c r="B629" s="8" t="s">
        <v>259</v>
      </c>
      <c r="C629" s="8" t="s">
        <v>901</v>
      </c>
      <c r="D629" s="23">
        <v>1</v>
      </c>
      <c r="E629" s="10">
        <v>35</v>
      </c>
      <c r="F629" s="8" t="s">
        <v>1134</v>
      </c>
    </row>
    <row r="630" s="1" customFormat="1" customHeight="1" spans="1:6">
      <c r="A630" s="8">
        <v>627</v>
      </c>
      <c r="B630" s="8" t="s">
        <v>259</v>
      </c>
      <c r="C630" s="8" t="s">
        <v>902</v>
      </c>
      <c r="D630" s="23">
        <v>1</v>
      </c>
      <c r="E630" s="10">
        <v>35</v>
      </c>
      <c r="F630" s="8" t="s">
        <v>1134</v>
      </c>
    </row>
    <row r="631" s="1" customFormat="1" customHeight="1" spans="1:6">
      <c r="A631" s="8">
        <v>628</v>
      </c>
      <c r="B631" s="8" t="s">
        <v>259</v>
      </c>
      <c r="C631" s="8" t="s">
        <v>903</v>
      </c>
      <c r="D631" s="23">
        <v>1</v>
      </c>
      <c r="E631" s="10">
        <v>35</v>
      </c>
      <c r="F631" s="8" t="s">
        <v>1134</v>
      </c>
    </row>
    <row r="632" s="1" customFormat="1" customHeight="1" spans="1:6">
      <c r="A632" s="8">
        <v>629</v>
      </c>
      <c r="B632" s="8" t="s">
        <v>259</v>
      </c>
      <c r="C632" s="8" t="s">
        <v>904</v>
      </c>
      <c r="D632" s="23">
        <v>1</v>
      </c>
      <c r="E632" s="10">
        <v>35</v>
      </c>
      <c r="F632" s="8" t="s">
        <v>1134</v>
      </c>
    </row>
    <row r="633" s="1" customFormat="1" customHeight="1" spans="1:6">
      <c r="A633" s="8">
        <v>630</v>
      </c>
      <c r="B633" s="8" t="s">
        <v>259</v>
      </c>
      <c r="C633" s="8" t="s">
        <v>425</v>
      </c>
      <c r="D633" s="23">
        <v>1</v>
      </c>
      <c r="E633" s="10">
        <v>35</v>
      </c>
      <c r="F633" s="8" t="s">
        <v>1134</v>
      </c>
    </row>
    <row r="634" s="1" customFormat="1" customHeight="1" spans="1:6">
      <c r="A634" s="8">
        <v>631</v>
      </c>
      <c r="B634" s="8" t="s">
        <v>259</v>
      </c>
      <c r="C634" s="8" t="s">
        <v>905</v>
      </c>
      <c r="D634" s="23">
        <v>1</v>
      </c>
      <c r="E634" s="10">
        <v>35</v>
      </c>
      <c r="F634" s="8" t="s">
        <v>1134</v>
      </c>
    </row>
    <row r="635" s="1" customFormat="1" customHeight="1" spans="1:6">
      <c r="A635" s="8">
        <v>632</v>
      </c>
      <c r="B635" s="8" t="s">
        <v>259</v>
      </c>
      <c r="C635" s="8" t="s">
        <v>906</v>
      </c>
      <c r="D635" s="23">
        <v>1</v>
      </c>
      <c r="E635" s="10">
        <v>35</v>
      </c>
      <c r="F635" s="8" t="s">
        <v>1134</v>
      </c>
    </row>
    <row r="636" s="1" customFormat="1" customHeight="1" spans="1:6">
      <c r="A636" s="8">
        <v>633</v>
      </c>
      <c r="B636" s="8" t="s">
        <v>259</v>
      </c>
      <c r="C636" s="8" t="s">
        <v>907</v>
      </c>
      <c r="D636" s="23">
        <v>1</v>
      </c>
      <c r="E636" s="10">
        <v>35</v>
      </c>
      <c r="F636" s="8" t="s">
        <v>1134</v>
      </c>
    </row>
    <row r="637" s="1" customFormat="1" customHeight="1" spans="1:6">
      <c r="A637" s="8">
        <v>634</v>
      </c>
      <c r="B637" s="8" t="s">
        <v>259</v>
      </c>
      <c r="C637" s="8" t="s">
        <v>908</v>
      </c>
      <c r="D637" s="23">
        <v>1</v>
      </c>
      <c r="E637" s="10">
        <v>35</v>
      </c>
      <c r="F637" s="8" t="s">
        <v>1134</v>
      </c>
    </row>
    <row r="638" s="1" customFormat="1" customHeight="1" spans="1:6">
      <c r="A638" s="8">
        <v>635</v>
      </c>
      <c r="B638" s="8" t="s">
        <v>259</v>
      </c>
      <c r="C638" s="8" t="s">
        <v>909</v>
      </c>
      <c r="D638" s="23">
        <v>1</v>
      </c>
      <c r="E638" s="10">
        <v>35</v>
      </c>
      <c r="F638" s="8" t="s">
        <v>1134</v>
      </c>
    </row>
    <row r="639" s="1" customFormat="1" customHeight="1" spans="1:6">
      <c r="A639" s="8">
        <v>636</v>
      </c>
      <c r="B639" s="8" t="s">
        <v>259</v>
      </c>
      <c r="C639" s="8" t="s">
        <v>910</v>
      </c>
      <c r="D639" s="23">
        <v>1</v>
      </c>
      <c r="E639" s="10">
        <v>35</v>
      </c>
      <c r="F639" s="8" t="s">
        <v>1134</v>
      </c>
    </row>
    <row r="640" s="1" customFormat="1" customHeight="1" spans="1:6">
      <c r="A640" s="8">
        <v>637</v>
      </c>
      <c r="B640" s="8" t="s">
        <v>259</v>
      </c>
      <c r="C640" s="8" t="s">
        <v>911</v>
      </c>
      <c r="D640" s="23">
        <v>1</v>
      </c>
      <c r="E640" s="10">
        <v>35</v>
      </c>
      <c r="F640" s="8" t="s">
        <v>1134</v>
      </c>
    </row>
    <row r="641" s="1" customFormat="1" customHeight="1" spans="1:6">
      <c r="A641" s="8">
        <v>638</v>
      </c>
      <c r="B641" s="8" t="s">
        <v>259</v>
      </c>
      <c r="C641" s="8" t="s">
        <v>912</v>
      </c>
      <c r="D641" s="23">
        <v>1</v>
      </c>
      <c r="E641" s="10">
        <v>35</v>
      </c>
      <c r="F641" s="8" t="s">
        <v>1134</v>
      </c>
    </row>
    <row r="642" s="1" customFormat="1" customHeight="1" spans="1:6">
      <c r="A642" s="8">
        <v>639</v>
      </c>
      <c r="B642" s="8" t="s">
        <v>259</v>
      </c>
      <c r="C642" s="8" t="s">
        <v>913</v>
      </c>
      <c r="D642" s="23">
        <v>1</v>
      </c>
      <c r="E642" s="10">
        <v>35</v>
      </c>
      <c r="F642" s="8" t="s">
        <v>1134</v>
      </c>
    </row>
    <row r="643" s="1" customFormat="1" customHeight="1" spans="1:6">
      <c r="A643" s="8">
        <v>640</v>
      </c>
      <c r="B643" s="8" t="s">
        <v>259</v>
      </c>
      <c r="C643" s="8" t="s">
        <v>914</v>
      </c>
      <c r="D643" s="23">
        <v>3</v>
      </c>
      <c r="E643" s="10">
        <v>105</v>
      </c>
      <c r="F643" s="8" t="s">
        <v>1134</v>
      </c>
    </row>
    <row r="644" s="1" customFormat="1" customHeight="1" spans="1:6">
      <c r="A644" s="8">
        <v>641</v>
      </c>
      <c r="B644" s="8" t="s">
        <v>259</v>
      </c>
      <c r="C644" s="8" t="s">
        <v>915</v>
      </c>
      <c r="D644" s="23">
        <v>4</v>
      </c>
      <c r="E644" s="10">
        <v>140</v>
      </c>
      <c r="F644" s="8" t="s">
        <v>1134</v>
      </c>
    </row>
    <row r="645" s="1" customFormat="1" customHeight="1" spans="1:6">
      <c r="A645" s="8">
        <v>642</v>
      </c>
      <c r="B645" s="8" t="s">
        <v>259</v>
      </c>
      <c r="C645" s="8" t="s">
        <v>916</v>
      </c>
      <c r="D645" s="23">
        <v>1</v>
      </c>
      <c r="E645" s="10">
        <v>35</v>
      </c>
      <c r="F645" s="8" t="s">
        <v>1134</v>
      </c>
    </row>
    <row r="646" s="1" customFormat="1" customHeight="1" spans="1:6">
      <c r="A646" s="8">
        <v>643</v>
      </c>
      <c r="B646" s="8" t="s">
        <v>259</v>
      </c>
      <c r="C646" s="8" t="s">
        <v>917</v>
      </c>
      <c r="D646" s="23">
        <v>2</v>
      </c>
      <c r="E646" s="10">
        <v>70</v>
      </c>
      <c r="F646" s="8" t="s">
        <v>1134</v>
      </c>
    </row>
    <row r="647" s="1" customFormat="1" customHeight="1" spans="1:6">
      <c r="A647" s="8">
        <v>644</v>
      </c>
      <c r="B647" s="8" t="s">
        <v>259</v>
      </c>
      <c r="C647" s="8" t="s">
        <v>918</v>
      </c>
      <c r="D647" s="23">
        <v>1</v>
      </c>
      <c r="E647" s="10">
        <v>35</v>
      </c>
      <c r="F647" s="8" t="s">
        <v>1134</v>
      </c>
    </row>
    <row r="648" s="1" customFormat="1" customHeight="1" spans="1:6">
      <c r="A648" s="8">
        <v>645</v>
      </c>
      <c r="B648" s="8" t="s">
        <v>259</v>
      </c>
      <c r="C648" s="8" t="s">
        <v>919</v>
      </c>
      <c r="D648" s="23">
        <v>1</v>
      </c>
      <c r="E648" s="10">
        <v>35</v>
      </c>
      <c r="F648" s="8" t="s">
        <v>1134</v>
      </c>
    </row>
    <row r="649" s="1" customFormat="1" customHeight="1" spans="1:6">
      <c r="A649" s="8">
        <v>646</v>
      </c>
      <c r="B649" s="8" t="s">
        <v>259</v>
      </c>
      <c r="C649" s="8" t="s">
        <v>920</v>
      </c>
      <c r="D649" s="23">
        <v>1</v>
      </c>
      <c r="E649" s="31">
        <v>35</v>
      </c>
      <c r="F649" s="8" t="s">
        <v>1134</v>
      </c>
    </row>
    <row r="650" s="1" customFormat="1" customHeight="1" spans="1:6">
      <c r="A650" s="8">
        <v>647</v>
      </c>
      <c r="B650" s="8" t="s">
        <v>259</v>
      </c>
      <c r="C650" s="8" t="s">
        <v>921</v>
      </c>
      <c r="D650" s="23">
        <v>1</v>
      </c>
      <c r="E650" s="31">
        <v>35</v>
      </c>
      <c r="F650" s="8" t="s">
        <v>1134</v>
      </c>
    </row>
    <row r="651" s="1" customFormat="1" customHeight="1" spans="1:6">
      <c r="A651" s="8">
        <v>648</v>
      </c>
      <c r="B651" s="9" t="s">
        <v>922</v>
      </c>
      <c r="C651" s="31" t="s">
        <v>923</v>
      </c>
      <c r="D651" s="31">
        <v>3</v>
      </c>
      <c r="E651" s="31">
        <v>69</v>
      </c>
      <c r="F651" s="8" t="s">
        <v>1134</v>
      </c>
    </row>
    <row r="652" s="1" customFormat="1" customHeight="1" spans="1:6">
      <c r="A652" s="8">
        <v>649</v>
      </c>
      <c r="B652" s="9" t="s">
        <v>922</v>
      </c>
      <c r="C652" s="31" t="s">
        <v>924</v>
      </c>
      <c r="D652" s="31">
        <v>3</v>
      </c>
      <c r="E652" s="31">
        <v>926</v>
      </c>
      <c r="F652" s="8" t="s">
        <v>1134</v>
      </c>
    </row>
    <row r="653" s="1" customFormat="1" customHeight="1" spans="1:6">
      <c r="A653" s="8">
        <v>650</v>
      </c>
      <c r="B653" s="9" t="s">
        <v>922</v>
      </c>
      <c r="C653" s="31" t="s">
        <v>925</v>
      </c>
      <c r="D653" s="31">
        <v>2</v>
      </c>
      <c r="E653" s="31">
        <v>233</v>
      </c>
      <c r="F653" s="8" t="s">
        <v>1134</v>
      </c>
    </row>
    <row r="654" s="1" customFormat="1" customHeight="1" spans="1:6">
      <c r="A654" s="8">
        <v>651</v>
      </c>
      <c r="B654" s="9" t="s">
        <v>922</v>
      </c>
      <c r="C654" s="31" t="s">
        <v>926</v>
      </c>
      <c r="D654" s="31">
        <v>2</v>
      </c>
      <c r="E654" s="9">
        <v>166</v>
      </c>
      <c r="F654" s="8" t="s">
        <v>1134</v>
      </c>
    </row>
    <row r="655" s="1" customFormat="1" customHeight="1" spans="1:6">
      <c r="A655" s="8">
        <v>652</v>
      </c>
      <c r="B655" s="9" t="s">
        <v>922</v>
      </c>
      <c r="C655" s="31" t="s">
        <v>927</v>
      </c>
      <c r="D655" s="31">
        <v>2</v>
      </c>
      <c r="E655" s="31">
        <v>678</v>
      </c>
      <c r="F655" s="8" t="s">
        <v>1134</v>
      </c>
    </row>
    <row r="656" s="1" customFormat="1" customHeight="1" spans="1:6">
      <c r="A656" s="8">
        <v>653</v>
      </c>
      <c r="B656" s="9" t="s">
        <v>922</v>
      </c>
      <c r="C656" s="9" t="s">
        <v>928</v>
      </c>
      <c r="D656" s="31">
        <v>2</v>
      </c>
      <c r="E656" s="31">
        <v>37</v>
      </c>
      <c r="F656" s="8" t="s">
        <v>1134</v>
      </c>
    </row>
    <row r="657" s="1" customFormat="1" customHeight="1" spans="1:6">
      <c r="A657" s="8">
        <v>654</v>
      </c>
      <c r="B657" s="31" t="s">
        <v>922</v>
      </c>
      <c r="C657" s="31" t="s">
        <v>929</v>
      </c>
      <c r="D657" s="31">
        <v>2</v>
      </c>
      <c r="E657" s="31">
        <v>70</v>
      </c>
      <c r="F657" s="8" t="s">
        <v>1134</v>
      </c>
    </row>
    <row r="658" s="1" customFormat="1" customHeight="1" spans="1:6">
      <c r="A658" s="8">
        <v>655</v>
      </c>
      <c r="B658" s="31" t="s">
        <v>922</v>
      </c>
      <c r="C658" s="31" t="s">
        <v>930</v>
      </c>
      <c r="D658" s="31">
        <v>2</v>
      </c>
      <c r="E658" s="31">
        <v>70</v>
      </c>
      <c r="F658" s="8" t="s">
        <v>1134</v>
      </c>
    </row>
    <row r="659" s="1" customFormat="1" customHeight="1" spans="1:6">
      <c r="A659" s="8">
        <v>656</v>
      </c>
      <c r="B659" s="31" t="s">
        <v>922</v>
      </c>
      <c r="C659" s="31" t="s">
        <v>931</v>
      </c>
      <c r="D659" s="31">
        <v>2</v>
      </c>
      <c r="E659" s="10">
        <v>70</v>
      </c>
      <c r="F659" s="8" t="s">
        <v>1134</v>
      </c>
    </row>
    <row r="660" s="1" customFormat="1" customHeight="1" spans="1:6">
      <c r="A660" s="8">
        <v>657</v>
      </c>
      <c r="B660" s="31" t="s">
        <v>922</v>
      </c>
      <c r="C660" s="31" t="s">
        <v>932</v>
      </c>
      <c r="D660" s="31">
        <v>1</v>
      </c>
      <c r="E660" s="10">
        <v>35</v>
      </c>
      <c r="F660" s="8" t="s">
        <v>1134</v>
      </c>
    </row>
    <row r="661" s="1" customFormat="1" customHeight="1" spans="1:6">
      <c r="A661" s="8">
        <v>658</v>
      </c>
      <c r="B661" s="31" t="s">
        <v>922</v>
      </c>
      <c r="C661" s="9" t="s">
        <v>933</v>
      </c>
      <c r="D661" s="31">
        <v>1</v>
      </c>
      <c r="E661" s="10">
        <v>35</v>
      </c>
      <c r="F661" s="8" t="s">
        <v>1134</v>
      </c>
    </row>
    <row r="662" s="1" customFormat="1" customHeight="1" spans="1:6">
      <c r="A662" s="8">
        <v>659</v>
      </c>
      <c r="B662" s="31" t="s">
        <v>922</v>
      </c>
      <c r="C662" s="9" t="s">
        <v>934</v>
      </c>
      <c r="D662" s="31">
        <v>1</v>
      </c>
      <c r="E662" s="10">
        <v>35</v>
      </c>
      <c r="F662" s="8" t="s">
        <v>1134</v>
      </c>
    </row>
    <row r="663" s="1" customFormat="1" customHeight="1" spans="1:6">
      <c r="A663" s="8">
        <v>660</v>
      </c>
      <c r="B663" s="8" t="s">
        <v>922</v>
      </c>
      <c r="C663" s="8" t="s">
        <v>935</v>
      </c>
      <c r="D663" s="31">
        <v>2</v>
      </c>
      <c r="E663" s="10">
        <v>70</v>
      </c>
      <c r="F663" s="8" t="s">
        <v>1134</v>
      </c>
    </row>
    <row r="664" s="1" customFormat="1" customHeight="1" spans="1:6">
      <c r="A664" s="8">
        <v>661</v>
      </c>
      <c r="B664" s="8" t="s">
        <v>922</v>
      </c>
      <c r="C664" s="8" t="s">
        <v>936</v>
      </c>
      <c r="D664" s="31">
        <v>1</v>
      </c>
      <c r="E664" s="10">
        <v>35</v>
      </c>
      <c r="F664" s="8" t="s">
        <v>1134</v>
      </c>
    </row>
    <row r="665" s="1" customFormat="1" customHeight="1" spans="1:6">
      <c r="A665" s="8">
        <v>662</v>
      </c>
      <c r="B665" s="8" t="s">
        <v>922</v>
      </c>
      <c r="C665" s="8" t="s">
        <v>937</v>
      </c>
      <c r="D665" s="31">
        <v>2</v>
      </c>
      <c r="E665" s="10">
        <v>70</v>
      </c>
      <c r="F665" s="8" t="s">
        <v>1134</v>
      </c>
    </row>
    <row r="666" s="1" customFormat="1" customHeight="1" spans="1:6">
      <c r="A666" s="8">
        <v>663</v>
      </c>
      <c r="B666" s="8" t="s">
        <v>922</v>
      </c>
      <c r="C666" s="8" t="s">
        <v>938</v>
      </c>
      <c r="D666" s="31">
        <v>4</v>
      </c>
      <c r="E666" s="10">
        <v>140</v>
      </c>
      <c r="F666" s="8" t="s">
        <v>1134</v>
      </c>
    </row>
    <row r="667" s="1" customFormat="1" customHeight="1" spans="1:6">
      <c r="A667" s="8">
        <v>664</v>
      </c>
      <c r="B667" s="8" t="s">
        <v>922</v>
      </c>
      <c r="C667" s="27" t="s">
        <v>939</v>
      </c>
      <c r="D667" s="31">
        <v>1</v>
      </c>
      <c r="E667" s="10">
        <v>35</v>
      </c>
      <c r="F667" s="8" t="s">
        <v>1134</v>
      </c>
    </row>
    <row r="668" s="1" customFormat="1" customHeight="1" spans="1:6">
      <c r="A668" s="8">
        <v>665</v>
      </c>
      <c r="B668" s="29" t="s">
        <v>922</v>
      </c>
      <c r="C668" s="29" t="s">
        <v>940</v>
      </c>
      <c r="D668" s="31">
        <v>2</v>
      </c>
      <c r="E668" s="10">
        <v>70</v>
      </c>
      <c r="F668" s="8" t="s">
        <v>1134</v>
      </c>
    </row>
    <row r="669" s="1" customFormat="1" customHeight="1" spans="1:6">
      <c r="A669" s="8">
        <v>666</v>
      </c>
      <c r="B669" s="8" t="s">
        <v>922</v>
      </c>
      <c r="C669" s="8" t="s">
        <v>941</v>
      </c>
      <c r="D669" s="31">
        <v>2</v>
      </c>
      <c r="E669" s="10">
        <v>70</v>
      </c>
      <c r="F669" s="8" t="s">
        <v>1134</v>
      </c>
    </row>
    <row r="670" s="1" customFormat="1" customHeight="1" spans="1:6">
      <c r="A670" s="8">
        <v>667</v>
      </c>
      <c r="B670" s="8" t="s">
        <v>922</v>
      </c>
      <c r="C670" s="8" t="s">
        <v>942</v>
      </c>
      <c r="D670" s="31">
        <v>1</v>
      </c>
      <c r="E670" s="10">
        <v>35</v>
      </c>
      <c r="F670" s="8" t="s">
        <v>1134</v>
      </c>
    </row>
    <row r="671" s="1" customFormat="1" customHeight="1" spans="1:6">
      <c r="A671" s="8">
        <v>668</v>
      </c>
      <c r="B671" s="8" t="s">
        <v>922</v>
      </c>
      <c r="C671" s="8" t="s">
        <v>943</v>
      </c>
      <c r="D671" s="31">
        <v>2</v>
      </c>
      <c r="E671" s="10">
        <v>70</v>
      </c>
      <c r="F671" s="8" t="s">
        <v>1134</v>
      </c>
    </row>
    <row r="672" s="1" customFormat="1" customHeight="1" spans="1:6">
      <c r="A672" s="8">
        <v>669</v>
      </c>
      <c r="B672" s="9" t="s">
        <v>922</v>
      </c>
      <c r="C672" s="9" t="s">
        <v>1138</v>
      </c>
      <c r="D672" s="31">
        <v>1</v>
      </c>
      <c r="E672" s="10">
        <v>35</v>
      </c>
      <c r="F672" s="8" t="s">
        <v>1134</v>
      </c>
    </row>
    <row r="673" s="1" customFormat="1" customHeight="1" spans="1:6">
      <c r="A673" s="8">
        <v>670</v>
      </c>
      <c r="B673" s="9" t="s">
        <v>922</v>
      </c>
      <c r="C673" s="9" t="s">
        <v>944</v>
      </c>
      <c r="D673" s="31">
        <v>1</v>
      </c>
      <c r="E673" s="10">
        <v>35</v>
      </c>
      <c r="F673" s="8" t="s">
        <v>1134</v>
      </c>
    </row>
    <row r="674" s="1" customFormat="1" customHeight="1" spans="1:6">
      <c r="A674" s="8">
        <v>671</v>
      </c>
      <c r="B674" s="9" t="s">
        <v>922</v>
      </c>
      <c r="C674" s="9" t="s">
        <v>945</v>
      </c>
      <c r="D674" s="31">
        <v>1</v>
      </c>
      <c r="E674" s="10">
        <v>35</v>
      </c>
      <c r="F674" s="8" t="s">
        <v>1134</v>
      </c>
    </row>
    <row r="675" s="1" customFormat="1" customHeight="1" spans="1:6">
      <c r="A675" s="8">
        <v>672</v>
      </c>
      <c r="B675" s="29" t="s">
        <v>922</v>
      </c>
      <c r="C675" s="27" t="s">
        <v>946</v>
      </c>
      <c r="D675" s="31">
        <v>1</v>
      </c>
      <c r="E675" s="10">
        <v>35</v>
      </c>
      <c r="F675" s="8" t="s">
        <v>1134</v>
      </c>
    </row>
    <row r="676" s="1" customFormat="1" customHeight="1" spans="1:6">
      <c r="A676" s="8">
        <v>673</v>
      </c>
      <c r="B676" s="8" t="s">
        <v>922</v>
      </c>
      <c r="C676" s="9" t="s">
        <v>947</v>
      </c>
      <c r="D676" s="31">
        <v>1</v>
      </c>
      <c r="E676" s="10">
        <v>35</v>
      </c>
      <c r="F676" s="8" t="s">
        <v>1134</v>
      </c>
    </row>
    <row r="677" s="1" customFormat="1" customHeight="1" spans="1:6">
      <c r="A677" s="8">
        <v>674</v>
      </c>
      <c r="B677" s="26" t="s">
        <v>948</v>
      </c>
      <c r="C677" s="26" t="s">
        <v>949</v>
      </c>
      <c r="D677" s="31">
        <v>2</v>
      </c>
      <c r="E677" s="10">
        <v>70</v>
      </c>
      <c r="F677" s="8" t="s">
        <v>1134</v>
      </c>
    </row>
    <row r="678" s="1" customFormat="1" customHeight="1" spans="1:6">
      <c r="A678" s="8">
        <v>675</v>
      </c>
      <c r="B678" s="29" t="s">
        <v>922</v>
      </c>
      <c r="C678" s="29" t="s">
        <v>950</v>
      </c>
      <c r="D678" s="31">
        <v>1</v>
      </c>
      <c r="E678" s="10">
        <v>35</v>
      </c>
      <c r="F678" s="8" t="s">
        <v>1134</v>
      </c>
    </row>
    <row r="679" s="1" customFormat="1" customHeight="1" spans="1:6">
      <c r="A679" s="8">
        <v>676</v>
      </c>
      <c r="B679" s="29" t="s">
        <v>922</v>
      </c>
      <c r="C679" s="9" t="s">
        <v>951</v>
      </c>
      <c r="D679" s="31">
        <v>1</v>
      </c>
      <c r="E679" s="10">
        <v>35</v>
      </c>
      <c r="F679" s="8" t="s">
        <v>1134</v>
      </c>
    </row>
    <row r="680" s="1" customFormat="1" customHeight="1" spans="1:6">
      <c r="A680" s="8">
        <v>677</v>
      </c>
      <c r="B680" s="9" t="s">
        <v>922</v>
      </c>
      <c r="C680" s="9" t="s">
        <v>952</v>
      </c>
      <c r="D680" s="31">
        <v>4</v>
      </c>
      <c r="E680" s="10">
        <v>140</v>
      </c>
      <c r="F680" s="8" t="s">
        <v>1134</v>
      </c>
    </row>
    <row r="681" s="1" customFormat="1" customHeight="1" spans="1:6">
      <c r="A681" s="8">
        <v>678</v>
      </c>
      <c r="B681" s="29" t="s">
        <v>922</v>
      </c>
      <c r="C681" s="27" t="s">
        <v>953</v>
      </c>
      <c r="D681" s="31">
        <v>1</v>
      </c>
      <c r="E681" s="10">
        <v>35</v>
      </c>
      <c r="F681" s="8" t="s">
        <v>1134</v>
      </c>
    </row>
    <row r="682" s="1" customFormat="1" customHeight="1" spans="1:6">
      <c r="A682" s="8">
        <v>679</v>
      </c>
      <c r="B682" s="8" t="s">
        <v>922</v>
      </c>
      <c r="C682" s="8" t="s">
        <v>954</v>
      </c>
      <c r="D682" s="31">
        <v>2</v>
      </c>
      <c r="E682" s="10">
        <v>70</v>
      </c>
      <c r="F682" s="8" t="s">
        <v>1134</v>
      </c>
    </row>
    <row r="683" s="1" customFormat="1" customHeight="1" spans="1:6">
      <c r="A683" s="8">
        <v>680</v>
      </c>
      <c r="B683" s="8" t="s">
        <v>922</v>
      </c>
      <c r="C683" s="8" t="s">
        <v>955</v>
      </c>
      <c r="D683" s="31">
        <v>3</v>
      </c>
      <c r="E683" s="10">
        <v>105</v>
      </c>
      <c r="F683" s="8" t="s">
        <v>1134</v>
      </c>
    </row>
    <row r="684" s="1" customFormat="1" customHeight="1" spans="1:6">
      <c r="A684" s="8">
        <v>681</v>
      </c>
      <c r="B684" s="8" t="s">
        <v>922</v>
      </c>
      <c r="C684" s="8" t="s">
        <v>956</v>
      </c>
      <c r="D684" s="31">
        <v>1</v>
      </c>
      <c r="E684" s="10">
        <v>35</v>
      </c>
      <c r="F684" s="8" t="s">
        <v>1134</v>
      </c>
    </row>
    <row r="685" s="1" customFormat="1" customHeight="1" spans="1:6">
      <c r="A685" s="8">
        <v>682</v>
      </c>
      <c r="B685" s="8" t="s">
        <v>922</v>
      </c>
      <c r="C685" s="8" t="s">
        <v>957</v>
      </c>
      <c r="D685" s="31">
        <v>2</v>
      </c>
      <c r="E685" s="10">
        <v>70</v>
      </c>
      <c r="F685" s="8" t="s">
        <v>1134</v>
      </c>
    </row>
    <row r="686" s="1" customFormat="1" customHeight="1" spans="1:6">
      <c r="A686" s="8">
        <v>683</v>
      </c>
      <c r="B686" s="8" t="s">
        <v>922</v>
      </c>
      <c r="C686" s="8" t="s">
        <v>958</v>
      </c>
      <c r="D686" s="31">
        <v>1</v>
      </c>
      <c r="E686" s="10">
        <v>35</v>
      </c>
      <c r="F686" s="8" t="s">
        <v>1134</v>
      </c>
    </row>
    <row r="687" s="1" customFormat="1" customHeight="1" spans="1:6">
      <c r="A687" s="8">
        <v>684</v>
      </c>
      <c r="B687" s="8" t="s">
        <v>922</v>
      </c>
      <c r="C687" s="8" t="s">
        <v>959</v>
      </c>
      <c r="D687" s="31">
        <v>2</v>
      </c>
      <c r="E687" s="10">
        <v>70</v>
      </c>
      <c r="F687" s="8" t="s">
        <v>1134</v>
      </c>
    </row>
    <row r="688" s="1" customFormat="1" customHeight="1" spans="1:6">
      <c r="A688" s="8">
        <v>685</v>
      </c>
      <c r="B688" s="8" t="s">
        <v>922</v>
      </c>
      <c r="C688" s="8" t="s">
        <v>960</v>
      </c>
      <c r="D688" s="31">
        <v>2</v>
      </c>
      <c r="E688" s="10">
        <v>70</v>
      </c>
      <c r="F688" s="8" t="s">
        <v>1134</v>
      </c>
    </row>
    <row r="689" s="1" customFormat="1" customHeight="1" spans="1:6">
      <c r="A689" s="8">
        <v>686</v>
      </c>
      <c r="B689" s="8" t="s">
        <v>922</v>
      </c>
      <c r="C689" s="8" t="s">
        <v>961</v>
      </c>
      <c r="D689" s="31">
        <v>1</v>
      </c>
      <c r="E689" s="10">
        <v>35</v>
      </c>
      <c r="F689" s="8" t="s">
        <v>1134</v>
      </c>
    </row>
    <row r="690" s="1" customFormat="1" customHeight="1" spans="1:6">
      <c r="A690" s="8">
        <v>687</v>
      </c>
      <c r="B690" s="8" t="s">
        <v>922</v>
      </c>
      <c r="C690" s="8" t="s">
        <v>962</v>
      </c>
      <c r="D690" s="31">
        <v>1</v>
      </c>
      <c r="E690" s="10">
        <v>35</v>
      </c>
      <c r="F690" s="8" t="s">
        <v>1134</v>
      </c>
    </row>
    <row r="691" s="1" customFormat="1" customHeight="1" spans="1:6">
      <c r="A691" s="8">
        <v>688</v>
      </c>
      <c r="B691" s="8" t="s">
        <v>922</v>
      </c>
      <c r="C691" s="8" t="s">
        <v>963</v>
      </c>
      <c r="D691" s="31">
        <v>1</v>
      </c>
      <c r="E691" s="10">
        <v>35</v>
      </c>
      <c r="F691" s="8" t="s">
        <v>1134</v>
      </c>
    </row>
    <row r="692" s="1" customFormat="1" customHeight="1" spans="1:6">
      <c r="A692" s="8">
        <v>689</v>
      </c>
      <c r="B692" s="8" t="s">
        <v>922</v>
      </c>
      <c r="C692" s="8" t="s">
        <v>964</v>
      </c>
      <c r="D692" s="31">
        <v>4</v>
      </c>
      <c r="E692" s="10">
        <v>140</v>
      </c>
      <c r="F692" s="8" t="s">
        <v>1134</v>
      </c>
    </row>
    <row r="693" s="1" customFormat="1" customHeight="1" spans="1:6">
      <c r="A693" s="8">
        <v>690</v>
      </c>
      <c r="B693" s="8" t="s">
        <v>922</v>
      </c>
      <c r="C693" s="8" t="s">
        <v>965</v>
      </c>
      <c r="D693" s="31">
        <v>4</v>
      </c>
      <c r="E693" s="10">
        <v>140</v>
      </c>
      <c r="F693" s="8" t="s">
        <v>1134</v>
      </c>
    </row>
    <row r="694" s="1" customFormat="1" customHeight="1" spans="1:6">
      <c r="A694" s="8">
        <v>691</v>
      </c>
      <c r="B694" s="9" t="s">
        <v>922</v>
      </c>
      <c r="C694" s="26" t="s">
        <v>966</v>
      </c>
      <c r="D694" s="31">
        <v>3</v>
      </c>
      <c r="E694" s="10">
        <v>105</v>
      </c>
      <c r="F694" s="8" t="s">
        <v>1134</v>
      </c>
    </row>
    <row r="695" s="1" customFormat="1" customHeight="1" spans="1:6">
      <c r="A695" s="8">
        <v>692</v>
      </c>
      <c r="B695" s="29" t="s">
        <v>922</v>
      </c>
      <c r="C695" s="29" t="s">
        <v>967</v>
      </c>
      <c r="D695" s="31">
        <v>4</v>
      </c>
      <c r="E695" s="10">
        <v>140</v>
      </c>
      <c r="F695" s="8" t="s">
        <v>1134</v>
      </c>
    </row>
    <row r="696" s="1" customFormat="1" customHeight="1" spans="1:6">
      <c r="A696" s="8">
        <v>693</v>
      </c>
      <c r="B696" s="9" t="s">
        <v>922</v>
      </c>
      <c r="C696" s="9" t="s">
        <v>968</v>
      </c>
      <c r="D696" s="31">
        <v>1</v>
      </c>
      <c r="E696" s="10">
        <v>35</v>
      </c>
      <c r="F696" s="8" t="s">
        <v>1134</v>
      </c>
    </row>
    <row r="697" s="1" customFormat="1" customHeight="1" spans="1:6">
      <c r="A697" s="8">
        <v>694</v>
      </c>
      <c r="B697" s="26" t="s">
        <v>922</v>
      </c>
      <c r="C697" s="26" t="s">
        <v>969</v>
      </c>
      <c r="D697" s="31">
        <v>1</v>
      </c>
      <c r="E697" s="10">
        <v>35</v>
      </c>
      <c r="F697" s="8" t="s">
        <v>1134</v>
      </c>
    </row>
    <row r="698" s="1" customFormat="1" customHeight="1" spans="1:6">
      <c r="A698" s="8">
        <v>695</v>
      </c>
      <c r="B698" s="29" t="s">
        <v>922</v>
      </c>
      <c r="C698" s="26" t="s">
        <v>970</v>
      </c>
      <c r="D698" s="31">
        <v>1</v>
      </c>
      <c r="E698" s="10">
        <v>35</v>
      </c>
      <c r="F698" s="8" t="s">
        <v>1134</v>
      </c>
    </row>
    <row r="699" s="1" customFormat="1" customHeight="1" spans="1:6">
      <c r="A699" s="8">
        <v>696</v>
      </c>
      <c r="B699" s="29" t="s">
        <v>922</v>
      </c>
      <c r="C699" s="26" t="s">
        <v>971</v>
      </c>
      <c r="D699" s="31">
        <v>5</v>
      </c>
      <c r="E699" s="10">
        <v>175</v>
      </c>
      <c r="F699" s="8" t="s">
        <v>1134</v>
      </c>
    </row>
    <row r="700" s="1" customFormat="1" customHeight="1" spans="1:6">
      <c r="A700" s="8">
        <v>697</v>
      </c>
      <c r="B700" s="29" t="s">
        <v>922</v>
      </c>
      <c r="C700" s="29" t="s">
        <v>972</v>
      </c>
      <c r="D700" s="31">
        <v>2</v>
      </c>
      <c r="E700" s="10">
        <v>70</v>
      </c>
      <c r="F700" s="8" t="s">
        <v>1134</v>
      </c>
    </row>
    <row r="701" s="1" customFormat="1" customHeight="1" spans="1:6">
      <c r="A701" s="8">
        <v>698</v>
      </c>
      <c r="B701" s="32" t="s">
        <v>922</v>
      </c>
      <c r="C701" s="33" t="s">
        <v>973</v>
      </c>
      <c r="D701" s="31">
        <v>3</v>
      </c>
      <c r="E701" s="10">
        <v>105</v>
      </c>
      <c r="F701" s="8" t="s">
        <v>1134</v>
      </c>
    </row>
    <row r="702" s="1" customFormat="1" customHeight="1" spans="1:6">
      <c r="A702" s="8">
        <v>699</v>
      </c>
      <c r="B702" s="32" t="s">
        <v>922</v>
      </c>
      <c r="C702" s="8" t="s">
        <v>974</v>
      </c>
      <c r="D702" s="31">
        <v>1</v>
      </c>
      <c r="E702" s="10">
        <v>35</v>
      </c>
      <c r="F702" s="8" t="s">
        <v>1134</v>
      </c>
    </row>
    <row r="703" s="1" customFormat="1" customHeight="1" spans="1:6">
      <c r="A703" s="8">
        <v>700</v>
      </c>
      <c r="B703" s="8" t="s">
        <v>922</v>
      </c>
      <c r="C703" s="27" t="s">
        <v>975</v>
      </c>
      <c r="D703" s="31">
        <v>3</v>
      </c>
      <c r="E703" s="10">
        <v>105</v>
      </c>
      <c r="F703" s="8" t="s">
        <v>1134</v>
      </c>
    </row>
    <row r="704" s="1" customFormat="1" customHeight="1" spans="1:6">
      <c r="A704" s="8">
        <v>701</v>
      </c>
      <c r="B704" s="9" t="s">
        <v>922</v>
      </c>
      <c r="C704" s="9" t="s">
        <v>976</v>
      </c>
      <c r="D704" s="31">
        <v>1</v>
      </c>
      <c r="E704" s="10">
        <v>35</v>
      </c>
      <c r="F704" s="8" t="s">
        <v>1134</v>
      </c>
    </row>
    <row r="705" s="1" customFormat="1" customHeight="1" spans="1:6">
      <c r="A705" s="8">
        <v>702</v>
      </c>
      <c r="B705" s="8" t="s">
        <v>922</v>
      </c>
      <c r="C705" s="33" t="s">
        <v>977</v>
      </c>
      <c r="D705" s="31">
        <v>4</v>
      </c>
      <c r="E705" s="10">
        <v>140</v>
      </c>
      <c r="F705" s="8" t="s">
        <v>1134</v>
      </c>
    </row>
    <row r="706" s="1" customFormat="1" customHeight="1" spans="1:6">
      <c r="A706" s="8">
        <v>703</v>
      </c>
      <c r="B706" s="8" t="s">
        <v>922</v>
      </c>
      <c r="C706" s="8" t="s">
        <v>978</v>
      </c>
      <c r="D706" s="31">
        <v>1</v>
      </c>
      <c r="E706" s="10">
        <v>35</v>
      </c>
      <c r="F706" s="8" t="s">
        <v>1134</v>
      </c>
    </row>
    <row r="707" s="1" customFormat="1" customHeight="1" spans="1:6">
      <c r="A707" s="8">
        <v>704</v>
      </c>
      <c r="B707" s="8" t="s">
        <v>922</v>
      </c>
      <c r="C707" s="8" t="s">
        <v>979</v>
      </c>
      <c r="D707" s="31">
        <v>1</v>
      </c>
      <c r="E707" s="10">
        <v>35</v>
      </c>
      <c r="F707" s="8" t="s">
        <v>1134</v>
      </c>
    </row>
    <row r="708" s="1" customFormat="1" customHeight="1" spans="1:6">
      <c r="A708" s="8">
        <v>705</v>
      </c>
      <c r="B708" s="8" t="s">
        <v>922</v>
      </c>
      <c r="C708" s="8" t="s">
        <v>980</v>
      </c>
      <c r="D708" s="31">
        <v>1</v>
      </c>
      <c r="E708" s="10">
        <v>35</v>
      </c>
      <c r="F708" s="8" t="s">
        <v>1134</v>
      </c>
    </row>
    <row r="709" s="1" customFormat="1" customHeight="1" spans="1:6">
      <c r="A709" s="8">
        <v>706</v>
      </c>
      <c r="B709" s="8" t="s">
        <v>922</v>
      </c>
      <c r="C709" s="8" t="s">
        <v>981</v>
      </c>
      <c r="D709" s="31">
        <v>1</v>
      </c>
      <c r="E709" s="10">
        <v>35</v>
      </c>
      <c r="F709" s="8" t="s">
        <v>1134</v>
      </c>
    </row>
    <row r="710" s="1" customFormat="1" customHeight="1" spans="1:6">
      <c r="A710" s="8">
        <v>707</v>
      </c>
      <c r="B710" s="8" t="s">
        <v>922</v>
      </c>
      <c r="C710" s="8" t="s">
        <v>982</v>
      </c>
      <c r="D710" s="31">
        <v>2</v>
      </c>
      <c r="E710" s="10">
        <v>70</v>
      </c>
      <c r="F710" s="8" t="s">
        <v>1134</v>
      </c>
    </row>
    <row r="711" s="1" customFormat="1" customHeight="1" spans="1:6">
      <c r="A711" s="8">
        <v>708</v>
      </c>
      <c r="B711" s="8" t="s">
        <v>922</v>
      </c>
      <c r="C711" s="8" t="s">
        <v>983</v>
      </c>
      <c r="D711" s="31">
        <v>1</v>
      </c>
      <c r="E711" s="10">
        <v>35</v>
      </c>
      <c r="F711" s="8" t="s">
        <v>1134</v>
      </c>
    </row>
    <row r="712" s="1" customFormat="1" customHeight="1" spans="1:6">
      <c r="A712" s="8">
        <v>709</v>
      </c>
      <c r="B712" s="29" t="s">
        <v>922</v>
      </c>
      <c r="C712" s="29" t="s">
        <v>984</v>
      </c>
      <c r="D712" s="31">
        <v>2</v>
      </c>
      <c r="E712" s="10">
        <v>70</v>
      </c>
      <c r="F712" s="8" t="s">
        <v>1134</v>
      </c>
    </row>
    <row r="713" s="1" customFormat="1" customHeight="1" spans="1:6">
      <c r="A713" s="8">
        <v>710</v>
      </c>
      <c r="B713" s="29" t="s">
        <v>922</v>
      </c>
      <c r="C713" s="29" t="s">
        <v>985</v>
      </c>
      <c r="D713" s="31">
        <v>2</v>
      </c>
      <c r="E713" s="10">
        <v>70</v>
      </c>
      <c r="F713" s="8" t="s">
        <v>1134</v>
      </c>
    </row>
    <row r="714" s="1" customFormat="1" customHeight="1" spans="1:6">
      <c r="A714" s="8">
        <v>711</v>
      </c>
      <c r="B714" s="8" t="s">
        <v>922</v>
      </c>
      <c r="C714" s="8" t="s">
        <v>986</v>
      </c>
      <c r="D714" s="31">
        <v>1</v>
      </c>
      <c r="E714" s="10">
        <v>35</v>
      </c>
      <c r="F714" s="8" t="s">
        <v>1134</v>
      </c>
    </row>
    <row r="715" s="1" customFormat="1" customHeight="1" spans="1:6">
      <c r="A715" s="8">
        <v>712</v>
      </c>
      <c r="B715" s="8" t="s">
        <v>922</v>
      </c>
      <c r="C715" s="8" t="s">
        <v>987</v>
      </c>
      <c r="D715" s="31">
        <v>2</v>
      </c>
      <c r="E715" s="10">
        <v>70</v>
      </c>
      <c r="F715" s="8" t="s">
        <v>1134</v>
      </c>
    </row>
    <row r="716" s="1" customFormat="1" customHeight="1" spans="1:6">
      <c r="A716" s="8">
        <v>713</v>
      </c>
      <c r="B716" s="8" t="s">
        <v>922</v>
      </c>
      <c r="C716" s="8" t="s">
        <v>988</v>
      </c>
      <c r="D716" s="31">
        <v>2</v>
      </c>
      <c r="E716" s="10">
        <v>70</v>
      </c>
      <c r="F716" s="8" t="s">
        <v>1134</v>
      </c>
    </row>
    <row r="717" s="1" customFormat="1" customHeight="1" spans="1:6">
      <c r="A717" s="8">
        <v>714</v>
      </c>
      <c r="B717" s="8" t="s">
        <v>922</v>
      </c>
      <c r="C717" s="8" t="s">
        <v>989</v>
      </c>
      <c r="D717" s="31">
        <v>1</v>
      </c>
      <c r="E717" s="10">
        <v>35</v>
      </c>
      <c r="F717" s="8" t="s">
        <v>1134</v>
      </c>
    </row>
    <row r="718" s="1" customFormat="1" customHeight="1" spans="1:6">
      <c r="A718" s="8">
        <v>715</v>
      </c>
      <c r="B718" s="8" t="s">
        <v>922</v>
      </c>
      <c r="C718" s="8" t="s">
        <v>990</v>
      </c>
      <c r="D718" s="31">
        <v>3</v>
      </c>
      <c r="E718" s="10">
        <v>105</v>
      </c>
      <c r="F718" s="8" t="s">
        <v>1134</v>
      </c>
    </row>
    <row r="719" s="1" customFormat="1" customHeight="1" spans="1:6">
      <c r="A719" s="8">
        <v>716</v>
      </c>
      <c r="B719" s="8" t="s">
        <v>922</v>
      </c>
      <c r="C719" s="8" t="s">
        <v>991</v>
      </c>
      <c r="D719" s="31">
        <v>1</v>
      </c>
      <c r="E719" s="10">
        <v>35</v>
      </c>
      <c r="F719" s="8" t="s">
        <v>1134</v>
      </c>
    </row>
    <row r="720" s="1" customFormat="1" customHeight="1" spans="1:6">
      <c r="A720" s="8">
        <v>717</v>
      </c>
      <c r="B720" s="8" t="s">
        <v>922</v>
      </c>
      <c r="C720" s="8" t="s">
        <v>992</v>
      </c>
      <c r="D720" s="31">
        <v>1</v>
      </c>
      <c r="E720" s="10">
        <v>35</v>
      </c>
      <c r="F720" s="8" t="s">
        <v>1134</v>
      </c>
    </row>
    <row r="721" s="1" customFormat="1" customHeight="1" spans="1:6">
      <c r="A721" s="8">
        <v>718</v>
      </c>
      <c r="B721" s="8" t="s">
        <v>922</v>
      </c>
      <c r="C721" s="26" t="s">
        <v>993</v>
      </c>
      <c r="D721" s="31">
        <v>2</v>
      </c>
      <c r="E721" s="10">
        <v>70</v>
      </c>
      <c r="F721" s="8" t="s">
        <v>1134</v>
      </c>
    </row>
    <row r="722" s="1" customFormat="1" customHeight="1" spans="1:6">
      <c r="A722" s="8">
        <v>719</v>
      </c>
      <c r="B722" s="8" t="s">
        <v>922</v>
      </c>
      <c r="C722" s="8" t="s">
        <v>994</v>
      </c>
      <c r="D722" s="31">
        <v>1</v>
      </c>
      <c r="E722" s="10">
        <v>35</v>
      </c>
      <c r="F722" s="8" t="s">
        <v>1134</v>
      </c>
    </row>
    <row r="723" s="1" customFormat="1" customHeight="1" spans="1:6">
      <c r="A723" s="8">
        <v>720</v>
      </c>
      <c r="B723" s="9" t="s">
        <v>922</v>
      </c>
      <c r="C723" s="9" t="s">
        <v>995</v>
      </c>
      <c r="D723" s="31">
        <v>1</v>
      </c>
      <c r="E723" s="10">
        <v>35</v>
      </c>
      <c r="F723" s="8" t="s">
        <v>1134</v>
      </c>
    </row>
    <row r="724" s="1" customFormat="1" customHeight="1" spans="1:6">
      <c r="A724" s="8">
        <v>721</v>
      </c>
      <c r="B724" s="9" t="s">
        <v>948</v>
      </c>
      <c r="C724" s="9" t="s">
        <v>996</v>
      </c>
      <c r="D724" s="31">
        <v>1</v>
      </c>
      <c r="E724" s="10">
        <v>35</v>
      </c>
      <c r="F724" s="8" t="s">
        <v>1134</v>
      </c>
    </row>
    <row r="725" s="1" customFormat="1" customHeight="1" spans="1:6">
      <c r="A725" s="8">
        <v>722</v>
      </c>
      <c r="B725" s="8" t="s">
        <v>922</v>
      </c>
      <c r="C725" s="27" t="s">
        <v>997</v>
      </c>
      <c r="D725" s="31">
        <v>1</v>
      </c>
      <c r="E725" s="10">
        <v>35</v>
      </c>
      <c r="F725" s="8" t="s">
        <v>1134</v>
      </c>
    </row>
    <row r="726" s="1" customFormat="1" customHeight="1" spans="1:6">
      <c r="A726" s="8">
        <v>723</v>
      </c>
      <c r="B726" s="8" t="s">
        <v>922</v>
      </c>
      <c r="C726" s="8" t="s">
        <v>998</v>
      </c>
      <c r="D726" s="31">
        <v>1</v>
      </c>
      <c r="E726" s="10">
        <v>35</v>
      </c>
      <c r="F726" s="8" t="s">
        <v>1134</v>
      </c>
    </row>
    <row r="727" s="1" customFormat="1" customHeight="1" spans="1:6">
      <c r="A727" s="8">
        <v>724</v>
      </c>
      <c r="B727" s="8" t="s">
        <v>922</v>
      </c>
      <c r="C727" s="8" t="s">
        <v>999</v>
      </c>
      <c r="D727" s="31">
        <v>1</v>
      </c>
      <c r="E727" s="10">
        <v>35</v>
      </c>
      <c r="F727" s="8" t="s">
        <v>1134</v>
      </c>
    </row>
    <row r="728" s="1" customFormat="1" customHeight="1" spans="1:6">
      <c r="A728" s="8">
        <v>725</v>
      </c>
      <c r="B728" s="8" t="s">
        <v>922</v>
      </c>
      <c r="C728" s="8" t="s">
        <v>1000</v>
      </c>
      <c r="D728" s="31">
        <v>1</v>
      </c>
      <c r="E728" s="10">
        <v>35</v>
      </c>
      <c r="F728" s="8" t="s">
        <v>1134</v>
      </c>
    </row>
    <row r="729" s="1" customFormat="1" customHeight="1" spans="1:6">
      <c r="A729" s="8">
        <v>726</v>
      </c>
      <c r="B729" s="29" t="s">
        <v>922</v>
      </c>
      <c r="C729" s="29" t="s">
        <v>1001</v>
      </c>
      <c r="D729" s="31">
        <v>1</v>
      </c>
      <c r="E729" s="10">
        <v>35</v>
      </c>
      <c r="F729" s="8" t="s">
        <v>1134</v>
      </c>
    </row>
    <row r="730" s="1" customFormat="1" customHeight="1" spans="1:6">
      <c r="A730" s="8">
        <v>727</v>
      </c>
      <c r="B730" s="9" t="s">
        <v>922</v>
      </c>
      <c r="C730" s="9" t="s">
        <v>1002</v>
      </c>
      <c r="D730" s="31">
        <v>1</v>
      </c>
      <c r="E730" s="10">
        <v>35</v>
      </c>
      <c r="F730" s="8" t="s">
        <v>1134</v>
      </c>
    </row>
    <row r="731" s="1" customFormat="1" customHeight="1" spans="1:6">
      <c r="A731" s="8">
        <v>728</v>
      </c>
      <c r="B731" s="9" t="s">
        <v>948</v>
      </c>
      <c r="C731" s="9" t="s">
        <v>1003</v>
      </c>
      <c r="D731" s="31">
        <v>1</v>
      </c>
      <c r="E731" s="10">
        <v>35</v>
      </c>
      <c r="F731" s="8" t="s">
        <v>1134</v>
      </c>
    </row>
    <row r="732" s="1" customFormat="1" customHeight="1" spans="1:6">
      <c r="A732" s="8">
        <v>729</v>
      </c>
      <c r="B732" s="9" t="s">
        <v>922</v>
      </c>
      <c r="C732" s="9" t="s">
        <v>1004</v>
      </c>
      <c r="D732" s="31">
        <v>2</v>
      </c>
      <c r="E732" s="10">
        <v>70</v>
      </c>
      <c r="F732" s="8" t="s">
        <v>1134</v>
      </c>
    </row>
    <row r="733" s="1" customFormat="1" customHeight="1" spans="1:6">
      <c r="A733" s="8">
        <v>730</v>
      </c>
      <c r="B733" s="29" t="s">
        <v>922</v>
      </c>
      <c r="C733" s="29" t="s">
        <v>1005</v>
      </c>
      <c r="D733" s="31">
        <v>2</v>
      </c>
      <c r="E733" s="10">
        <v>70</v>
      </c>
      <c r="F733" s="8" t="s">
        <v>1134</v>
      </c>
    </row>
    <row r="734" s="1" customFormat="1" customHeight="1" spans="1:6">
      <c r="A734" s="8">
        <v>731</v>
      </c>
      <c r="B734" s="9" t="s">
        <v>922</v>
      </c>
      <c r="C734" s="9" t="s">
        <v>1006</v>
      </c>
      <c r="D734" s="31">
        <v>1</v>
      </c>
      <c r="E734" s="10">
        <v>35</v>
      </c>
      <c r="F734" s="8" t="s">
        <v>1134</v>
      </c>
    </row>
    <row r="735" s="1" customFormat="1" customHeight="1" spans="1:6">
      <c r="A735" s="8">
        <v>732</v>
      </c>
      <c r="B735" s="8" t="s">
        <v>922</v>
      </c>
      <c r="C735" s="8" t="s">
        <v>1007</v>
      </c>
      <c r="D735" s="31">
        <v>1</v>
      </c>
      <c r="E735" s="10">
        <v>35</v>
      </c>
      <c r="F735" s="8" t="s">
        <v>1134</v>
      </c>
    </row>
    <row r="736" s="1" customFormat="1" customHeight="1" spans="1:6">
      <c r="A736" s="8">
        <v>733</v>
      </c>
      <c r="B736" s="8" t="s">
        <v>922</v>
      </c>
      <c r="C736" s="8" t="s">
        <v>1008</v>
      </c>
      <c r="D736" s="31">
        <v>1</v>
      </c>
      <c r="E736" s="10">
        <v>35</v>
      </c>
      <c r="F736" s="8" t="s">
        <v>1134</v>
      </c>
    </row>
    <row r="737" s="1" customFormat="1" customHeight="1" spans="1:6">
      <c r="A737" s="8">
        <v>734</v>
      </c>
      <c r="B737" s="8" t="s">
        <v>922</v>
      </c>
      <c r="C737" s="9" t="s">
        <v>1009</v>
      </c>
      <c r="D737" s="31">
        <v>4</v>
      </c>
      <c r="E737" s="10">
        <v>140</v>
      </c>
      <c r="F737" s="8" t="s">
        <v>1134</v>
      </c>
    </row>
    <row r="738" s="1" customFormat="1" customHeight="1" spans="1:6">
      <c r="A738" s="8">
        <v>735</v>
      </c>
      <c r="B738" s="26" t="s">
        <v>948</v>
      </c>
      <c r="C738" s="26" t="s">
        <v>1010</v>
      </c>
      <c r="D738" s="31">
        <v>1</v>
      </c>
      <c r="E738" s="10">
        <v>35</v>
      </c>
      <c r="F738" s="8" t="s">
        <v>1134</v>
      </c>
    </row>
    <row r="739" s="1" customFormat="1" customHeight="1" spans="1:6">
      <c r="A739" s="8">
        <v>736</v>
      </c>
      <c r="B739" s="11" t="s">
        <v>948</v>
      </c>
      <c r="C739" s="11" t="s">
        <v>1011</v>
      </c>
      <c r="D739" s="31">
        <v>1</v>
      </c>
      <c r="E739" s="10">
        <v>35</v>
      </c>
      <c r="F739" s="8" t="s">
        <v>1134</v>
      </c>
    </row>
    <row r="740" s="1" customFormat="1" customHeight="1" spans="1:6">
      <c r="A740" s="8">
        <v>737</v>
      </c>
      <c r="B740" s="9" t="s">
        <v>922</v>
      </c>
      <c r="C740" s="9" t="s">
        <v>1012</v>
      </c>
      <c r="D740" s="31">
        <v>1</v>
      </c>
      <c r="E740" s="10">
        <v>35</v>
      </c>
      <c r="F740" s="8" t="s">
        <v>1134</v>
      </c>
    </row>
    <row r="741" s="1" customFormat="1" customHeight="1" spans="1:6">
      <c r="A741" s="8">
        <v>738</v>
      </c>
      <c r="B741" s="8" t="s">
        <v>922</v>
      </c>
      <c r="C741" s="8" t="s">
        <v>1013</v>
      </c>
      <c r="D741" s="31">
        <v>2</v>
      </c>
      <c r="E741" s="10">
        <v>70</v>
      </c>
      <c r="F741" s="8" t="s">
        <v>1134</v>
      </c>
    </row>
    <row r="742" s="1" customFormat="1" customHeight="1" spans="1:6">
      <c r="A742" s="8">
        <v>739</v>
      </c>
      <c r="B742" s="8" t="s">
        <v>922</v>
      </c>
      <c r="C742" s="9" t="s">
        <v>1014</v>
      </c>
      <c r="D742" s="31">
        <v>2</v>
      </c>
      <c r="E742" s="10">
        <v>70</v>
      </c>
      <c r="F742" s="8" t="s">
        <v>1134</v>
      </c>
    </row>
    <row r="743" s="1" customFormat="1" customHeight="1" spans="1:6">
      <c r="A743" s="8">
        <v>740</v>
      </c>
      <c r="B743" s="8" t="s">
        <v>922</v>
      </c>
      <c r="C743" s="8" t="s">
        <v>1015</v>
      </c>
      <c r="D743" s="31">
        <v>3</v>
      </c>
      <c r="E743" s="10">
        <v>105</v>
      </c>
      <c r="F743" s="8" t="s">
        <v>1134</v>
      </c>
    </row>
    <row r="744" s="1" customFormat="1" customHeight="1" spans="1:6">
      <c r="A744" s="8">
        <v>741</v>
      </c>
      <c r="B744" s="8" t="s">
        <v>922</v>
      </c>
      <c r="C744" s="8" t="s">
        <v>1016</v>
      </c>
      <c r="D744" s="31">
        <v>3</v>
      </c>
      <c r="E744" s="10">
        <v>105</v>
      </c>
      <c r="F744" s="8" t="s">
        <v>1134</v>
      </c>
    </row>
    <row r="745" s="1" customFormat="1" customHeight="1" spans="1:6">
      <c r="A745" s="8">
        <v>742</v>
      </c>
      <c r="B745" s="8" t="s">
        <v>922</v>
      </c>
      <c r="C745" s="8" t="s">
        <v>1017</v>
      </c>
      <c r="D745" s="31">
        <v>3</v>
      </c>
      <c r="E745" s="10">
        <v>105</v>
      </c>
      <c r="F745" s="8" t="s">
        <v>1134</v>
      </c>
    </row>
    <row r="746" s="1" customFormat="1" customHeight="1" spans="1:6">
      <c r="A746" s="8">
        <v>743</v>
      </c>
      <c r="B746" s="8" t="s">
        <v>922</v>
      </c>
      <c r="C746" s="8" t="s">
        <v>1018</v>
      </c>
      <c r="D746" s="31">
        <v>2</v>
      </c>
      <c r="E746" s="10">
        <v>70</v>
      </c>
      <c r="F746" s="8" t="s">
        <v>1134</v>
      </c>
    </row>
    <row r="747" s="1" customFormat="1" customHeight="1" spans="1:6">
      <c r="A747" s="8">
        <v>744</v>
      </c>
      <c r="B747" s="8" t="s">
        <v>922</v>
      </c>
      <c r="C747" s="8" t="s">
        <v>1019</v>
      </c>
      <c r="D747" s="31">
        <v>1</v>
      </c>
      <c r="E747" s="10">
        <v>35</v>
      </c>
      <c r="F747" s="8" t="s">
        <v>1134</v>
      </c>
    </row>
    <row r="748" s="1" customFormat="1" customHeight="1" spans="1:6">
      <c r="A748" s="8">
        <v>745</v>
      </c>
      <c r="B748" s="8" t="s">
        <v>922</v>
      </c>
      <c r="C748" s="8" t="s">
        <v>348</v>
      </c>
      <c r="D748" s="31">
        <v>1</v>
      </c>
      <c r="E748" s="10">
        <v>35</v>
      </c>
      <c r="F748" s="8" t="s">
        <v>1134</v>
      </c>
    </row>
    <row r="749" s="1" customFormat="1" customHeight="1" spans="1:6">
      <c r="A749" s="8">
        <v>746</v>
      </c>
      <c r="B749" s="8" t="s">
        <v>922</v>
      </c>
      <c r="C749" s="34" t="s">
        <v>1020</v>
      </c>
      <c r="D749" s="31">
        <v>1</v>
      </c>
      <c r="E749" s="10">
        <v>35</v>
      </c>
      <c r="F749" s="8" t="s">
        <v>1134</v>
      </c>
    </row>
    <row r="750" s="1" customFormat="1" customHeight="1" spans="1:6">
      <c r="A750" s="8">
        <v>747</v>
      </c>
      <c r="B750" s="8" t="s">
        <v>922</v>
      </c>
      <c r="C750" s="34" t="s">
        <v>1021</v>
      </c>
      <c r="D750" s="31">
        <v>1</v>
      </c>
      <c r="E750" s="10">
        <v>35</v>
      </c>
      <c r="F750" s="8" t="s">
        <v>1134</v>
      </c>
    </row>
    <row r="751" s="1" customFormat="1" customHeight="1" spans="1:6">
      <c r="A751" s="8">
        <v>748</v>
      </c>
      <c r="B751" s="9" t="s">
        <v>922</v>
      </c>
      <c r="C751" s="9" t="s">
        <v>1022</v>
      </c>
      <c r="D751" s="31">
        <v>1</v>
      </c>
      <c r="E751" s="10">
        <v>35</v>
      </c>
      <c r="F751" s="8" t="s">
        <v>1134</v>
      </c>
    </row>
    <row r="752" s="1" customFormat="1" customHeight="1" spans="1:6">
      <c r="A752" s="8">
        <v>749</v>
      </c>
      <c r="B752" s="29" t="s">
        <v>922</v>
      </c>
      <c r="C752" s="27" t="s">
        <v>1023</v>
      </c>
      <c r="D752" s="31">
        <v>1</v>
      </c>
      <c r="E752" s="10">
        <v>35</v>
      </c>
      <c r="F752" s="8" t="s">
        <v>1134</v>
      </c>
    </row>
    <row r="753" s="1" customFormat="1" customHeight="1" spans="1:6">
      <c r="A753" s="8">
        <v>750</v>
      </c>
      <c r="B753" s="29" t="s">
        <v>922</v>
      </c>
      <c r="C753" s="29" t="s">
        <v>1024</v>
      </c>
      <c r="D753" s="31">
        <v>3</v>
      </c>
      <c r="E753" s="10">
        <v>105</v>
      </c>
      <c r="F753" s="8" t="s">
        <v>1134</v>
      </c>
    </row>
    <row r="754" s="1" customFormat="1" customHeight="1" spans="1:6">
      <c r="A754" s="8">
        <v>751</v>
      </c>
      <c r="B754" s="9" t="s">
        <v>922</v>
      </c>
      <c r="C754" s="9" t="s">
        <v>1025</v>
      </c>
      <c r="D754" s="31">
        <v>1</v>
      </c>
      <c r="E754" s="10">
        <v>35</v>
      </c>
      <c r="F754" s="8" t="s">
        <v>1134</v>
      </c>
    </row>
    <row r="755" s="1" customFormat="1" customHeight="1" spans="1:6">
      <c r="A755" s="8">
        <v>752</v>
      </c>
      <c r="B755" s="29" t="s">
        <v>922</v>
      </c>
      <c r="C755" s="29" t="s">
        <v>1026</v>
      </c>
      <c r="D755" s="31">
        <v>1</v>
      </c>
      <c r="E755" s="10">
        <v>35</v>
      </c>
      <c r="F755" s="8" t="s">
        <v>1134</v>
      </c>
    </row>
    <row r="756" s="1" customFormat="1" customHeight="1" spans="1:6">
      <c r="A756" s="8">
        <v>753</v>
      </c>
      <c r="B756" s="8" t="s">
        <v>922</v>
      </c>
      <c r="C756" s="27" t="s">
        <v>1027</v>
      </c>
      <c r="D756" s="31">
        <v>1</v>
      </c>
      <c r="E756" s="10">
        <v>35</v>
      </c>
      <c r="F756" s="8" t="s">
        <v>1134</v>
      </c>
    </row>
    <row r="757" s="1" customFormat="1" customHeight="1" spans="1:6">
      <c r="A757" s="8">
        <v>754</v>
      </c>
      <c r="B757" s="8" t="s">
        <v>922</v>
      </c>
      <c r="C757" s="8" t="s">
        <v>1028</v>
      </c>
      <c r="D757" s="31">
        <v>3</v>
      </c>
      <c r="E757" s="10">
        <v>105</v>
      </c>
      <c r="F757" s="8" t="s">
        <v>1134</v>
      </c>
    </row>
    <row r="758" s="1" customFormat="1" customHeight="1" spans="1:6">
      <c r="A758" s="8">
        <v>755</v>
      </c>
      <c r="B758" s="9" t="s">
        <v>922</v>
      </c>
      <c r="C758" s="9" t="s">
        <v>1029</v>
      </c>
      <c r="D758" s="31">
        <v>1</v>
      </c>
      <c r="E758" s="10">
        <v>35</v>
      </c>
      <c r="F758" s="8" t="s">
        <v>1134</v>
      </c>
    </row>
    <row r="759" s="1" customFormat="1" customHeight="1" spans="1:6">
      <c r="A759" s="8">
        <v>756</v>
      </c>
      <c r="B759" s="29" t="s">
        <v>922</v>
      </c>
      <c r="C759" s="26" t="s">
        <v>1030</v>
      </c>
      <c r="D759" s="31">
        <v>3</v>
      </c>
      <c r="E759" s="10">
        <v>105</v>
      </c>
      <c r="F759" s="8" t="s">
        <v>1134</v>
      </c>
    </row>
    <row r="760" s="1" customFormat="1" customHeight="1" spans="1:6">
      <c r="A760" s="8">
        <v>757</v>
      </c>
      <c r="B760" s="29" t="s">
        <v>922</v>
      </c>
      <c r="C760" s="29" t="s">
        <v>1031</v>
      </c>
      <c r="D760" s="31">
        <v>1</v>
      </c>
      <c r="E760" s="10">
        <v>35</v>
      </c>
      <c r="F760" s="8" t="s">
        <v>1134</v>
      </c>
    </row>
    <row r="761" s="1" customFormat="1" customHeight="1" spans="1:6">
      <c r="A761" s="8">
        <v>758</v>
      </c>
      <c r="B761" s="9" t="s">
        <v>922</v>
      </c>
      <c r="C761" s="9" t="s">
        <v>1032</v>
      </c>
      <c r="D761" s="31">
        <v>1</v>
      </c>
      <c r="E761" s="10">
        <v>35</v>
      </c>
      <c r="F761" s="8" t="s">
        <v>1134</v>
      </c>
    </row>
    <row r="762" s="1" customFormat="1" customHeight="1" spans="1:6">
      <c r="A762" s="8">
        <v>759</v>
      </c>
      <c r="B762" s="8" t="s">
        <v>922</v>
      </c>
      <c r="C762" s="9" t="s">
        <v>1033</v>
      </c>
      <c r="D762" s="31">
        <v>1</v>
      </c>
      <c r="E762" s="10">
        <v>35</v>
      </c>
      <c r="F762" s="8" t="s">
        <v>1134</v>
      </c>
    </row>
    <row r="763" s="1" customFormat="1" customHeight="1" spans="1:6">
      <c r="A763" s="8">
        <v>760</v>
      </c>
      <c r="B763" s="8" t="s">
        <v>922</v>
      </c>
      <c r="C763" s="26" t="s">
        <v>1034</v>
      </c>
      <c r="D763" s="31">
        <v>2</v>
      </c>
      <c r="E763" s="10">
        <v>70</v>
      </c>
      <c r="F763" s="8" t="s">
        <v>1134</v>
      </c>
    </row>
    <row r="764" s="1" customFormat="1" customHeight="1" spans="1:6">
      <c r="A764" s="8">
        <v>761</v>
      </c>
      <c r="B764" s="8" t="s">
        <v>922</v>
      </c>
      <c r="C764" s="9" t="s">
        <v>1035</v>
      </c>
      <c r="D764" s="31">
        <v>1</v>
      </c>
      <c r="E764" s="10">
        <v>35</v>
      </c>
      <c r="F764" s="8" t="s">
        <v>1134</v>
      </c>
    </row>
    <row r="765" s="1" customFormat="1" customHeight="1" spans="1:6">
      <c r="A765" s="8">
        <v>762</v>
      </c>
      <c r="B765" s="8" t="s">
        <v>922</v>
      </c>
      <c r="C765" s="8" t="s">
        <v>1036</v>
      </c>
      <c r="D765" s="31">
        <v>1</v>
      </c>
      <c r="E765" s="10">
        <v>35</v>
      </c>
      <c r="F765" s="8" t="s">
        <v>1134</v>
      </c>
    </row>
    <row r="766" s="1" customFormat="1" customHeight="1" spans="1:6">
      <c r="A766" s="8">
        <v>763</v>
      </c>
      <c r="B766" s="8" t="s">
        <v>922</v>
      </c>
      <c r="C766" s="8" t="s">
        <v>1037</v>
      </c>
      <c r="D766" s="31">
        <v>2</v>
      </c>
      <c r="E766" s="10">
        <v>70</v>
      </c>
      <c r="F766" s="8" t="s">
        <v>1134</v>
      </c>
    </row>
    <row r="767" s="1" customFormat="1" customHeight="1" spans="1:6">
      <c r="A767" s="8">
        <v>764</v>
      </c>
      <c r="B767" s="8" t="s">
        <v>922</v>
      </c>
      <c r="C767" s="8" t="s">
        <v>1038</v>
      </c>
      <c r="D767" s="31">
        <v>3</v>
      </c>
      <c r="E767" s="10">
        <v>105</v>
      </c>
      <c r="F767" s="8" t="s">
        <v>1134</v>
      </c>
    </row>
    <row r="768" s="1" customFormat="1" customHeight="1" spans="1:6">
      <c r="A768" s="8">
        <v>765</v>
      </c>
      <c r="B768" s="8" t="s">
        <v>922</v>
      </c>
      <c r="C768" s="9" t="s">
        <v>1039</v>
      </c>
      <c r="D768" s="31">
        <v>1</v>
      </c>
      <c r="E768" s="10">
        <v>35</v>
      </c>
      <c r="F768" s="8" t="s">
        <v>1134</v>
      </c>
    </row>
    <row r="769" s="1" customFormat="1" customHeight="1" spans="1:6">
      <c r="A769" s="8">
        <v>766</v>
      </c>
      <c r="B769" s="29" t="s">
        <v>922</v>
      </c>
      <c r="C769" s="29" t="s">
        <v>1040</v>
      </c>
      <c r="D769" s="31">
        <v>1</v>
      </c>
      <c r="E769" s="10">
        <v>35</v>
      </c>
      <c r="F769" s="8" t="s">
        <v>1134</v>
      </c>
    </row>
    <row r="770" s="1" customFormat="1" customHeight="1" spans="1:6">
      <c r="A770" s="8">
        <v>767</v>
      </c>
      <c r="B770" s="29" t="s">
        <v>922</v>
      </c>
      <c r="C770" s="26" t="s">
        <v>1041</v>
      </c>
      <c r="D770" s="31">
        <v>1</v>
      </c>
      <c r="E770" s="10">
        <v>35</v>
      </c>
      <c r="F770" s="8" t="s">
        <v>1134</v>
      </c>
    </row>
    <row r="771" s="1" customFormat="1" customHeight="1" spans="1:6">
      <c r="A771" s="8">
        <v>768</v>
      </c>
      <c r="B771" s="8" t="s">
        <v>922</v>
      </c>
      <c r="C771" s="8" t="s">
        <v>1042</v>
      </c>
      <c r="D771" s="31">
        <v>1</v>
      </c>
      <c r="E771" s="10">
        <v>35</v>
      </c>
      <c r="F771" s="8" t="s">
        <v>1134</v>
      </c>
    </row>
    <row r="772" s="1" customFormat="1" customHeight="1" spans="1:6">
      <c r="A772" s="8">
        <v>769</v>
      </c>
      <c r="B772" s="8" t="s">
        <v>922</v>
      </c>
      <c r="C772" s="8" t="s">
        <v>1043</v>
      </c>
      <c r="D772" s="31">
        <v>2</v>
      </c>
      <c r="E772" s="10">
        <v>70</v>
      </c>
      <c r="F772" s="8" t="s">
        <v>1134</v>
      </c>
    </row>
    <row r="773" s="1" customFormat="1" customHeight="1" spans="1:6">
      <c r="A773" s="8">
        <v>770</v>
      </c>
      <c r="B773" s="8" t="s">
        <v>922</v>
      </c>
      <c r="C773" s="8" t="s">
        <v>1044</v>
      </c>
      <c r="D773" s="31">
        <v>4</v>
      </c>
      <c r="E773" s="10">
        <v>140</v>
      </c>
      <c r="F773" s="8" t="s">
        <v>1134</v>
      </c>
    </row>
    <row r="774" s="1" customFormat="1" customHeight="1" spans="1:6">
      <c r="A774" s="8">
        <v>771</v>
      </c>
      <c r="B774" s="8" t="s">
        <v>922</v>
      </c>
      <c r="C774" s="8" t="s">
        <v>1045</v>
      </c>
      <c r="D774" s="31">
        <v>4</v>
      </c>
      <c r="E774" s="10">
        <v>140</v>
      </c>
      <c r="F774" s="8" t="s">
        <v>1134</v>
      </c>
    </row>
    <row r="775" s="1" customFormat="1" customHeight="1" spans="1:6">
      <c r="A775" s="8">
        <v>772</v>
      </c>
      <c r="B775" s="8" t="s">
        <v>922</v>
      </c>
      <c r="C775" s="27" t="s">
        <v>1046</v>
      </c>
      <c r="D775" s="31">
        <v>1</v>
      </c>
      <c r="E775" s="10">
        <v>35</v>
      </c>
      <c r="F775" s="8" t="s">
        <v>1134</v>
      </c>
    </row>
    <row r="776" s="1" customFormat="1" customHeight="1" spans="1:6">
      <c r="A776" s="8">
        <v>773</v>
      </c>
      <c r="B776" s="29" t="s">
        <v>922</v>
      </c>
      <c r="C776" s="29" t="s">
        <v>1047</v>
      </c>
      <c r="D776" s="31">
        <v>1</v>
      </c>
      <c r="E776" s="10">
        <v>35</v>
      </c>
      <c r="F776" s="8" t="s">
        <v>1134</v>
      </c>
    </row>
    <row r="777" s="1" customFormat="1" customHeight="1" spans="1:6">
      <c r="A777" s="8">
        <v>774</v>
      </c>
      <c r="B777" s="29" t="s">
        <v>922</v>
      </c>
      <c r="C777" s="29" t="s">
        <v>1048</v>
      </c>
      <c r="D777" s="31">
        <v>1</v>
      </c>
      <c r="E777" s="10">
        <v>35</v>
      </c>
      <c r="F777" s="8" t="s">
        <v>1134</v>
      </c>
    </row>
    <row r="778" s="1" customFormat="1" customHeight="1" spans="1:6">
      <c r="A778" s="8">
        <v>775</v>
      </c>
      <c r="B778" s="8" t="s">
        <v>922</v>
      </c>
      <c r="C778" s="8" t="s">
        <v>1049</v>
      </c>
      <c r="D778" s="31">
        <v>1</v>
      </c>
      <c r="E778" s="10">
        <v>35</v>
      </c>
      <c r="F778" s="8" t="s">
        <v>1134</v>
      </c>
    </row>
    <row r="779" s="1" customFormat="1" customHeight="1" spans="1:6">
      <c r="A779" s="8">
        <v>776</v>
      </c>
      <c r="B779" s="8" t="s">
        <v>922</v>
      </c>
      <c r="C779" s="8" t="s">
        <v>1050</v>
      </c>
      <c r="D779" s="31">
        <v>1</v>
      </c>
      <c r="E779" s="10">
        <v>35</v>
      </c>
      <c r="F779" s="8" t="s">
        <v>1134</v>
      </c>
    </row>
    <row r="780" s="1" customFormat="1" customHeight="1" spans="1:6">
      <c r="A780" s="8">
        <v>777</v>
      </c>
      <c r="B780" s="8" t="s">
        <v>922</v>
      </c>
      <c r="C780" s="8" t="s">
        <v>1051</v>
      </c>
      <c r="D780" s="31">
        <v>1</v>
      </c>
      <c r="E780" s="10">
        <v>35</v>
      </c>
      <c r="F780" s="8" t="s">
        <v>1134</v>
      </c>
    </row>
    <row r="781" s="1" customFormat="1" customHeight="1" spans="1:6">
      <c r="A781" s="8">
        <v>778</v>
      </c>
      <c r="B781" s="8" t="s">
        <v>922</v>
      </c>
      <c r="C781" s="8" t="s">
        <v>1052</v>
      </c>
      <c r="D781" s="31">
        <v>1</v>
      </c>
      <c r="E781" s="10">
        <v>35</v>
      </c>
      <c r="F781" s="8" t="s">
        <v>1134</v>
      </c>
    </row>
    <row r="782" s="1" customFormat="1" customHeight="1" spans="1:6">
      <c r="A782" s="8">
        <v>779</v>
      </c>
      <c r="B782" s="8" t="s">
        <v>922</v>
      </c>
      <c r="C782" s="8" t="s">
        <v>1053</v>
      </c>
      <c r="D782" s="31">
        <v>2</v>
      </c>
      <c r="E782" s="10">
        <v>70</v>
      </c>
      <c r="F782" s="8" t="s">
        <v>1134</v>
      </c>
    </row>
    <row r="783" s="1" customFormat="1" customHeight="1" spans="1:6">
      <c r="A783" s="8">
        <v>780</v>
      </c>
      <c r="B783" s="8" t="s">
        <v>922</v>
      </c>
      <c r="C783" s="8" t="s">
        <v>1054</v>
      </c>
      <c r="D783" s="31">
        <v>1</v>
      </c>
      <c r="E783" s="10">
        <v>35</v>
      </c>
      <c r="F783" s="8" t="s">
        <v>1134</v>
      </c>
    </row>
    <row r="784" s="1" customFormat="1" customHeight="1" spans="1:6">
      <c r="A784" s="8">
        <v>781</v>
      </c>
      <c r="B784" s="29" t="s">
        <v>922</v>
      </c>
      <c r="C784" s="29" t="s">
        <v>1055</v>
      </c>
      <c r="D784" s="31">
        <v>1</v>
      </c>
      <c r="E784" s="10">
        <v>35</v>
      </c>
      <c r="F784" s="8" t="s">
        <v>1134</v>
      </c>
    </row>
    <row r="785" s="1" customFormat="1" customHeight="1" spans="1:6">
      <c r="A785" s="8">
        <v>782</v>
      </c>
      <c r="B785" s="8" t="s">
        <v>922</v>
      </c>
      <c r="C785" s="8" t="s">
        <v>1056</v>
      </c>
      <c r="D785" s="31">
        <v>3</v>
      </c>
      <c r="E785" s="10">
        <v>105</v>
      </c>
      <c r="F785" s="8" t="s">
        <v>1134</v>
      </c>
    </row>
    <row r="786" s="1" customFormat="1" customHeight="1" spans="1:6">
      <c r="A786" s="8">
        <v>783</v>
      </c>
      <c r="B786" s="8" t="s">
        <v>922</v>
      </c>
      <c r="C786" s="8" t="s">
        <v>1057</v>
      </c>
      <c r="D786" s="31">
        <v>2</v>
      </c>
      <c r="E786" s="10">
        <v>70</v>
      </c>
      <c r="F786" s="8" t="s">
        <v>1134</v>
      </c>
    </row>
    <row r="787" s="1" customFormat="1" customHeight="1" spans="1:6">
      <c r="A787" s="8">
        <v>784</v>
      </c>
      <c r="B787" s="8" t="s">
        <v>922</v>
      </c>
      <c r="C787" s="8" t="s">
        <v>1058</v>
      </c>
      <c r="D787" s="31">
        <v>1</v>
      </c>
      <c r="E787" s="10">
        <v>35</v>
      </c>
      <c r="F787" s="8" t="s">
        <v>1134</v>
      </c>
    </row>
    <row r="788" s="1" customFormat="1" customHeight="1" spans="1:6">
      <c r="A788" s="8">
        <v>785</v>
      </c>
      <c r="B788" s="8" t="s">
        <v>922</v>
      </c>
      <c r="C788" s="8" t="s">
        <v>1059</v>
      </c>
      <c r="D788" s="31">
        <v>1</v>
      </c>
      <c r="E788" s="10">
        <v>35</v>
      </c>
      <c r="F788" s="8" t="s">
        <v>1134</v>
      </c>
    </row>
    <row r="789" s="1" customFormat="1" customHeight="1" spans="1:6">
      <c r="A789" s="8">
        <v>786</v>
      </c>
      <c r="B789" s="8" t="s">
        <v>922</v>
      </c>
      <c r="C789" s="27" t="s">
        <v>1060</v>
      </c>
      <c r="D789" s="31">
        <v>1</v>
      </c>
      <c r="E789" s="10">
        <v>35</v>
      </c>
      <c r="F789" s="8" t="s">
        <v>1134</v>
      </c>
    </row>
    <row r="790" s="1" customFormat="1" customHeight="1" spans="1:6">
      <c r="A790" s="8">
        <v>787</v>
      </c>
      <c r="B790" s="8" t="s">
        <v>922</v>
      </c>
      <c r="C790" s="8" t="s">
        <v>1061</v>
      </c>
      <c r="D790" s="31">
        <v>1</v>
      </c>
      <c r="E790" s="10">
        <v>35</v>
      </c>
      <c r="F790" s="8" t="s">
        <v>1134</v>
      </c>
    </row>
    <row r="791" s="1" customFormat="1" customHeight="1" spans="1:6">
      <c r="A791" s="8">
        <v>788</v>
      </c>
      <c r="B791" s="8" t="s">
        <v>922</v>
      </c>
      <c r="C791" s="8" t="s">
        <v>1062</v>
      </c>
      <c r="D791" s="31">
        <v>1</v>
      </c>
      <c r="E791" s="10">
        <v>35</v>
      </c>
      <c r="F791" s="8" t="s">
        <v>1134</v>
      </c>
    </row>
    <row r="792" s="1" customFormat="1" customHeight="1" spans="1:6">
      <c r="A792" s="8">
        <v>789</v>
      </c>
      <c r="B792" s="8" t="s">
        <v>922</v>
      </c>
      <c r="C792" s="33" t="s">
        <v>1063</v>
      </c>
      <c r="D792" s="31">
        <v>1</v>
      </c>
      <c r="E792" s="10">
        <v>35</v>
      </c>
      <c r="F792" s="8" t="s">
        <v>1134</v>
      </c>
    </row>
    <row r="793" s="1" customFormat="1" customHeight="1" spans="1:6">
      <c r="A793" s="8">
        <v>790</v>
      </c>
      <c r="B793" s="9" t="s">
        <v>948</v>
      </c>
      <c r="C793" s="9" t="s">
        <v>1064</v>
      </c>
      <c r="D793" s="31">
        <v>1</v>
      </c>
      <c r="E793" s="10">
        <v>35</v>
      </c>
      <c r="F793" s="8" t="s">
        <v>1134</v>
      </c>
    </row>
    <row r="794" s="1" customFormat="1" customHeight="1" spans="1:6">
      <c r="A794" s="8">
        <v>791</v>
      </c>
      <c r="B794" s="29" t="s">
        <v>922</v>
      </c>
      <c r="C794" s="29" t="s">
        <v>1065</v>
      </c>
      <c r="D794" s="31">
        <v>1</v>
      </c>
      <c r="E794" s="10">
        <v>35</v>
      </c>
      <c r="F794" s="8" t="s">
        <v>1134</v>
      </c>
    </row>
    <row r="795" s="1" customFormat="1" customHeight="1" spans="1:6">
      <c r="A795" s="8">
        <v>792</v>
      </c>
      <c r="B795" s="9" t="s">
        <v>922</v>
      </c>
      <c r="C795" s="9" t="s">
        <v>1066</v>
      </c>
      <c r="D795" s="31">
        <v>1</v>
      </c>
      <c r="E795" s="10">
        <v>35</v>
      </c>
      <c r="F795" s="8" t="s">
        <v>1134</v>
      </c>
    </row>
    <row r="796" s="1" customFormat="1" customHeight="1" spans="1:6">
      <c r="A796" s="8">
        <v>793</v>
      </c>
      <c r="B796" s="9" t="s">
        <v>922</v>
      </c>
      <c r="C796" s="9" t="s">
        <v>1067</v>
      </c>
      <c r="D796" s="31">
        <v>1</v>
      </c>
      <c r="E796" s="10">
        <v>35</v>
      </c>
      <c r="F796" s="8" t="s">
        <v>1134</v>
      </c>
    </row>
    <row r="797" s="1" customFormat="1" customHeight="1" spans="1:6">
      <c r="A797" s="8">
        <v>794</v>
      </c>
      <c r="B797" s="29" t="s">
        <v>922</v>
      </c>
      <c r="C797" s="29" t="s">
        <v>1068</v>
      </c>
      <c r="D797" s="31">
        <v>1</v>
      </c>
      <c r="E797" s="10">
        <v>35</v>
      </c>
      <c r="F797" s="8" t="s">
        <v>1134</v>
      </c>
    </row>
    <row r="798" s="1" customFormat="1" customHeight="1" spans="1:6">
      <c r="A798" s="8">
        <v>795</v>
      </c>
      <c r="B798" s="29" t="s">
        <v>922</v>
      </c>
      <c r="C798" s="29" t="s">
        <v>1069</v>
      </c>
      <c r="D798" s="31">
        <v>1</v>
      </c>
      <c r="E798" s="10">
        <v>35</v>
      </c>
      <c r="F798" s="8" t="s">
        <v>1134</v>
      </c>
    </row>
    <row r="799" s="1" customFormat="1" customHeight="1" spans="1:6">
      <c r="A799" s="8">
        <v>796</v>
      </c>
      <c r="B799" s="8" t="s">
        <v>922</v>
      </c>
      <c r="C799" s="8" t="s">
        <v>1070</v>
      </c>
      <c r="D799" s="31">
        <v>2</v>
      </c>
      <c r="E799" s="10">
        <v>70</v>
      </c>
      <c r="F799" s="8" t="s">
        <v>1134</v>
      </c>
    </row>
    <row r="800" s="1" customFormat="1" customHeight="1" spans="1:6">
      <c r="A800" s="8">
        <v>797</v>
      </c>
      <c r="B800" s="8" t="s">
        <v>922</v>
      </c>
      <c r="C800" s="8" t="s">
        <v>1071</v>
      </c>
      <c r="D800" s="31">
        <v>2</v>
      </c>
      <c r="E800" s="10">
        <v>70</v>
      </c>
      <c r="F800" s="8" t="s">
        <v>1134</v>
      </c>
    </row>
    <row r="801" s="1" customFormat="1" customHeight="1" spans="1:6">
      <c r="A801" s="8">
        <v>798</v>
      </c>
      <c r="B801" s="8" t="s">
        <v>922</v>
      </c>
      <c r="C801" s="8" t="s">
        <v>1072</v>
      </c>
      <c r="D801" s="31">
        <v>1</v>
      </c>
      <c r="E801" s="10">
        <v>35</v>
      </c>
      <c r="F801" s="8" t="s">
        <v>1134</v>
      </c>
    </row>
    <row r="802" s="1" customFormat="1" customHeight="1" spans="1:6">
      <c r="A802" s="8">
        <v>799</v>
      </c>
      <c r="B802" s="8" t="s">
        <v>922</v>
      </c>
      <c r="C802" s="27" t="s">
        <v>1073</v>
      </c>
      <c r="D802" s="31">
        <v>2</v>
      </c>
      <c r="E802" s="10">
        <v>70</v>
      </c>
      <c r="F802" s="8" t="s">
        <v>1134</v>
      </c>
    </row>
    <row r="803" s="1" customFormat="1" customHeight="1" spans="1:6">
      <c r="A803" s="8">
        <v>800</v>
      </c>
      <c r="B803" s="29" t="s">
        <v>948</v>
      </c>
      <c r="C803" s="26" t="s">
        <v>1074</v>
      </c>
      <c r="D803" s="31">
        <v>1</v>
      </c>
      <c r="E803" s="10">
        <v>35</v>
      </c>
      <c r="F803" s="8" t="s">
        <v>1134</v>
      </c>
    </row>
    <row r="804" s="1" customFormat="1" customHeight="1" spans="1:6">
      <c r="A804" s="8">
        <v>801</v>
      </c>
      <c r="B804" s="8" t="s">
        <v>922</v>
      </c>
      <c r="C804" s="8" t="s">
        <v>1075</v>
      </c>
      <c r="D804" s="31">
        <v>1</v>
      </c>
      <c r="E804" s="10">
        <v>35</v>
      </c>
      <c r="F804" s="8" t="s">
        <v>1134</v>
      </c>
    </row>
    <row r="805" s="1" customFormat="1" customHeight="1" spans="1:6">
      <c r="A805" s="8">
        <v>802</v>
      </c>
      <c r="B805" s="8" t="s">
        <v>922</v>
      </c>
      <c r="C805" s="8" t="s">
        <v>1076</v>
      </c>
      <c r="D805" s="31">
        <v>1</v>
      </c>
      <c r="E805" s="10">
        <v>35</v>
      </c>
      <c r="F805" s="8" t="s">
        <v>1134</v>
      </c>
    </row>
    <row r="806" s="1" customFormat="1" customHeight="1" spans="1:6">
      <c r="A806" s="8">
        <v>803</v>
      </c>
      <c r="B806" s="8" t="s">
        <v>922</v>
      </c>
      <c r="C806" s="8" t="s">
        <v>1077</v>
      </c>
      <c r="D806" s="31">
        <v>1</v>
      </c>
      <c r="E806" s="10">
        <v>35</v>
      </c>
      <c r="F806" s="8" t="s">
        <v>1134</v>
      </c>
    </row>
    <row r="807" s="1" customFormat="1" customHeight="1" spans="1:6">
      <c r="A807" s="8">
        <v>804</v>
      </c>
      <c r="B807" s="8" t="s">
        <v>922</v>
      </c>
      <c r="C807" s="8" t="s">
        <v>1078</v>
      </c>
      <c r="D807" s="31">
        <v>2</v>
      </c>
      <c r="E807" s="10">
        <v>70</v>
      </c>
      <c r="F807" s="8" t="s">
        <v>1134</v>
      </c>
    </row>
    <row r="808" s="1" customFormat="1" customHeight="1" spans="1:6">
      <c r="A808" s="8">
        <v>805</v>
      </c>
      <c r="B808" s="8" t="s">
        <v>922</v>
      </c>
      <c r="C808" s="8" t="s">
        <v>1079</v>
      </c>
      <c r="D808" s="31">
        <v>2</v>
      </c>
      <c r="E808" s="10">
        <v>70</v>
      </c>
      <c r="F808" s="8" t="s">
        <v>1134</v>
      </c>
    </row>
    <row r="809" s="1" customFormat="1" customHeight="1" spans="1:6">
      <c r="A809" s="8">
        <v>806</v>
      </c>
      <c r="B809" s="8" t="s">
        <v>922</v>
      </c>
      <c r="C809" s="8" t="s">
        <v>1080</v>
      </c>
      <c r="D809" s="31">
        <v>1</v>
      </c>
      <c r="E809" s="10">
        <v>35</v>
      </c>
      <c r="F809" s="8" t="s">
        <v>1134</v>
      </c>
    </row>
    <row r="810" s="1" customFormat="1" customHeight="1" spans="1:6">
      <c r="A810" s="8">
        <v>807</v>
      </c>
      <c r="B810" s="8" t="s">
        <v>922</v>
      </c>
      <c r="C810" s="8" t="s">
        <v>1081</v>
      </c>
      <c r="D810" s="31">
        <v>2</v>
      </c>
      <c r="E810" s="10">
        <v>70</v>
      </c>
      <c r="F810" s="8" t="s">
        <v>1134</v>
      </c>
    </row>
    <row r="811" s="1" customFormat="1" customHeight="1" spans="1:6">
      <c r="A811" s="8">
        <v>808</v>
      </c>
      <c r="B811" s="8" t="s">
        <v>922</v>
      </c>
      <c r="C811" s="8" t="s">
        <v>1082</v>
      </c>
      <c r="D811" s="31">
        <v>1</v>
      </c>
      <c r="E811" s="10">
        <v>35</v>
      </c>
      <c r="F811" s="8" t="s">
        <v>1134</v>
      </c>
    </row>
    <row r="812" s="1" customFormat="1" customHeight="1" spans="1:6">
      <c r="A812" s="8">
        <v>809</v>
      </c>
      <c r="B812" s="9" t="s">
        <v>922</v>
      </c>
      <c r="C812" s="9" t="s">
        <v>1083</v>
      </c>
      <c r="D812" s="31">
        <v>1</v>
      </c>
      <c r="E812" s="10">
        <v>35</v>
      </c>
      <c r="F812" s="8" t="s">
        <v>1134</v>
      </c>
    </row>
    <row r="813" s="1" customFormat="1" customHeight="1" spans="1:6">
      <c r="A813" s="8">
        <v>810</v>
      </c>
      <c r="B813" s="9" t="s">
        <v>922</v>
      </c>
      <c r="C813" s="9" t="s">
        <v>1084</v>
      </c>
      <c r="D813" s="31">
        <v>1</v>
      </c>
      <c r="E813" s="10">
        <v>35</v>
      </c>
      <c r="F813" s="8" t="s">
        <v>1134</v>
      </c>
    </row>
    <row r="814" s="1" customFormat="1" customHeight="1" spans="1:6">
      <c r="A814" s="8">
        <v>811</v>
      </c>
      <c r="B814" s="9" t="s">
        <v>922</v>
      </c>
      <c r="C814" s="9" t="s">
        <v>1085</v>
      </c>
      <c r="D814" s="31">
        <v>1</v>
      </c>
      <c r="E814" s="10">
        <v>35</v>
      </c>
      <c r="F814" s="8" t="s">
        <v>1134</v>
      </c>
    </row>
    <row r="815" s="1" customFormat="1" customHeight="1" spans="1:6">
      <c r="A815" s="8">
        <v>812</v>
      </c>
      <c r="B815" s="9" t="s">
        <v>922</v>
      </c>
      <c r="C815" s="9" t="s">
        <v>1086</v>
      </c>
      <c r="D815" s="31">
        <v>1</v>
      </c>
      <c r="E815" s="10">
        <v>35</v>
      </c>
      <c r="F815" s="8" t="s">
        <v>1134</v>
      </c>
    </row>
    <row r="816" s="1" customFormat="1" customHeight="1" spans="1:6">
      <c r="A816" s="8">
        <v>813</v>
      </c>
      <c r="B816" s="29" t="s">
        <v>922</v>
      </c>
      <c r="C816" s="29" t="s">
        <v>1087</v>
      </c>
      <c r="D816" s="31">
        <v>3</v>
      </c>
      <c r="E816" s="10">
        <v>105</v>
      </c>
      <c r="F816" s="8" t="s">
        <v>1134</v>
      </c>
    </row>
    <row r="817" s="1" customFormat="1" customHeight="1" spans="1:6">
      <c r="A817" s="8">
        <v>814</v>
      </c>
      <c r="B817" s="9" t="s">
        <v>922</v>
      </c>
      <c r="C817" s="9" t="s">
        <v>1088</v>
      </c>
      <c r="D817" s="31">
        <v>1</v>
      </c>
      <c r="E817" s="10">
        <v>35</v>
      </c>
      <c r="F817" s="8" t="s">
        <v>1134</v>
      </c>
    </row>
    <row r="818" s="1" customFormat="1" customHeight="1" spans="1:6">
      <c r="A818" s="8">
        <v>815</v>
      </c>
      <c r="B818" s="29" t="s">
        <v>922</v>
      </c>
      <c r="C818" s="29" t="s">
        <v>1089</v>
      </c>
      <c r="D818" s="31">
        <v>1</v>
      </c>
      <c r="E818" s="10">
        <v>35</v>
      </c>
      <c r="F818" s="8" t="s">
        <v>1134</v>
      </c>
    </row>
    <row r="819" s="1" customFormat="1" customHeight="1" spans="1:6">
      <c r="A819" s="8">
        <v>816</v>
      </c>
      <c r="B819" s="29" t="s">
        <v>922</v>
      </c>
      <c r="C819" s="27" t="s">
        <v>1090</v>
      </c>
      <c r="D819" s="31">
        <v>1</v>
      </c>
      <c r="E819" s="10">
        <v>35</v>
      </c>
      <c r="F819" s="8" t="s">
        <v>1134</v>
      </c>
    </row>
    <row r="820" s="1" customFormat="1" customHeight="1" spans="1:6">
      <c r="A820" s="8">
        <v>817</v>
      </c>
      <c r="B820" s="9" t="s">
        <v>922</v>
      </c>
      <c r="C820" s="9" t="s">
        <v>1091</v>
      </c>
      <c r="D820" s="31">
        <v>2</v>
      </c>
      <c r="E820" s="10">
        <v>70</v>
      </c>
      <c r="F820" s="8" t="s">
        <v>1134</v>
      </c>
    </row>
    <row r="821" s="1" customFormat="1" customHeight="1" spans="1:6">
      <c r="A821" s="8">
        <v>818</v>
      </c>
      <c r="B821" s="8" t="s">
        <v>922</v>
      </c>
      <c r="C821" s="8" t="s">
        <v>1093</v>
      </c>
      <c r="D821" s="31">
        <v>1</v>
      </c>
      <c r="E821" s="10">
        <v>35</v>
      </c>
      <c r="F821" s="8" t="s">
        <v>1134</v>
      </c>
    </row>
    <row r="822" s="1" customFormat="1" customHeight="1" spans="1:6">
      <c r="A822" s="8">
        <v>819</v>
      </c>
      <c r="B822" s="8" t="s">
        <v>922</v>
      </c>
      <c r="C822" s="8" t="s">
        <v>1094</v>
      </c>
      <c r="D822" s="31">
        <v>2</v>
      </c>
      <c r="E822" s="10">
        <v>70</v>
      </c>
      <c r="F822" s="8" t="s">
        <v>1134</v>
      </c>
    </row>
    <row r="823" s="1" customFormat="1" customHeight="1" spans="1:6">
      <c r="A823" s="8">
        <v>820</v>
      </c>
      <c r="B823" s="8" t="s">
        <v>922</v>
      </c>
      <c r="C823" s="8" t="s">
        <v>1095</v>
      </c>
      <c r="D823" s="31">
        <v>3</v>
      </c>
      <c r="E823" s="10">
        <v>105</v>
      </c>
      <c r="F823" s="8" t="s">
        <v>1134</v>
      </c>
    </row>
    <row r="824" s="1" customFormat="1" customHeight="1" spans="1:6">
      <c r="A824" s="8">
        <v>821</v>
      </c>
      <c r="B824" s="8" t="s">
        <v>922</v>
      </c>
      <c r="C824" s="8" t="s">
        <v>1096</v>
      </c>
      <c r="D824" s="31">
        <v>1</v>
      </c>
      <c r="E824" s="10">
        <v>35</v>
      </c>
      <c r="F824" s="8" t="s">
        <v>1134</v>
      </c>
    </row>
    <row r="825" s="1" customFormat="1" customHeight="1" spans="1:6">
      <c r="A825" s="8">
        <v>822</v>
      </c>
      <c r="B825" s="8" t="s">
        <v>922</v>
      </c>
      <c r="C825" s="8" t="s">
        <v>1097</v>
      </c>
      <c r="D825" s="31">
        <v>1</v>
      </c>
      <c r="E825" s="10">
        <v>35</v>
      </c>
      <c r="F825" s="8" t="s">
        <v>1134</v>
      </c>
    </row>
    <row r="826" s="1" customFormat="1" customHeight="1" spans="1:6">
      <c r="A826" s="8">
        <v>823</v>
      </c>
      <c r="B826" s="8" t="s">
        <v>922</v>
      </c>
      <c r="C826" s="8" t="s">
        <v>1098</v>
      </c>
      <c r="D826" s="31">
        <v>2</v>
      </c>
      <c r="E826" s="10">
        <v>70</v>
      </c>
      <c r="F826" s="8" t="s">
        <v>1134</v>
      </c>
    </row>
    <row r="827" s="1" customFormat="1" customHeight="1" spans="1:6">
      <c r="A827" s="8">
        <v>824</v>
      </c>
      <c r="B827" s="8" t="s">
        <v>922</v>
      </c>
      <c r="C827" s="33" t="s">
        <v>1099</v>
      </c>
      <c r="D827" s="31">
        <v>1</v>
      </c>
      <c r="E827" s="10">
        <v>35</v>
      </c>
      <c r="F827" s="8" t="s">
        <v>1134</v>
      </c>
    </row>
    <row r="828" s="1" customFormat="1" customHeight="1" spans="1:6">
      <c r="A828" s="8">
        <v>825</v>
      </c>
      <c r="B828" s="9" t="s">
        <v>922</v>
      </c>
      <c r="C828" s="9" t="s">
        <v>1100</v>
      </c>
      <c r="D828" s="31">
        <v>1</v>
      </c>
      <c r="E828" s="10">
        <v>35</v>
      </c>
      <c r="F828" s="8" t="s">
        <v>1134</v>
      </c>
    </row>
    <row r="829" s="1" customFormat="1" customHeight="1" spans="1:6">
      <c r="A829" s="8">
        <v>826</v>
      </c>
      <c r="B829" s="8" t="s">
        <v>922</v>
      </c>
      <c r="C829" s="8" t="s">
        <v>1101</v>
      </c>
      <c r="D829" s="31">
        <v>1</v>
      </c>
      <c r="E829" s="10">
        <v>35</v>
      </c>
      <c r="F829" s="8" t="s">
        <v>1134</v>
      </c>
    </row>
    <row r="830" s="1" customFormat="1" customHeight="1" spans="1:6">
      <c r="A830" s="8">
        <v>827</v>
      </c>
      <c r="B830" s="8" t="s">
        <v>922</v>
      </c>
      <c r="C830" s="8" t="s">
        <v>1102</v>
      </c>
      <c r="D830" s="31">
        <v>1</v>
      </c>
      <c r="E830" s="10">
        <v>35</v>
      </c>
      <c r="F830" s="8" t="s">
        <v>1134</v>
      </c>
    </row>
    <row r="831" s="1" customFormat="1" customHeight="1" spans="1:6">
      <c r="A831" s="8">
        <v>828</v>
      </c>
      <c r="B831" s="8" t="s">
        <v>922</v>
      </c>
      <c r="C831" s="8" t="s">
        <v>1103</v>
      </c>
      <c r="D831" s="31">
        <v>1</v>
      </c>
      <c r="E831" s="10">
        <v>35</v>
      </c>
      <c r="F831" s="8" t="s">
        <v>1134</v>
      </c>
    </row>
    <row r="832" s="1" customFormat="1" customHeight="1" spans="1:6">
      <c r="A832" s="8">
        <v>829</v>
      </c>
      <c r="B832" s="8" t="s">
        <v>922</v>
      </c>
      <c r="C832" s="34" t="s">
        <v>1104</v>
      </c>
      <c r="D832" s="31">
        <v>1</v>
      </c>
      <c r="E832" s="10">
        <v>35</v>
      </c>
      <c r="F832" s="8" t="s">
        <v>1134</v>
      </c>
    </row>
    <row r="833" s="1" customFormat="1" customHeight="1" spans="1:6">
      <c r="A833" s="8">
        <v>830</v>
      </c>
      <c r="B833" s="8" t="s">
        <v>922</v>
      </c>
      <c r="C833" s="11" t="s">
        <v>1105</v>
      </c>
      <c r="D833" s="31">
        <v>1</v>
      </c>
      <c r="E833" s="10">
        <v>35</v>
      </c>
      <c r="F833" s="8" t="s">
        <v>1134</v>
      </c>
    </row>
    <row r="834" s="1" customFormat="1" customHeight="1" spans="1:6">
      <c r="A834" s="8">
        <v>831</v>
      </c>
      <c r="B834" s="8" t="s">
        <v>922</v>
      </c>
      <c r="C834" s="33" t="s">
        <v>1106</v>
      </c>
      <c r="D834" s="31">
        <v>1</v>
      </c>
      <c r="E834" s="10">
        <v>35</v>
      </c>
      <c r="F834" s="8" t="s">
        <v>1134</v>
      </c>
    </row>
    <row r="835" s="1" customFormat="1" customHeight="1" spans="1:6">
      <c r="A835" s="8">
        <v>832</v>
      </c>
      <c r="B835" s="8" t="s">
        <v>922</v>
      </c>
      <c r="C835" s="8" t="s">
        <v>1107</v>
      </c>
      <c r="D835" s="31">
        <v>2</v>
      </c>
      <c r="E835" s="10">
        <v>70</v>
      </c>
      <c r="F835" s="8" t="s">
        <v>1134</v>
      </c>
    </row>
    <row r="836" s="1" customFormat="1" customHeight="1" spans="1:6">
      <c r="A836" s="8">
        <v>833</v>
      </c>
      <c r="B836" s="8" t="s">
        <v>922</v>
      </c>
      <c r="C836" s="8" t="s">
        <v>1108</v>
      </c>
      <c r="D836" s="31">
        <v>2</v>
      </c>
      <c r="E836" s="10">
        <v>70</v>
      </c>
      <c r="F836" s="8" t="s">
        <v>1134</v>
      </c>
    </row>
    <row r="837" s="1" customFormat="1" customHeight="1" spans="1:6">
      <c r="A837" s="8">
        <v>834</v>
      </c>
      <c r="B837" s="8" t="s">
        <v>922</v>
      </c>
      <c r="C837" s="8" t="s">
        <v>1109</v>
      </c>
      <c r="D837" s="31">
        <v>3</v>
      </c>
      <c r="E837" s="10">
        <v>105</v>
      </c>
      <c r="F837" s="8" t="s">
        <v>1134</v>
      </c>
    </row>
    <row r="838" s="1" customFormat="1" customHeight="1" spans="1:6">
      <c r="A838" s="8">
        <v>835</v>
      </c>
      <c r="B838" s="8" t="s">
        <v>922</v>
      </c>
      <c r="C838" s="11" t="s">
        <v>1110</v>
      </c>
      <c r="D838" s="31">
        <v>1</v>
      </c>
      <c r="E838" s="10">
        <v>35</v>
      </c>
      <c r="F838" s="8" t="s">
        <v>1134</v>
      </c>
    </row>
    <row r="839" s="1" customFormat="1" customHeight="1" spans="1:6">
      <c r="A839" s="8">
        <v>836</v>
      </c>
      <c r="B839" s="26" t="s">
        <v>948</v>
      </c>
      <c r="C839" s="26" t="s">
        <v>1111</v>
      </c>
      <c r="D839" s="31">
        <v>1</v>
      </c>
      <c r="E839" s="10">
        <v>35</v>
      </c>
      <c r="F839" s="8" t="s">
        <v>1134</v>
      </c>
    </row>
    <row r="840" s="1" customFormat="1" customHeight="1" spans="1:6">
      <c r="A840" s="8">
        <v>837</v>
      </c>
      <c r="B840" s="9" t="s">
        <v>922</v>
      </c>
      <c r="C840" s="9" t="s">
        <v>436</v>
      </c>
      <c r="D840" s="31">
        <v>1</v>
      </c>
      <c r="E840" s="10">
        <v>35</v>
      </c>
      <c r="F840" s="8" t="s">
        <v>1134</v>
      </c>
    </row>
    <row r="841" s="1" customFormat="1" customHeight="1" spans="1:6">
      <c r="A841" s="8">
        <v>838</v>
      </c>
      <c r="B841" s="8" t="s">
        <v>922</v>
      </c>
      <c r="C841" s="33" t="s">
        <v>1112</v>
      </c>
      <c r="D841" s="31">
        <v>1</v>
      </c>
      <c r="E841" s="10">
        <v>35</v>
      </c>
      <c r="F841" s="8" t="s">
        <v>1134</v>
      </c>
    </row>
    <row r="842" s="1" customFormat="1" customHeight="1" spans="1:6">
      <c r="A842" s="8">
        <v>839</v>
      </c>
      <c r="B842" s="8" t="s">
        <v>922</v>
      </c>
      <c r="C842" s="8" t="s">
        <v>1113</v>
      </c>
      <c r="D842" s="31">
        <v>2</v>
      </c>
      <c r="E842" s="10">
        <v>70</v>
      </c>
      <c r="F842" s="8" t="s">
        <v>1134</v>
      </c>
    </row>
    <row r="843" s="1" customFormat="1" customHeight="1" spans="1:6">
      <c r="A843" s="8">
        <v>840</v>
      </c>
      <c r="B843" s="8" t="s">
        <v>922</v>
      </c>
      <c r="C843" s="8" t="s">
        <v>1114</v>
      </c>
      <c r="D843" s="31">
        <v>2</v>
      </c>
      <c r="E843" s="10">
        <v>70</v>
      </c>
      <c r="F843" s="8" t="s">
        <v>1134</v>
      </c>
    </row>
    <row r="844" s="1" customFormat="1" customHeight="1" spans="1:6">
      <c r="A844" s="8">
        <v>841</v>
      </c>
      <c r="B844" s="26" t="s">
        <v>922</v>
      </c>
      <c r="C844" s="26" t="s">
        <v>1115</v>
      </c>
      <c r="D844" s="31">
        <v>2</v>
      </c>
      <c r="E844" s="10">
        <v>70</v>
      </c>
      <c r="F844" s="8" t="s">
        <v>1134</v>
      </c>
    </row>
    <row r="845" s="1" customFormat="1" customHeight="1" spans="1:6">
      <c r="A845" s="8">
        <v>842</v>
      </c>
      <c r="B845" s="9" t="s">
        <v>922</v>
      </c>
      <c r="C845" s="9" t="s">
        <v>1116</v>
      </c>
      <c r="D845" s="31">
        <v>1</v>
      </c>
      <c r="E845" s="10">
        <v>35</v>
      </c>
      <c r="F845" s="8" t="s">
        <v>1134</v>
      </c>
    </row>
    <row r="846" s="1" customFormat="1" customHeight="1" spans="1:6">
      <c r="A846" s="8">
        <v>843</v>
      </c>
      <c r="B846" s="8" t="s">
        <v>922</v>
      </c>
      <c r="C846" s="8" t="s">
        <v>1117</v>
      </c>
      <c r="D846" s="31">
        <v>2</v>
      </c>
      <c r="E846" s="10">
        <v>70</v>
      </c>
      <c r="F846" s="8" t="s">
        <v>1134</v>
      </c>
    </row>
    <row r="847" s="1" customFormat="1" customHeight="1" spans="1:6">
      <c r="A847" s="8">
        <v>844</v>
      </c>
      <c r="B847" s="8" t="s">
        <v>922</v>
      </c>
      <c r="C847" s="8" t="s">
        <v>1118</v>
      </c>
      <c r="D847" s="31">
        <v>1</v>
      </c>
      <c r="E847" s="10">
        <v>35</v>
      </c>
      <c r="F847" s="8" t="s">
        <v>1134</v>
      </c>
    </row>
    <row r="848" s="1" customFormat="1" customHeight="1" spans="1:6">
      <c r="A848" s="8">
        <v>845</v>
      </c>
      <c r="B848" s="8" t="s">
        <v>922</v>
      </c>
      <c r="C848" s="8" t="s">
        <v>1119</v>
      </c>
      <c r="D848" s="31">
        <v>1</v>
      </c>
      <c r="E848" s="10">
        <v>35</v>
      </c>
      <c r="F848" s="8" t="s">
        <v>1134</v>
      </c>
    </row>
    <row r="849" s="1" customFormat="1" customHeight="1" spans="1:6">
      <c r="A849" s="8">
        <v>846</v>
      </c>
      <c r="B849" s="8" t="s">
        <v>922</v>
      </c>
      <c r="C849" s="34" t="s">
        <v>1120</v>
      </c>
      <c r="D849" s="31">
        <v>1</v>
      </c>
      <c r="E849" s="10">
        <v>35</v>
      </c>
      <c r="F849" s="8" t="s">
        <v>1134</v>
      </c>
    </row>
    <row r="850" s="1" customFormat="1" customHeight="1" spans="1:6">
      <c r="A850" s="8">
        <v>847</v>
      </c>
      <c r="B850" s="29" t="s">
        <v>922</v>
      </c>
      <c r="C850" s="29" t="s">
        <v>1121</v>
      </c>
      <c r="D850" s="31">
        <v>1</v>
      </c>
      <c r="E850" s="10">
        <v>35</v>
      </c>
      <c r="F850" s="8" t="s">
        <v>1134</v>
      </c>
    </row>
    <row r="851" s="1" customFormat="1" customHeight="1" spans="1:6">
      <c r="A851" s="8">
        <v>848</v>
      </c>
      <c r="B851" s="29" t="s">
        <v>922</v>
      </c>
      <c r="C851" s="29" t="s">
        <v>1122</v>
      </c>
      <c r="D851" s="31">
        <v>3</v>
      </c>
      <c r="E851" s="10">
        <v>105</v>
      </c>
      <c r="F851" s="8" t="s">
        <v>1134</v>
      </c>
    </row>
    <row r="852" s="1" customFormat="1" customHeight="1" spans="1:6">
      <c r="A852" s="8">
        <v>849</v>
      </c>
      <c r="B852" s="8" t="s">
        <v>922</v>
      </c>
      <c r="C852" s="8" t="s">
        <v>1123</v>
      </c>
      <c r="D852" s="31">
        <v>4</v>
      </c>
      <c r="E852" s="10">
        <v>140</v>
      </c>
      <c r="F852" s="8" t="s">
        <v>1134</v>
      </c>
    </row>
    <row r="853" s="1" customFormat="1" customHeight="1" spans="1:6">
      <c r="A853" s="8">
        <v>850</v>
      </c>
      <c r="B853" s="8" t="s">
        <v>922</v>
      </c>
      <c r="C853" s="8" t="s">
        <v>1124</v>
      </c>
      <c r="D853" s="31">
        <v>4</v>
      </c>
      <c r="E853" s="10">
        <v>140</v>
      </c>
      <c r="F853" s="8" t="s">
        <v>1134</v>
      </c>
    </row>
    <row r="854" s="1" customFormat="1" customHeight="1" spans="1:6">
      <c r="A854" s="8">
        <v>851</v>
      </c>
      <c r="B854" s="8" t="s">
        <v>922</v>
      </c>
      <c r="C854" s="8" t="s">
        <v>1125</v>
      </c>
      <c r="D854" s="31">
        <v>1</v>
      </c>
      <c r="E854" s="10">
        <v>35</v>
      </c>
      <c r="F854" s="8" t="s">
        <v>1134</v>
      </c>
    </row>
    <row r="855" s="1" customFormat="1" customHeight="1" spans="1:6">
      <c r="A855" s="8">
        <v>852</v>
      </c>
      <c r="B855" s="8" t="s">
        <v>922</v>
      </c>
      <c r="C855" s="8" t="s">
        <v>1126</v>
      </c>
      <c r="D855" s="31">
        <v>1</v>
      </c>
      <c r="E855" s="10">
        <v>35</v>
      </c>
      <c r="F855" s="8" t="s">
        <v>1134</v>
      </c>
    </row>
    <row r="856" s="1" customFormat="1" customHeight="1" spans="1:6">
      <c r="A856" s="8">
        <v>853</v>
      </c>
      <c r="B856" s="8" t="s">
        <v>922</v>
      </c>
      <c r="C856" s="27" t="s">
        <v>1127</v>
      </c>
      <c r="D856" s="31">
        <v>1</v>
      </c>
      <c r="E856" s="10">
        <v>35</v>
      </c>
      <c r="F856" s="8" t="s">
        <v>1134</v>
      </c>
    </row>
    <row r="857" s="1" customFormat="1" customHeight="1" spans="1:6">
      <c r="A857" s="8">
        <v>854</v>
      </c>
      <c r="B857" s="29" t="s">
        <v>922</v>
      </c>
      <c r="C857" s="29" t="s">
        <v>1128</v>
      </c>
      <c r="D857" s="31">
        <v>1</v>
      </c>
      <c r="E857" s="11">
        <v>35</v>
      </c>
      <c r="F857" s="8" t="s">
        <v>1134</v>
      </c>
    </row>
    <row r="858" s="1" customFormat="1" customHeight="1" spans="1:6">
      <c r="A858" s="8">
        <v>855</v>
      </c>
      <c r="B858" s="9" t="s">
        <v>922</v>
      </c>
      <c r="C858" s="9" t="s">
        <v>1129</v>
      </c>
      <c r="D858" s="31">
        <v>1</v>
      </c>
      <c r="E858" s="11">
        <v>35</v>
      </c>
      <c r="F858" s="8" t="s">
        <v>1134</v>
      </c>
    </row>
    <row r="859" s="1" customFormat="1" customHeight="1" spans="1:6">
      <c r="A859" s="8">
        <v>856</v>
      </c>
      <c r="B859" s="8" t="s">
        <v>259</v>
      </c>
      <c r="C859" s="8" t="s">
        <v>1130</v>
      </c>
      <c r="D859" s="8">
        <v>2</v>
      </c>
      <c r="E859" s="11">
        <v>251</v>
      </c>
      <c r="F859" s="8" t="s">
        <v>1134</v>
      </c>
    </row>
    <row r="860" s="2" customFormat="1" customHeight="1" spans="1:6">
      <c r="A860" s="8">
        <v>857</v>
      </c>
      <c r="B860" s="8" t="s">
        <v>259</v>
      </c>
      <c r="C860" s="8" t="s">
        <v>1131</v>
      </c>
      <c r="D860" s="8">
        <v>6</v>
      </c>
      <c r="E860" s="36">
        <v>434</v>
      </c>
      <c r="F860" s="8" t="s">
        <v>1134</v>
      </c>
    </row>
    <row r="861" s="2" customFormat="1" customHeight="1" spans="1:6">
      <c r="A861" s="8">
        <v>858</v>
      </c>
      <c r="B861" s="8" t="s">
        <v>259</v>
      </c>
      <c r="C861" s="8" t="s">
        <v>1132</v>
      </c>
      <c r="D861" s="8">
        <v>3</v>
      </c>
      <c r="E861" s="36">
        <v>251</v>
      </c>
      <c r="F861" s="8" t="s">
        <v>1134</v>
      </c>
    </row>
    <row r="862" s="3" customFormat="1" customHeight="1" spans="1:242">
      <c r="A862" s="8" t="s">
        <v>268</v>
      </c>
      <c r="B862" s="35"/>
      <c r="C862" s="35"/>
      <c r="D862" s="35">
        <f>SUM(D4:D861)</f>
        <v>1360</v>
      </c>
      <c r="E862" s="35">
        <f>SUM(E4:E861)</f>
        <v>54410</v>
      </c>
      <c r="F862" s="37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  <c r="BO862" s="38"/>
      <c r="BP862" s="38"/>
      <c r="BQ862" s="38"/>
      <c r="BR862" s="38"/>
      <c r="BS862" s="38"/>
      <c r="BT862" s="38"/>
      <c r="BU862" s="38"/>
      <c r="BV862" s="38"/>
      <c r="BW862" s="38"/>
      <c r="BX862" s="38"/>
      <c r="BY862" s="38"/>
      <c r="BZ862" s="38"/>
      <c r="CA862" s="38"/>
      <c r="CB862" s="38"/>
      <c r="CC862" s="38"/>
      <c r="CD862" s="38"/>
      <c r="CE862" s="38"/>
      <c r="CF862" s="38"/>
      <c r="CG862" s="38"/>
      <c r="CH862" s="38"/>
      <c r="CI862" s="38"/>
      <c r="CJ862" s="38"/>
      <c r="CK862" s="38"/>
      <c r="CL862" s="38"/>
      <c r="CM862" s="38"/>
      <c r="CN862" s="38"/>
      <c r="CO862" s="38"/>
      <c r="CP862" s="38"/>
      <c r="CQ862" s="38"/>
      <c r="CR862" s="38"/>
      <c r="CS862" s="38"/>
      <c r="CT862" s="38"/>
      <c r="CU862" s="38"/>
      <c r="CV862" s="38"/>
      <c r="CW862" s="38"/>
      <c r="CX862" s="38"/>
      <c r="CY862" s="38"/>
      <c r="CZ862" s="38"/>
      <c r="DA862" s="38"/>
      <c r="DB862" s="38"/>
      <c r="DC862" s="38"/>
      <c r="DD862" s="38"/>
      <c r="DE862" s="38"/>
      <c r="DF862" s="38"/>
      <c r="DG862" s="38"/>
      <c r="DH862" s="38"/>
      <c r="DI862" s="38"/>
      <c r="DJ862" s="38"/>
      <c r="DK862" s="38"/>
      <c r="DL862" s="38"/>
      <c r="DM862" s="38"/>
      <c r="DN862" s="38"/>
      <c r="DO862" s="38"/>
      <c r="DP862" s="38"/>
      <c r="DQ862" s="38"/>
      <c r="DR862" s="38"/>
      <c r="DS862" s="38"/>
      <c r="DT862" s="38"/>
      <c r="DU862" s="38"/>
      <c r="DV862" s="38"/>
      <c r="DW862" s="38"/>
      <c r="DX862" s="38"/>
      <c r="DY862" s="38"/>
      <c r="DZ862" s="38"/>
      <c r="EA862" s="38"/>
      <c r="EB862" s="38"/>
      <c r="EC862" s="38"/>
      <c r="ED862" s="38"/>
      <c r="EE862" s="38"/>
      <c r="EF862" s="38"/>
      <c r="EG862" s="38"/>
      <c r="EH862" s="38"/>
      <c r="EI862" s="38"/>
      <c r="EJ862" s="38"/>
      <c r="EK862" s="38"/>
      <c r="EL862" s="38"/>
      <c r="EM862" s="38"/>
      <c r="EN862" s="38"/>
      <c r="EO862" s="38"/>
      <c r="EP862" s="38"/>
      <c r="EQ862" s="38"/>
      <c r="ER862" s="38"/>
      <c r="ES862" s="38"/>
      <c r="ET862" s="38"/>
      <c r="EU862" s="38"/>
      <c r="EV862" s="38"/>
      <c r="EW862" s="38"/>
      <c r="EX862" s="38"/>
      <c r="EY862" s="38"/>
      <c r="EZ862" s="38"/>
      <c r="FA862" s="38"/>
      <c r="FB862" s="38"/>
      <c r="FC862" s="38"/>
      <c r="FD862" s="38"/>
      <c r="FE862" s="38"/>
      <c r="FF862" s="38"/>
      <c r="FG862" s="38"/>
      <c r="FH862" s="38"/>
      <c r="FI862" s="38"/>
      <c r="FJ862" s="38"/>
      <c r="FK862" s="38"/>
      <c r="FL862" s="38"/>
      <c r="FM862" s="38"/>
      <c r="FN862" s="38"/>
      <c r="FO862" s="38"/>
      <c r="FP862" s="38"/>
      <c r="FQ862" s="38"/>
      <c r="FR862" s="38"/>
      <c r="FS862" s="38"/>
      <c r="FT862" s="38"/>
      <c r="FU862" s="38"/>
      <c r="FV862" s="38"/>
      <c r="FW862" s="38"/>
      <c r="FX862" s="38"/>
      <c r="FY862" s="38"/>
      <c r="FZ862" s="38"/>
      <c r="GA862" s="38"/>
      <c r="GB862" s="38"/>
      <c r="GC862" s="38"/>
      <c r="GD862" s="38"/>
      <c r="GE862" s="38"/>
      <c r="GF862" s="38"/>
      <c r="GG862" s="38"/>
      <c r="GH862" s="38"/>
      <c r="GI862" s="38"/>
      <c r="GJ862" s="38"/>
      <c r="GK862" s="38"/>
      <c r="GL862" s="38"/>
      <c r="GM862" s="38"/>
      <c r="GN862" s="38"/>
      <c r="GO862" s="38"/>
      <c r="GP862" s="38"/>
      <c r="GQ862" s="38"/>
      <c r="GR862" s="38"/>
      <c r="GS862" s="38"/>
      <c r="GT862" s="38"/>
      <c r="GU862" s="38"/>
      <c r="GV862" s="38"/>
      <c r="GW862" s="38"/>
      <c r="GX862" s="38"/>
      <c r="GY862" s="38"/>
      <c r="GZ862" s="38"/>
      <c r="HA862" s="38"/>
      <c r="HB862" s="38"/>
      <c r="HC862" s="38"/>
      <c r="HD862" s="38"/>
      <c r="HE862" s="38"/>
      <c r="HF862" s="38"/>
      <c r="HG862" s="38"/>
      <c r="HH862" s="38"/>
      <c r="HI862" s="38"/>
      <c r="HJ862" s="38"/>
      <c r="HK862" s="38"/>
      <c r="HL862" s="38"/>
      <c r="HM862" s="38"/>
      <c r="HN862" s="38"/>
      <c r="HO862" s="38"/>
      <c r="HP862" s="38"/>
      <c r="HQ862" s="38"/>
      <c r="HR862" s="38"/>
      <c r="HS862" s="38"/>
      <c r="HT862" s="38"/>
      <c r="HU862" s="38"/>
      <c r="HV862" s="38"/>
      <c r="HW862" s="38"/>
      <c r="HX862" s="38"/>
      <c r="HY862" s="38"/>
      <c r="HZ862" s="38"/>
      <c r="IA862" s="38"/>
      <c r="IB862" s="38"/>
      <c r="IC862" s="38"/>
      <c r="ID862" s="38"/>
      <c r="IE862" s="38"/>
      <c r="IF862" s="38"/>
      <c r="IG862" s="38"/>
      <c r="IH862" s="38"/>
    </row>
  </sheetData>
  <mergeCells count="1">
    <mergeCell ref="A1:F1"/>
  </mergeCells>
  <conditionalFormatting sqref="C156">
    <cfRule type="duplicateValues" dxfId="0" priority="2"/>
    <cfRule type="duplicateValues" dxfId="1" priority="1"/>
  </conditionalFormatting>
  <conditionalFormatting sqref="C130:C135">
    <cfRule type="duplicateValues" dxfId="0" priority="10"/>
    <cfRule type="duplicateValues" dxfId="1" priority="9"/>
  </conditionalFormatting>
  <conditionalFormatting sqref="C157:C164">
    <cfRule type="duplicateValues" dxfId="0" priority="4"/>
    <cfRule type="duplicateValues" dxfId="1" priority="3"/>
  </conditionalFormatting>
  <conditionalFormatting sqref="C136:C137 C138:C141">
    <cfRule type="duplicateValues" dxfId="0" priority="8"/>
    <cfRule type="duplicateValues" dxfId="1" priority="7"/>
  </conditionalFormatting>
  <conditionalFormatting sqref="C142:C144 C145:C148 C149:C155 C165:C170 C171:C175 C176:C182 C183">
    <cfRule type="duplicateValues" dxfId="0" priority="6"/>
    <cfRule type="duplicateValues" dxfId="1" priority="5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67"/>
  <sheetViews>
    <sheetView tabSelected="1" topLeftCell="A20" workbookViewId="0">
      <selection activeCell="J861" sqref="J861:J862"/>
    </sheetView>
  </sheetViews>
  <sheetFormatPr defaultColWidth="9" defaultRowHeight="20" customHeight="1"/>
  <cols>
    <col min="1" max="5" width="9" style="1"/>
    <col min="6" max="6" width="20.5" style="1" customWidth="1"/>
    <col min="7" max="242" width="9" style="1"/>
  </cols>
  <sheetData>
    <row r="1" s="1" customFormat="1" ht="36" customHeight="1" spans="1:256">
      <c r="A1" s="4" t="s">
        <v>1139</v>
      </c>
      <c r="B1" s="5"/>
      <c r="C1" s="5"/>
      <c r="D1" s="5"/>
      <c r="E1" s="5"/>
      <c r="F1" s="5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1" customFormat="1" ht="11" customHeight="1"/>
    <row r="3" s="1" customFormat="1" customHeight="1" spans="1:6">
      <c r="A3" s="6" t="s">
        <v>1</v>
      </c>
      <c r="B3" s="6" t="s">
        <v>2</v>
      </c>
      <c r="C3" s="6" t="s">
        <v>3</v>
      </c>
      <c r="D3" s="7" t="s">
        <v>4</v>
      </c>
      <c r="E3" s="18" t="s">
        <v>5</v>
      </c>
      <c r="F3" s="18" t="s">
        <v>6</v>
      </c>
    </row>
    <row r="4" s="1" customFormat="1" customHeight="1" spans="1:6">
      <c r="A4" s="8">
        <v>1</v>
      </c>
      <c r="B4" s="9" t="s">
        <v>277</v>
      </c>
      <c r="C4" s="9" t="s">
        <v>278</v>
      </c>
      <c r="D4" s="10">
        <v>3</v>
      </c>
      <c r="E4" s="19">
        <v>105</v>
      </c>
      <c r="F4" s="8" t="s">
        <v>1140</v>
      </c>
    </row>
    <row r="5" s="1" customFormat="1" customHeight="1" spans="1:6">
      <c r="A5" s="8">
        <v>2</v>
      </c>
      <c r="B5" s="9" t="s">
        <v>277</v>
      </c>
      <c r="C5" s="9" t="s">
        <v>280</v>
      </c>
      <c r="D5" s="8">
        <v>1</v>
      </c>
      <c r="E5" s="20">
        <v>35</v>
      </c>
      <c r="F5" s="8" t="s">
        <v>1140</v>
      </c>
    </row>
    <row r="6" s="1" customFormat="1" customHeight="1" spans="1:6">
      <c r="A6" s="8">
        <v>3</v>
      </c>
      <c r="B6" s="9" t="s">
        <v>277</v>
      </c>
      <c r="C6" s="9" t="s">
        <v>281</v>
      </c>
      <c r="D6" s="8">
        <v>2</v>
      </c>
      <c r="E6" s="19">
        <v>70</v>
      </c>
      <c r="F6" s="8" t="s">
        <v>1140</v>
      </c>
    </row>
    <row r="7" s="1" customFormat="1" customHeight="1" spans="1:6">
      <c r="A7" s="8">
        <v>4</v>
      </c>
      <c r="B7" s="9" t="s">
        <v>277</v>
      </c>
      <c r="C7" s="9" t="s">
        <v>282</v>
      </c>
      <c r="D7" s="8">
        <v>1</v>
      </c>
      <c r="E7" s="21">
        <v>35</v>
      </c>
      <c r="F7" s="8" t="s">
        <v>1140</v>
      </c>
    </row>
    <row r="8" s="1" customFormat="1" customHeight="1" spans="1:6">
      <c r="A8" s="8">
        <v>5</v>
      </c>
      <c r="B8" s="9" t="s">
        <v>277</v>
      </c>
      <c r="C8" s="9" t="s">
        <v>283</v>
      </c>
      <c r="D8" s="8">
        <v>4</v>
      </c>
      <c r="E8" s="19">
        <v>140</v>
      </c>
      <c r="F8" s="8" t="s">
        <v>1140</v>
      </c>
    </row>
    <row r="9" s="1" customFormat="1" customHeight="1" spans="1:6">
      <c r="A9" s="8">
        <v>6</v>
      </c>
      <c r="B9" s="9" t="s">
        <v>277</v>
      </c>
      <c r="C9" s="9" t="s">
        <v>284</v>
      </c>
      <c r="D9" s="8">
        <v>1</v>
      </c>
      <c r="E9" s="8">
        <v>35</v>
      </c>
      <c r="F9" s="8" t="s">
        <v>1140</v>
      </c>
    </row>
    <row r="10" s="1" customFormat="1" customHeight="1" spans="1:6">
      <c r="A10" s="8">
        <v>7</v>
      </c>
      <c r="B10" s="9" t="s">
        <v>277</v>
      </c>
      <c r="C10" s="9" t="s">
        <v>285</v>
      </c>
      <c r="D10" s="11">
        <v>1</v>
      </c>
      <c r="E10" s="8">
        <v>35</v>
      </c>
      <c r="F10" s="8" t="s">
        <v>1140</v>
      </c>
    </row>
    <row r="11" s="1" customFormat="1" customHeight="1" spans="1:6">
      <c r="A11" s="8">
        <v>8</v>
      </c>
      <c r="B11" s="9" t="s">
        <v>277</v>
      </c>
      <c r="C11" s="9" t="s">
        <v>286</v>
      </c>
      <c r="D11" s="11">
        <v>5</v>
      </c>
      <c r="E11" s="19">
        <v>175</v>
      </c>
      <c r="F11" s="8" t="s">
        <v>1140</v>
      </c>
    </row>
    <row r="12" s="1" customFormat="1" customHeight="1" spans="1:6">
      <c r="A12" s="8">
        <v>9</v>
      </c>
      <c r="B12" s="9" t="s">
        <v>277</v>
      </c>
      <c r="C12" s="9" t="s">
        <v>287</v>
      </c>
      <c r="D12" s="11">
        <v>3</v>
      </c>
      <c r="E12" s="8">
        <v>105</v>
      </c>
      <c r="F12" s="8" t="s">
        <v>1140</v>
      </c>
    </row>
    <row r="13" s="1" customFormat="1" customHeight="1" spans="1:6">
      <c r="A13" s="8">
        <v>10</v>
      </c>
      <c r="B13" s="9" t="s">
        <v>277</v>
      </c>
      <c r="C13" s="9" t="s">
        <v>288</v>
      </c>
      <c r="D13" s="8">
        <v>3</v>
      </c>
      <c r="E13" s="8">
        <v>105</v>
      </c>
      <c r="F13" s="8" t="s">
        <v>1140</v>
      </c>
    </row>
    <row r="14" s="1" customFormat="1" customHeight="1" spans="1:6">
      <c r="A14" s="8">
        <v>11</v>
      </c>
      <c r="B14" s="9" t="s">
        <v>277</v>
      </c>
      <c r="C14" s="9" t="s">
        <v>289</v>
      </c>
      <c r="D14" s="8">
        <v>1</v>
      </c>
      <c r="E14" s="8">
        <v>35</v>
      </c>
      <c r="F14" s="8" t="s">
        <v>1140</v>
      </c>
    </row>
    <row r="15" s="1" customFormat="1" customHeight="1" spans="1:6">
      <c r="A15" s="8">
        <v>12</v>
      </c>
      <c r="B15" s="9" t="s">
        <v>277</v>
      </c>
      <c r="C15" s="9" t="s">
        <v>290</v>
      </c>
      <c r="D15" s="8">
        <v>1</v>
      </c>
      <c r="E15" s="8">
        <v>35</v>
      </c>
      <c r="F15" s="8" t="s">
        <v>1140</v>
      </c>
    </row>
    <row r="16" s="1" customFormat="1" customHeight="1" spans="1:6">
      <c r="A16" s="8">
        <v>13</v>
      </c>
      <c r="B16" s="9" t="s">
        <v>277</v>
      </c>
      <c r="C16" s="9" t="s">
        <v>291</v>
      </c>
      <c r="D16" s="8">
        <v>1</v>
      </c>
      <c r="E16" s="8">
        <v>35</v>
      </c>
      <c r="F16" s="8" t="s">
        <v>1140</v>
      </c>
    </row>
    <row r="17" s="1" customFormat="1" customHeight="1" spans="1:6">
      <c r="A17" s="8">
        <v>14</v>
      </c>
      <c r="B17" s="9" t="s">
        <v>277</v>
      </c>
      <c r="C17" s="9" t="s">
        <v>292</v>
      </c>
      <c r="D17" s="8">
        <v>1</v>
      </c>
      <c r="E17" s="8">
        <v>35</v>
      </c>
      <c r="F17" s="8" t="s">
        <v>1140</v>
      </c>
    </row>
    <row r="18" s="1" customFormat="1" customHeight="1" spans="1:6">
      <c r="A18" s="8">
        <v>15</v>
      </c>
      <c r="B18" s="9" t="s">
        <v>277</v>
      </c>
      <c r="C18" s="9" t="s">
        <v>293</v>
      </c>
      <c r="D18" s="8">
        <v>2</v>
      </c>
      <c r="E18" s="19">
        <v>70</v>
      </c>
      <c r="F18" s="8" t="s">
        <v>1140</v>
      </c>
    </row>
    <row r="19" s="1" customFormat="1" customHeight="1" spans="1:6">
      <c r="A19" s="8">
        <v>16</v>
      </c>
      <c r="B19" s="9" t="s">
        <v>277</v>
      </c>
      <c r="C19" s="9" t="s">
        <v>294</v>
      </c>
      <c r="D19" s="11">
        <v>2</v>
      </c>
      <c r="E19" s="22">
        <v>70</v>
      </c>
      <c r="F19" s="8" t="s">
        <v>1140</v>
      </c>
    </row>
    <row r="20" s="1" customFormat="1" customHeight="1" spans="1:6">
      <c r="A20" s="8">
        <v>17</v>
      </c>
      <c r="B20" s="9" t="s">
        <v>277</v>
      </c>
      <c r="C20" s="9" t="s">
        <v>295</v>
      </c>
      <c r="D20" s="11">
        <v>2</v>
      </c>
      <c r="E20" s="8">
        <v>70</v>
      </c>
      <c r="F20" s="8" t="s">
        <v>1140</v>
      </c>
    </row>
    <row r="21" s="1" customFormat="1" customHeight="1" spans="1:6">
      <c r="A21" s="8">
        <v>18</v>
      </c>
      <c r="B21" s="9" t="s">
        <v>277</v>
      </c>
      <c r="C21" s="9" t="s">
        <v>296</v>
      </c>
      <c r="D21" s="11">
        <v>2</v>
      </c>
      <c r="E21" s="8">
        <v>70</v>
      </c>
      <c r="F21" s="8" t="s">
        <v>1140</v>
      </c>
    </row>
    <row r="22" s="1" customFormat="1" customHeight="1" spans="1:6">
      <c r="A22" s="8">
        <v>19</v>
      </c>
      <c r="B22" s="9" t="s">
        <v>277</v>
      </c>
      <c r="C22" s="9" t="s">
        <v>297</v>
      </c>
      <c r="D22" s="11">
        <v>1</v>
      </c>
      <c r="E22" s="8">
        <v>35</v>
      </c>
      <c r="F22" s="8" t="s">
        <v>1140</v>
      </c>
    </row>
    <row r="23" s="1" customFormat="1" customHeight="1" spans="1:6">
      <c r="A23" s="8">
        <v>20</v>
      </c>
      <c r="B23" s="9" t="s">
        <v>277</v>
      </c>
      <c r="C23" s="9" t="s">
        <v>298</v>
      </c>
      <c r="D23" s="11">
        <v>1</v>
      </c>
      <c r="E23" s="8">
        <v>35</v>
      </c>
      <c r="F23" s="8" t="s">
        <v>1140</v>
      </c>
    </row>
    <row r="24" s="1" customFormat="1" customHeight="1" spans="1:6">
      <c r="A24" s="8">
        <v>21</v>
      </c>
      <c r="B24" s="9" t="s">
        <v>277</v>
      </c>
      <c r="C24" s="9" t="s">
        <v>299</v>
      </c>
      <c r="D24" s="11">
        <v>1</v>
      </c>
      <c r="E24" s="8">
        <v>35</v>
      </c>
      <c r="F24" s="8" t="s">
        <v>1140</v>
      </c>
    </row>
    <row r="25" s="1" customFormat="1" customHeight="1" spans="1:6">
      <c r="A25" s="8">
        <v>22</v>
      </c>
      <c r="B25" s="9" t="s">
        <v>277</v>
      </c>
      <c r="C25" s="9" t="s">
        <v>300</v>
      </c>
      <c r="D25" s="8">
        <v>4</v>
      </c>
      <c r="E25" s="8">
        <v>140</v>
      </c>
      <c r="F25" s="8" t="s">
        <v>1140</v>
      </c>
    </row>
    <row r="26" s="1" customFormat="1" customHeight="1" spans="1:6">
      <c r="A26" s="8">
        <v>23</v>
      </c>
      <c r="B26" s="9" t="s">
        <v>277</v>
      </c>
      <c r="C26" s="9" t="s">
        <v>301</v>
      </c>
      <c r="D26" s="11">
        <v>3</v>
      </c>
      <c r="E26" s="8">
        <v>105</v>
      </c>
      <c r="F26" s="8" t="s">
        <v>1140</v>
      </c>
    </row>
    <row r="27" s="1" customFormat="1" customHeight="1" spans="1:6">
      <c r="A27" s="8">
        <v>24</v>
      </c>
      <c r="B27" s="9" t="s">
        <v>277</v>
      </c>
      <c r="C27" s="9" t="s">
        <v>302</v>
      </c>
      <c r="D27" s="11">
        <v>3</v>
      </c>
      <c r="E27" s="8">
        <v>105</v>
      </c>
      <c r="F27" s="8" t="s">
        <v>1140</v>
      </c>
    </row>
    <row r="28" s="1" customFormat="1" customHeight="1" spans="1:6">
      <c r="A28" s="8">
        <v>25</v>
      </c>
      <c r="B28" s="9" t="s">
        <v>277</v>
      </c>
      <c r="C28" s="9" t="s">
        <v>303</v>
      </c>
      <c r="D28" s="11">
        <v>1</v>
      </c>
      <c r="E28" s="8">
        <v>35</v>
      </c>
      <c r="F28" s="8" t="s">
        <v>1140</v>
      </c>
    </row>
    <row r="29" s="1" customFormat="1" customHeight="1" spans="1:6">
      <c r="A29" s="8">
        <v>26</v>
      </c>
      <c r="B29" s="9" t="s">
        <v>277</v>
      </c>
      <c r="C29" s="9" t="s">
        <v>304</v>
      </c>
      <c r="D29" s="11">
        <v>1</v>
      </c>
      <c r="E29" s="8">
        <v>35</v>
      </c>
      <c r="F29" s="8" t="s">
        <v>1140</v>
      </c>
    </row>
    <row r="30" s="1" customFormat="1" customHeight="1" spans="1:6">
      <c r="A30" s="8">
        <v>27</v>
      </c>
      <c r="B30" s="9" t="s">
        <v>277</v>
      </c>
      <c r="C30" s="9" t="s">
        <v>305</v>
      </c>
      <c r="D30" s="11">
        <v>1</v>
      </c>
      <c r="E30" s="8">
        <v>35</v>
      </c>
      <c r="F30" s="8" t="s">
        <v>1140</v>
      </c>
    </row>
    <row r="31" s="1" customFormat="1" customHeight="1" spans="1:6">
      <c r="A31" s="8">
        <v>28</v>
      </c>
      <c r="B31" s="9" t="s">
        <v>277</v>
      </c>
      <c r="C31" s="9" t="s">
        <v>306</v>
      </c>
      <c r="D31" s="8">
        <v>1</v>
      </c>
      <c r="E31" s="8">
        <v>35</v>
      </c>
      <c r="F31" s="8" t="s">
        <v>1140</v>
      </c>
    </row>
    <row r="32" s="1" customFormat="1" customHeight="1" spans="1:6">
      <c r="A32" s="8">
        <v>29</v>
      </c>
      <c r="B32" s="9" t="s">
        <v>277</v>
      </c>
      <c r="C32" s="9" t="s">
        <v>307</v>
      </c>
      <c r="D32" s="8">
        <v>2</v>
      </c>
      <c r="E32" s="8">
        <v>70</v>
      </c>
      <c r="F32" s="8" t="s">
        <v>1140</v>
      </c>
    </row>
    <row r="33" s="1" customFormat="1" customHeight="1" spans="1:6">
      <c r="A33" s="8">
        <v>30</v>
      </c>
      <c r="B33" s="9" t="s">
        <v>277</v>
      </c>
      <c r="C33" s="9" t="s">
        <v>308</v>
      </c>
      <c r="D33" s="8">
        <v>1</v>
      </c>
      <c r="E33" s="8">
        <v>35</v>
      </c>
      <c r="F33" s="8" t="s">
        <v>1140</v>
      </c>
    </row>
    <row r="34" s="1" customFormat="1" customHeight="1" spans="1:6">
      <c r="A34" s="8">
        <v>31</v>
      </c>
      <c r="B34" s="9" t="s">
        <v>277</v>
      </c>
      <c r="C34" s="9" t="s">
        <v>309</v>
      </c>
      <c r="D34" s="11">
        <v>1</v>
      </c>
      <c r="E34" s="8">
        <v>35</v>
      </c>
      <c r="F34" s="8" t="s">
        <v>1140</v>
      </c>
    </row>
    <row r="35" s="1" customFormat="1" customHeight="1" spans="1:6">
      <c r="A35" s="8">
        <v>32</v>
      </c>
      <c r="B35" s="9" t="s">
        <v>277</v>
      </c>
      <c r="C35" s="9" t="s">
        <v>310</v>
      </c>
      <c r="D35" s="11">
        <v>1</v>
      </c>
      <c r="E35" s="8">
        <v>35</v>
      </c>
      <c r="F35" s="8" t="s">
        <v>1140</v>
      </c>
    </row>
    <row r="36" s="1" customFormat="1" customHeight="1" spans="1:6">
      <c r="A36" s="8">
        <v>33</v>
      </c>
      <c r="B36" s="9" t="s">
        <v>277</v>
      </c>
      <c r="C36" s="9" t="s">
        <v>311</v>
      </c>
      <c r="D36" s="11">
        <v>2</v>
      </c>
      <c r="E36" s="8">
        <v>70</v>
      </c>
      <c r="F36" s="8" t="s">
        <v>1140</v>
      </c>
    </row>
    <row r="37" s="1" customFormat="1" customHeight="1" spans="1:6">
      <c r="A37" s="8">
        <v>34</v>
      </c>
      <c r="B37" s="9" t="s">
        <v>277</v>
      </c>
      <c r="C37" s="9" t="s">
        <v>312</v>
      </c>
      <c r="D37" s="8">
        <v>1</v>
      </c>
      <c r="E37" s="8">
        <v>35</v>
      </c>
      <c r="F37" s="8" t="s">
        <v>1140</v>
      </c>
    </row>
    <row r="38" s="1" customFormat="1" customHeight="1" spans="1:6">
      <c r="A38" s="8">
        <v>35</v>
      </c>
      <c r="B38" s="9" t="s">
        <v>277</v>
      </c>
      <c r="C38" s="9" t="s">
        <v>313</v>
      </c>
      <c r="D38" s="8">
        <v>2</v>
      </c>
      <c r="E38" s="8">
        <v>70</v>
      </c>
      <c r="F38" s="8" t="s">
        <v>1140</v>
      </c>
    </row>
    <row r="39" s="1" customFormat="1" customHeight="1" spans="1:6">
      <c r="A39" s="8">
        <v>36</v>
      </c>
      <c r="B39" s="9" t="s">
        <v>277</v>
      </c>
      <c r="C39" s="9" t="s">
        <v>314</v>
      </c>
      <c r="D39" s="8">
        <v>1</v>
      </c>
      <c r="E39" s="8">
        <v>35</v>
      </c>
      <c r="F39" s="8" t="s">
        <v>1140</v>
      </c>
    </row>
    <row r="40" s="1" customFormat="1" customHeight="1" spans="1:6">
      <c r="A40" s="8">
        <v>37</v>
      </c>
      <c r="B40" s="9" t="s">
        <v>277</v>
      </c>
      <c r="C40" s="9" t="s">
        <v>315</v>
      </c>
      <c r="D40" s="11">
        <v>2</v>
      </c>
      <c r="E40" s="8">
        <v>70</v>
      </c>
      <c r="F40" s="8" t="s">
        <v>1140</v>
      </c>
    </row>
    <row r="41" s="1" customFormat="1" customHeight="1" spans="1:6">
      <c r="A41" s="8">
        <v>38</v>
      </c>
      <c r="B41" s="9" t="s">
        <v>277</v>
      </c>
      <c r="C41" s="9" t="s">
        <v>316</v>
      </c>
      <c r="D41" s="11">
        <v>2</v>
      </c>
      <c r="E41" s="8">
        <v>70</v>
      </c>
      <c r="F41" s="8" t="s">
        <v>1140</v>
      </c>
    </row>
    <row r="42" s="1" customFormat="1" customHeight="1" spans="1:6">
      <c r="A42" s="8">
        <v>39</v>
      </c>
      <c r="B42" s="9" t="s">
        <v>277</v>
      </c>
      <c r="C42" s="9" t="s">
        <v>317</v>
      </c>
      <c r="D42" s="8">
        <v>1</v>
      </c>
      <c r="E42" s="8">
        <v>35</v>
      </c>
      <c r="F42" s="8" t="s">
        <v>1140</v>
      </c>
    </row>
    <row r="43" s="1" customFormat="1" customHeight="1" spans="1:6">
      <c r="A43" s="8">
        <v>40</v>
      </c>
      <c r="B43" s="9" t="s">
        <v>277</v>
      </c>
      <c r="C43" s="9" t="s">
        <v>318</v>
      </c>
      <c r="D43" s="8">
        <v>1</v>
      </c>
      <c r="E43" s="8">
        <v>35</v>
      </c>
      <c r="F43" s="8" t="s">
        <v>1140</v>
      </c>
    </row>
    <row r="44" s="1" customFormat="1" customHeight="1" spans="1:6">
      <c r="A44" s="8">
        <v>41</v>
      </c>
      <c r="B44" s="9" t="s">
        <v>277</v>
      </c>
      <c r="C44" s="9" t="s">
        <v>319</v>
      </c>
      <c r="D44" s="8">
        <v>3</v>
      </c>
      <c r="E44" s="8">
        <v>105</v>
      </c>
      <c r="F44" s="8" t="s">
        <v>1140</v>
      </c>
    </row>
    <row r="45" s="1" customFormat="1" customHeight="1" spans="1:6">
      <c r="A45" s="8">
        <v>42</v>
      </c>
      <c r="B45" s="9" t="s">
        <v>277</v>
      </c>
      <c r="C45" s="9" t="s">
        <v>320</v>
      </c>
      <c r="D45" s="8">
        <v>2</v>
      </c>
      <c r="E45" s="8">
        <v>70</v>
      </c>
      <c r="F45" s="8" t="s">
        <v>1140</v>
      </c>
    </row>
    <row r="46" s="1" customFormat="1" customHeight="1" spans="1:6">
      <c r="A46" s="8">
        <v>43</v>
      </c>
      <c r="B46" s="9" t="s">
        <v>277</v>
      </c>
      <c r="C46" s="9" t="s">
        <v>321</v>
      </c>
      <c r="D46" s="8">
        <v>1</v>
      </c>
      <c r="E46" s="8">
        <v>35</v>
      </c>
      <c r="F46" s="8" t="s">
        <v>1140</v>
      </c>
    </row>
    <row r="47" s="1" customFormat="1" customHeight="1" spans="1:6">
      <c r="A47" s="8">
        <v>44</v>
      </c>
      <c r="B47" s="9" t="s">
        <v>277</v>
      </c>
      <c r="C47" s="9" t="s">
        <v>322</v>
      </c>
      <c r="D47" s="8">
        <v>1</v>
      </c>
      <c r="E47" s="8">
        <v>35</v>
      </c>
      <c r="F47" s="8" t="s">
        <v>1140</v>
      </c>
    </row>
    <row r="48" s="1" customFormat="1" customHeight="1" spans="1:6">
      <c r="A48" s="8">
        <v>45</v>
      </c>
      <c r="B48" s="9" t="s">
        <v>277</v>
      </c>
      <c r="C48" s="9" t="s">
        <v>323</v>
      </c>
      <c r="D48" s="8">
        <v>1</v>
      </c>
      <c r="E48" s="8">
        <v>35</v>
      </c>
      <c r="F48" s="8" t="s">
        <v>1140</v>
      </c>
    </row>
    <row r="49" s="1" customFormat="1" customHeight="1" spans="1:6">
      <c r="A49" s="8">
        <v>46</v>
      </c>
      <c r="B49" s="9" t="s">
        <v>277</v>
      </c>
      <c r="C49" s="12" t="s">
        <v>324</v>
      </c>
      <c r="D49" s="8">
        <v>3</v>
      </c>
      <c r="E49" s="8">
        <v>105</v>
      </c>
      <c r="F49" s="8" t="s">
        <v>1140</v>
      </c>
    </row>
    <row r="50" s="1" customFormat="1" customHeight="1" spans="1:6">
      <c r="A50" s="8">
        <v>47</v>
      </c>
      <c r="B50" s="9" t="s">
        <v>277</v>
      </c>
      <c r="C50" s="12" t="s">
        <v>325</v>
      </c>
      <c r="D50" s="8">
        <v>1</v>
      </c>
      <c r="E50" s="8">
        <v>35</v>
      </c>
      <c r="F50" s="8" t="s">
        <v>1140</v>
      </c>
    </row>
    <row r="51" s="1" customFormat="1" customHeight="1" spans="1:6">
      <c r="A51" s="8">
        <v>48</v>
      </c>
      <c r="B51" s="9" t="s">
        <v>277</v>
      </c>
      <c r="C51" s="12" t="s">
        <v>326</v>
      </c>
      <c r="D51" s="8">
        <v>5</v>
      </c>
      <c r="E51" s="8">
        <v>175</v>
      </c>
      <c r="F51" s="8" t="s">
        <v>1140</v>
      </c>
    </row>
    <row r="52" s="1" customFormat="1" customHeight="1" spans="1:6">
      <c r="A52" s="8">
        <v>49</v>
      </c>
      <c r="B52" s="9" t="s">
        <v>277</v>
      </c>
      <c r="C52" s="12" t="s">
        <v>327</v>
      </c>
      <c r="D52" s="8">
        <v>1</v>
      </c>
      <c r="E52" s="8">
        <v>35</v>
      </c>
      <c r="F52" s="8" t="s">
        <v>1140</v>
      </c>
    </row>
    <row r="53" s="1" customFormat="1" customHeight="1" spans="1:6">
      <c r="A53" s="8">
        <v>50</v>
      </c>
      <c r="B53" s="9" t="s">
        <v>277</v>
      </c>
      <c r="C53" s="12" t="s">
        <v>328</v>
      </c>
      <c r="D53" s="8">
        <v>3</v>
      </c>
      <c r="E53" s="8">
        <v>105</v>
      </c>
      <c r="F53" s="8" t="s">
        <v>1140</v>
      </c>
    </row>
    <row r="54" s="1" customFormat="1" customHeight="1" spans="1:6">
      <c r="A54" s="8">
        <v>51</v>
      </c>
      <c r="B54" s="9" t="s">
        <v>277</v>
      </c>
      <c r="C54" s="12" t="s">
        <v>329</v>
      </c>
      <c r="D54" s="8">
        <v>2</v>
      </c>
      <c r="E54" s="8">
        <v>70</v>
      </c>
      <c r="F54" s="8" t="s">
        <v>1140</v>
      </c>
    </row>
    <row r="55" s="1" customFormat="1" customHeight="1" spans="1:6">
      <c r="A55" s="8">
        <v>52</v>
      </c>
      <c r="B55" s="13" t="s">
        <v>60</v>
      </c>
      <c r="C55" s="14" t="s">
        <v>330</v>
      </c>
      <c r="D55" s="11">
        <v>2</v>
      </c>
      <c r="E55" s="8">
        <v>70</v>
      </c>
      <c r="F55" s="8" t="s">
        <v>1140</v>
      </c>
    </row>
    <row r="56" s="1" customFormat="1" customHeight="1" spans="1:6">
      <c r="A56" s="8">
        <v>53</v>
      </c>
      <c r="B56" s="13" t="s">
        <v>60</v>
      </c>
      <c r="C56" s="14" t="s">
        <v>331</v>
      </c>
      <c r="D56" s="11">
        <v>3</v>
      </c>
      <c r="E56" s="8">
        <v>105</v>
      </c>
      <c r="F56" s="8" t="s">
        <v>1140</v>
      </c>
    </row>
    <row r="57" s="1" customFormat="1" customHeight="1" spans="1:6">
      <c r="A57" s="8">
        <v>54</v>
      </c>
      <c r="B57" s="13" t="s">
        <v>60</v>
      </c>
      <c r="C57" s="15" t="s">
        <v>332</v>
      </c>
      <c r="D57" s="11">
        <v>1</v>
      </c>
      <c r="E57" s="8">
        <v>35</v>
      </c>
      <c r="F57" s="8" t="s">
        <v>1140</v>
      </c>
    </row>
    <row r="58" s="1" customFormat="1" customHeight="1" spans="1:6">
      <c r="A58" s="8">
        <v>55</v>
      </c>
      <c r="B58" s="13" t="s">
        <v>60</v>
      </c>
      <c r="C58" s="14" t="s">
        <v>333</v>
      </c>
      <c r="D58" s="11">
        <v>3</v>
      </c>
      <c r="E58" s="8">
        <v>105</v>
      </c>
      <c r="F58" s="8" t="s">
        <v>1140</v>
      </c>
    </row>
    <row r="59" s="1" customFormat="1" customHeight="1" spans="1:6">
      <c r="A59" s="8">
        <v>56</v>
      </c>
      <c r="B59" s="13" t="s">
        <v>60</v>
      </c>
      <c r="C59" s="14" t="s">
        <v>334</v>
      </c>
      <c r="D59" s="11">
        <v>2</v>
      </c>
      <c r="E59" s="8">
        <v>70</v>
      </c>
      <c r="F59" s="8" t="s">
        <v>1140</v>
      </c>
    </row>
    <row r="60" s="1" customFormat="1" customHeight="1" spans="1:6">
      <c r="A60" s="8">
        <v>57</v>
      </c>
      <c r="B60" s="13" t="s">
        <v>60</v>
      </c>
      <c r="C60" s="16" t="s">
        <v>335</v>
      </c>
      <c r="D60" s="11">
        <v>1</v>
      </c>
      <c r="E60" s="8">
        <v>35</v>
      </c>
      <c r="F60" s="8" t="s">
        <v>1140</v>
      </c>
    </row>
    <row r="61" s="1" customFormat="1" customHeight="1" spans="1:6">
      <c r="A61" s="8">
        <v>58</v>
      </c>
      <c r="B61" s="17" t="s">
        <v>95</v>
      </c>
      <c r="C61" s="17" t="s">
        <v>336</v>
      </c>
      <c r="D61" s="8">
        <v>1</v>
      </c>
      <c r="E61" s="11">
        <v>261</v>
      </c>
      <c r="F61" s="8" t="s">
        <v>1140</v>
      </c>
    </row>
    <row r="62" s="1" customFormat="1" customHeight="1" spans="1:6">
      <c r="A62" s="8">
        <v>59</v>
      </c>
      <c r="B62" s="17" t="s">
        <v>95</v>
      </c>
      <c r="C62" s="17" t="s">
        <v>337</v>
      </c>
      <c r="D62" s="8">
        <v>1</v>
      </c>
      <c r="E62" s="11">
        <v>35</v>
      </c>
      <c r="F62" s="8" t="s">
        <v>1140</v>
      </c>
    </row>
    <row r="63" s="1" customFormat="1" customHeight="1" spans="1:6">
      <c r="A63" s="8">
        <v>60</v>
      </c>
      <c r="B63" s="17" t="s">
        <v>95</v>
      </c>
      <c r="C63" s="17" t="s">
        <v>338</v>
      </c>
      <c r="D63" s="8">
        <v>1</v>
      </c>
      <c r="E63" s="11">
        <v>35</v>
      </c>
      <c r="F63" s="8" t="s">
        <v>1140</v>
      </c>
    </row>
    <row r="64" s="1" customFormat="1" customHeight="1" spans="1:6">
      <c r="A64" s="8">
        <v>61</v>
      </c>
      <c r="B64" s="17" t="s">
        <v>95</v>
      </c>
      <c r="C64" s="17" t="s">
        <v>339</v>
      </c>
      <c r="D64" s="8">
        <v>1</v>
      </c>
      <c r="E64" s="11">
        <v>35</v>
      </c>
      <c r="F64" s="8" t="s">
        <v>1140</v>
      </c>
    </row>
    <row r="65" s="1" customFormat="1" customHeight="1" spans="1:6">
      <c r="A65" s="8">
        <v>62</v>
      </c>
      <c r="B65" s="17" t="s">
        <v>95</v>
      </c>
      <c r="C65" s="17" t="s">
        <v>340</v>
      </c>
      <c r="D65" s="8">
        <v>1</v>
      </c>
      <c r="E65" s="11">
        <v>35</v>
      </c>
      <c r="F65" s="8" t="s">
        <v>1140</v>
      </c>
    </row>
    <row r="66" s="1" customFormat="1" customHeight="1" spans="1:6">
      <c r="A66" s="8">
        <v>63</v>
      </c>
      <c r="B66" s="17" t="s">
        <v>95</v>
      </c>
      <c r="C66" s="17" t="s">
        <v>341</v>
      </c>
      <c r="D66" s="8">
        <v>1</v>
      </c>
      <c r="E66" s="11">
        <v>35</v>
      </c>
      <c r="F66" s="8" t="s">
        <v>1140</v>
      </c>
    </row>
    <row r="67" s="1" customFormat="1" customHeight="1" spans="1:6">
      <c r="A67" s="8">
        <v>64</v>
      </c>
      <c r="B67" s="17" t="s">
        <v>95</v>
      </c>
      <c r="C67" s="17" t="s">
        <v>342</v>
      </c>
      <c r="D67" s="8">
        <v>1</v>
      </c>
      <c r="E67" s="11">
        <v>35</v>
      </c>
      <c r="F67" s="8" t="s">
        <v>1140</v>
      </c>
    </row>
    <row r="68" s="1" customFormat="1" customHeight="1" spans="1:6">
      <c r="A68" s="8">
        <v>65</v>
      </c>
      <c r="B68" s="17" t="s">
        <v>95</v>
      </c>
      <c r="C68" s="17" t="s">
        <v>343</v>
      </c>
      <c r="D68" s="8">
        <v>1</v>
      </c>
      <c r="E68" s="11">
        <v>35</v>
      </c>
      <c r="F68" s="8" t="s">
        <v>1140</v>
      </c>
    </row>
    <row r="69" s="1" customFormat="1" customHeight="1" spans="1:6">
      <c r="A69" s="8">
        <v>66</v>
      </c>
      <c r="B69" s="17" t="s">
        <v>95</v>
      </c>
      <c r="C69" s="17" t="s">
        <v>344</v>
      </c>
      <c r="D69" s="8">
        <v>1</v>
      </c>
      <c r="E69" s="11">
        <v>35</v>
      </c>
      <c r="F69" s="8" t="s">
        <v>1140</v>
      </c>
    </row>
    <row r="70" s="1" customFormat="1" customHeight="1" spans="1:6">
      <c r="A70" s="8">
        <v>67</v>
      </c>
      <c r="B70" s="17" t="s">
        <v>95</v>
      </c>
      <c r="C70" s="17" t="s">
        <v>345</v>
      </c>
      <c r="D70" s="8">
        <v>1</v>
      </c>
      <c r="E70" s="11">
        <v>35</v>
      </c>
      <c r="F70" s="8" t="s">
        <v>1140</v>
      </c>
    </row>
    <row r="71" s="1" customFormat="1" customHeight="1" spans="1:6">
      <c r="A71" s="8">
        <v>68</v>
      </c>
      <c r="B71" s="17" t="s">
        <v>95</v>
      </c>
      <c r="C71" s="17" t="s">
        <v>346</v>
      </c>
      <c r="D71" s="8">
        <v>1</v>
      </c>
      <c r="E71" s="11">
        <v>35</v>
      </c>
      <c r="F71" s="8" t="s">
        <v>1140</v>
      </c>
    </row>
    <row r="72" s="1" customFormat="1" customHeight="1" spans="1:6">
      <c r="A72" s="8">
        <v>69</v>
      </c>
      <c r="B72" s="17" t="s">
        <v>95</v>
      </c>
      <c r="C72" s="17" t="s">
        <v>347</v>
      </c>
      <c r="D72" s="8">
        <v>1</v>
      </c>
      <c r="E72" s="11">
        <v>35</v>
      </c>
      <c r="F72" s="8" t="s">
        <v>1140</v>
      </c>
    </row>
    <row r="73" s="1" customFormat="1" customHeight="1" spans="1:6">
      <c r="A73" s="8">
        <v>70</v>
      </c>
      <c r="B73" s="17" t="s">
        <v>95</v>
      </c>
      <c r="C73" s="17" t="s">
        <v>348</v>
      </c>
      <c r="D73" s="8">
        <v>1</v>
      </c>
      <c r="E73" s="11">
        <v>35</v>
      </c>
      <c r="F73" s="8" t="s">
        <v>1140</v>
      </c>
    </row>
    <row r="74" s="1" customFormat="1" customHeight="1" spans="1:6">
      <c r="A74" s="8">
        <v>71</v>
      </c>
      <c r="B74" s="17" t="s">
        <v>95</v>
      </c>
      <c r="C74" s="17" t="s">
        <v>349</v>
      </c>
      <c r="D74" s="8">
        <v>1</v>
      </c>
      <c r="E74" s="11">
        <v>35</v>
      </c>
      <c r="F74" s="8" t="s">
        <v>1140</v>
      </c>
    </row>
    <row r="75" s="1" customFormat="1" customHeight="1" spans="1:6">
      <c r="A75" s="8">
        <v>72</v>
      </c>
      <c r="B75" s="17" t="s">
        <v>95</v>
      </c>
      <c r="C75" s="17" t="s">
        <v>350</v>
      </c>
      <c r="D75" s="8">
        <v>4</v>
      </c>
      <c r="E75" s="11">
        <v>140</v>
      </c>
      <c r="F75" s="8" t="s">
        <v>1140</v>
      </c>
    </row>
    <row r="76" s="1" customFormat="1" customHeight="1" spans="1:6">
      <c r="A76" s="8">
        <v>73</v>
      </c>
      <c r="B76" s="17" t="s">
        <v>95</v>
      </c>
      <c r="C76" s="17" t="s">
        <v>351</v>
      </c>
      <c r="D76" s="8">
        <v>2</v>
      </c>
      <c r="E76" s="11">
        <v>70</v>
      </c>
      <c r="F76" s="8" t="s">
        <v>1140</v>
      </c>
    </row>
    <row r="77" s="1" customFormat="1" customHeight="1" spans="1:6">
      <c r="A77" s="8">
        <v>74</v>
      </c>
      <c r="B77" s="17" t="s">
        <v>95</v>
      </c>
      <c r="C77" s="17" t="s">
        <v>352</v>
      </c>
      <c r="D77" s="8">
        <v>1</v>
      </c>
      <c r="E77" s="11">
        <v>35</v>
      </c>
      <c r="F77" s="8" t="s">
        <v>1140</v>
      </c>
    </row>
    <row r="78" s="1" customFormat="1" customHeight="1" spans="1:6">
      <c r="A78" s="8">
        <v>75</v>
      </c>
      <c r="B78" s="17" t="s">
        <v>95</v>
      </c>
      <c r="C78" s="17" t="s">
        <v>353</v>
      </c>
      <c r="D78" s="8">
        <v>3</v>
      </c>
      <c r="E78" s="11">
        <v>105</v>
      </c>
      <c r="F78" s="8" t="s">
        <v>1140</v>
      </c>
    </row>
    <row r="79" s="1" customFormat="1" customHeight="1" spans="1:6">
      <c r="A79" s="8">
        <v>76</v>
      </c>
      <c r="B79" s="17" t="s">
        <v>95</v>
      </c>
      <c r="C79" s="17" t="s">
        <v>354</v>
      </c>
      <c r="D79" s="8">
        <v>1</v>
      </c>
      <c r="E79" s="11">
        <v>35</v>
      </c>
      <c r="F79" s="8" t="s">
        <v>1140</v>
      </c>
    </row>
    <row r="80" s="1" customFormat="1" customHeight="1" spans="1:6">
      <c r="A80" s="8">
        <v>77</v>
      </c>
      <c r="B80" s="17" t="s">
        <v>95</v>
      </c>
      <c r="C80" s="17" t="s">
        <v>355</v>
      </c>
      <c r="D80" s="8">
        <v>1</v>
      </c>
      <c r="E80" s="11">
        <v>35</v>
      </c>
      <c r="F80" s="8" t="s">
        <v>1140</v>
      </c>
    </row>
    <row r="81" s="1" customFormat="1" customHeight="1" spans="1:6">
      <c r="A81" s="8">
        <v>78</v>
      </c>
      <c r="B81" s="17" t="s">
        <v>95</v>
      </c>
      <c r="C81" s="17" t="s">
        <v>356</v>
      </c>
      <c r="D81" s="8">
        <v>1</v>
      </c>
      <c r="E81" s="11">
        <v>35</v>
      </c>
      <c r="F81" s="8" t="s">
        <v>1140</v>
      </c>
    </row>
    <row r="82" s="1" customFormat="1" customHeight="1" spans="1:6">
      <c r="A82" s="8">
        <v>79</v>
      </c>
      <c r="B82" s="17" t="s">
        <v>95</v>
      </c>
      <c r="C82" s="17" t="s">
        <v>357</v>
      </c>
      <c r="D82" s="8">
        <v>1</v>
      </c>
      <c r="E82" s="11">
        <v>35</v>
      </c>
      <c r="F82" s="8" t="s">
        <v>1140</v>
      </c>
    </row>
    <row r="83" s="1" customFormat="1" customHeight="1" spans="1:6">
      <c r="A83" s="8">
        <v>80</v>
      </c>
      <c r="B83" s="17" t="s">
        <v>95</v>
      </c>
      <c r="C83" s="17" t="s">
        <v>358</v>
      </c>
      <c r="D83" s="8">
        <v>1</v>
      </c>
      <c r="E83" s="11">
        <v>35</v>
      </c>
      <c r="F83" s="8" t="s">
        <v>1140</v>
      </c>
    </row>
    <row r="84" s="1" customFormat="1" customHeight="1" spans="1:6">
      <c r="A84" s="8">
        <v>81</v>
      </c>
      <c r="B84" s="17" t="s">
        <v>95</v>
      </c>
      <c r="C84" s="17" t="s">
        <v>359</v>
      </c>
      <c r="D84" s="8">
        <v>1</v>
      </c>
      <c r="E84" s="11">
        <v>35</v>
      </c>
      <c r="F84" s="8" t="s">
        <v>1140</v>
      </c>
    </row>
    <row r="85" s="1" customFormat="1" customHeight="1" spans="1:6">
      <c r="A85" s="8">
        <v>82</v>
      </c>
      <c r="B85" s="17" t="s">
        <v>95</v>
      </c>
      <c r="C85" s="17" t="s">
        <v>360</v>
      </c>
      <c r="D85" s="8">
        <v>2</v>
      </c>
      <c r="E85" s="11">
        <v>70</v>
      </c>
      <c r="F85" s="8" t="s">
        <v>1140</v>
      </c>
    </row>
    <row r="86" s="1" customFormat="1" customHeight="1" spans="1:6">
      <c r="A86" s="8">
        <v>83</v>
      </c>
      <c r="B86" s="17" t="s">
        <v>95</v>
      </c>
      <c r="C86" s="17" t="s">
        <v>361</v>
      </c>
      <c r="D86" s="8">
        <v>1</v>
      </c>
      <c r="E86" s="11">
        <v>35</v>
      </c>
      <c r="F86" s="8" t="s">
        <v>1140</v>
      </c>
    </row>
    <row r="87" s="1" customFormat="1" customHeight="1" spans="1:6">
      <c r="A87" s="8">
        <v>84</v>
      </c>
      <c r="B87" s="17" t="s">
        <v>95</v>
      </c>
      <c r="C87" s="17" t="s">
        <v>362</v>
      </c>
      <c r="D87" s="8">
        <v>1</v>
      </c>
      <c r="E87" s="11">
        <v>35</v>
      </c>
      <c r="F87" s="8" t="s">
        <v>1140</v>
      </c>
    </row>
    <row r="88" s="1" customFormat="1" customHeight="1" spans="1:6">
      <c r="A88" s="8">
        <v>85</v>
      </c>
      <c r="B88" s="17" t="s">
        <v>95</v>
      </c>
      <c r="C88" s="17" t="s">
        <v>363</v>
      </c>
      <c r="D88" s="8">
        <v>1</v>
      </c>
      <c r="E88" s="11">
        <v>35</v>
      </c>
      <c r="F88" s="8" t="s">
        <v>1140</v>
      </c>
    </row>
    <row r="89" s="1" customFormat="1" customHeight="1" spans="1:6">
      <c r="A89" s="8">
        <v>86</v>
      </c>
      <c r="B89" s="17" t="s">
        <v>95</v>
      </c>
      <c r="C89" s="17" t="s">
        <v>364</v>
      </c>
      <c r="D89" s="8">
        <v>1</v>
      </c>
      <c r="E89" s="11">
        <v>35</v>
      </c>
      <c r="F89" s="8" t="s">
        <v>1140</v>
      </c>
    </row>
    <row r="90" s="1" customFormat="1" customHeight="1" spans="1:6">
      <c r="A90" s="8">
        <v>87</v>
      </c>
      <c r="B90" s="17" t="s">
        <v>95</v>
      </c>
      <c r="C90" s="17" t="s">
        <v>365</v>
      </c>
      <c r="D90" s="8">
        <v>1</v>
      </c>
      <c r="E90" s="11">
        <v>35</v>
      </c>
      <c r="F90" s="8" t="s">
        <v>1140</v>
      </c>
    </row>
    <row r="91" s="1" customFormat="1" customHeight="1" spans="1:6">
      <c r="A91" s="8">
        <v>88</v>
      </c>
      <c r="B91" s="17" t="s">
        <v>95</v>
      </c>
      <c r="C91" s="17" t="s">
        <v>366</v>
      </c>
      <c r="D91" s="8">
        <v>3</v>
      </c>
      <c r="E91" s="11">
        <v>105</v>
      </c>
      <c r="F91" s="8" t="s">
        <v>1140</v>
      </c>
    </row>
    <row r="92" s="1" customFormat="1" customHeight="1" spans="1:6">
      <c r="A92" s="8">
        <v>89</v>
      </c>
      <c r="B92" s="17" t="s">
        <v>95</v>
      </c>
      <c r="C92" s="17" t="s">
        <v>367</v>
      </c>
      <c r="D92" s="8">
        <v>1</v>
      </c>
      <c r="E92" s="11">
        <v>35</v>
      </c>
      <c r="F92" s="8" t="s">
        <v>1140</v>
      </c>
    </row>
    <row r="93" s="1" customFormat="1" customHeight="1" spans="1:6">
      <c r="A93" s="8">
        <v>90</v>
      </c>
      <c r="B93" s="17" t="s">
        <v>95</v>
      </c>
      <c r="C93" s="17" t="s">
        <v>368</v>
      </c>
      <c r="D93" s="8">
        <v>1</v>
      </c>
      <c r="E93" s="11">
        <v>35</v>
      </c>
      <c r="F93" s="8" t="s">
        <v>1140</v>
      </c>
    </row>
    <row r="94" s="1" customFormat="1" customHeight="1" spans="1:6">
      <c r="A94" s="8">
        <v>91</v>
      </c>
      <c r="B94" s="17" t="s">
        <v>95</v>
      </c>
      <c r="C94" s="17" t="s">
        <v>369</v>
      </c>
      <c r="D94" s="8">
        <v>1</v>
      </c>
      <c r="E94" s="11">
        <v>35</v>
      </c>
      <c r="F94" s="8" t="s">
        <v>1140</v>
      </c>
    </row>
    <row r="95" s="1" customFormat="1" customHeight="1" spans="1:6">
      <c r="A95" s="8">
        <v>92</v>
      </c>
      <c r="B95" s="17" t="s">
        <v>95</v>
      </c>
      <c r="C95" s="17" t="s">
        <v>370</v>
      </c>
      <c r="D95" s="8">
        <v>2</v>
      </c>
      <c r="E95" s="11">
        <v>70</v>
      </c>
      <c r="F95" s="8" t="s">
        <v>1140</v>
      </c>
    </row>
    <row r="96" s="1" customFormat="1" customHeight="1" spans="1:6">
      <c r="A96" s="8">
        <v>93</v>
      </c>
      <c r="B96" s="17" t="s">
        <v>95</v>
      </c>
      <c r="C96" s="17" t="s">
        <v>371</v>
      </c>
      <c r="D96" s="8">
        <v>1</v>
      </c>
      <c r="E96" s="11">
        <v>35</v>
      </c>
      <c r="F96" s="8" t="s">
        <v>1140</v>
      </c>
    </row>
    <row r="97" s="1" customFormat="1" customHeight="1" spans="1:6">
      <c r="A97" s="8">
        <v>94</v>
      </c>
      <c r="B97" s="17" t="s">
        <v>95</v>
      </c>
      <c r="C97" s="17" t="s">
        <v>372</v>
      </c>
      <c r="D97" s="8">
        <v>4</v>
      </c>
      <c r="E97" s="11">
        <v>140</v>
      </c>
      <c r="F97" s="8" t="s">
        <v>1140</v>
      </c>
    </row>
    <row r="98" s="1" customFormat="1" customHeight="1" spans="1:6">
      <c r="A98" s="8">
        <v>95</v>
      </c>
      <c r="B98" s="17" t="s">
        <v>95</v>
      </c>
      <c r="C98" s="17" t="s">
        <v>373</v>
      </c>
      <c r="D98" s="8">
        <v>1</v>
      </c>
      <c r="E98" s="11">
        <v>35</v>
      </c>
      <c r="F98" s="8" t="s">
        <v>1140</v>
      </c>
    </row>
    <row r="99" s="1" customFormat="1" customHeight="1" spans="1:6">
      <c r="A99" s="8">
        <v>96</v>
      </c>
      <c r="B99" s="17" t="s">
        <v>95</v>
      </c>
      <c r="C99" s="17" t="s">
        <v>374</v>
      </c>
      <c r="D99" s="8">
        <v>1</v>
      </c>
      <c r="E99" s="11">
        <v>35</v>
      </c>
      <c r="F99" s="8" t="s">
        <v>1140</v>
      </c>
    </row>
    <row r="100" s="1" customFormat="1" customHeight="1" spans="1:6">
      <c r="A100" s="8">
        <v>97</v>
      </c>
      <c r="B100" s="17" t="s">
        <v>95</v>
      </c>
      <c r="C100" s="17" t="s">
        <v>375</v>
      </c>
      <c r="D100" s="8">
        <v>1</v>
      </c>
      <c r="E100" s="11">
        <v>35</v>
      </c>
      <c r="F100" s="8" t="s">
        <v>1140</v>
      </c>
    </row>
    <row r="101" s="1" customFormat="1" customHeight="1" spans="1:6">
      <c r="A101" s="8">
        <v>98</v>
      </c>
      <c r="B101" s="17" t="s">
        <v>95</v>
      </c>
      <c r="C101" s="17" t="s">
        <v>376</v>
      </c>
      <c r="D101" s="8">
        <v>4</v>
      </c>
      <c r="E101" s="11">
        <v>140</v>
      </c>
      <c r="F101" s="8" t="s">
        <v>1140</v>
      </c>
    </row>
    <row r="102" s="1" customFormat="1" customHeight="1" spans="1:6">
      <c r="A102" s="8">
        <v>99</v>
      </c>
      <c r="B102" s="17" t="s">
        <v>95</v>
      </c>
      <c r="C102" s="17" t="s">
        <v>377</v>
      </c>
      <c r="D102" s="8">
        <v>1</v>
      </c>
      <c r="E102" s="11">
        <v>35</v>
      </c>
      <c r="F102" s="8" t="s">
        <v>1140</v>
      </c>
    </row>
    <row r="103" s="1" customFormat="1" customHeight="1" spans="1:6">
      <c r="A103" s="8">
        <v>100</v>
      </c>
      <c r="B103" s="17" t="s">
        <v>95</v>
      </c>
      <c r="C103" s="17" t="s">
        <v>378</v>
      </c>
      <c r="D103" s="8">
        <v>4</v>
      </c>
      <c r="E103" s="11">
        <v>140</v>
      </c>
      <c r="F103" s="8" t="s">
        <v>1140</v>
      </c>
    </row>
    <row r="104" s="1" customFormat="1" customHeight="1" spans="1:6">
      <c r="A104" s="8">
        <v>101</v>
      </c>
      <c r="B104" s="17" t="s">
        <v>95</v>
      </c>
      <c r="C104" s="17" t="s">
        <v>379</v>
      </c>
      <c r="D104" s="8">
        <v>2</v>
      </c>
      <c r="E104" s="11">
        <v>70</v>
      </c>
      <c r="F104" s="8" t="s">
        <v>1140</v>
      </c>
    </row>
    <row r="105" s="1" customFormat="1" customHeight="1" spans="1:6">
      <c r="A105" s="8">
        <v>102</v>
      </c>
      <c r="B105" s="17" t="s">
        <v>95</v>
      </c>
      <c r="C105" s="17" t="s">
        <v>380</v>
      </c>
      <c r="D105" s="8">
        <v>1</v>
      </c>
      <c r="E105" s="11">
        <v>35</v>
      </c>
      <c r="F105" s="8" t="s">
        <v>1140</v>
      </c>
    </row>
    <row r="106" s="1" customFormat="1" customHeight="1" spans="1:6">
      <c r="A106" s="8">
        <v>103</v>
      </c>
      <c r="B106" s="17" t="s">
        <v>95</v>
      </c>
      <c r="C106" s="17" t="s">
        <v>381</v>
      </c>
      <c r="D106" s="8">
        <v>3</v>
      </c>
      <c r="E106" s="11">
        <v>105</v>
      </c>
      <c r="F106" s="8" t="s">
        <v>1140</v>
      </c>
    </row>
    <row r="107" s="1" customFormat="1" customHeight="1" spans="1:6">
      <c r="A107" s="8">
        <v>104</v>
      </c>
      <c r="B107" s="17" t="s">
        <v>95</v>
      </c>
      <c r="C107" s="17" t="s">
        <v>382</v>
      </c>
      <c r="D107" s="8">
        <v>1</v>
      </c>
      <c r="E107" s="11">
        <v>35</v>
      </c>
      <c r="F107" s="8" t="s">
        <v>1140</v>
      </c>
    </row>
    <row r="108" s="1" customFormat="1" customHeight="1" spans="1:6">
      <c r="A108" s="8">
        <v>105</v>
      </c>
      <c r="B108" s="17" t="s">
        <v>95</v>
      </c>
      <c r="C108" s="17" t="s">
        <v>383</v>
      </c>
      <c r="D108" s="8">
        <v>2</v>
      </c>
      <c r="E108" s="11">
        <v>70</v>
      </c>
      <c r="F108" s="8" t="s">
        <v>1140</v>
      </c>
    </row>
    <row r="109" s="1" customFormat="1" customHeight="1" spans="1:6">
      <c r="A109" s="8">
        <v>106</v>
      </c>
      <c r="B109" s="17" t="s">
        <v>95</v>
      </c>
      <c r="C109" s="17" t="s">
        <v>384</v>
      </c>
      <c r="D109" s="8">
        <v>1</v>
      </c>
      <c r="E109" s="11">
        <v>35</v>
      </c>
      <c r="F109" s="8" t="s">
        <v>1140</v>
      </c>
    </row>
    <row r="110" s="1" customFormat="1" customHeight="1" spans="1:6">
      <c r="A110" s="8">
        <v>107</v>
      </c>
      <c r="B110" s="17" t="s">
        <v>95</v>
      </c>
      <c r="C110" s="17" t="s">
        <v>385</v>
      </c>
      <c r="D110" s="8">
        <v>2</v>
      </c>
      <c r="E110" s="11">
        <v>70</v>
      </c>
      <c r="F110" s="8" t="s">
        <v>1140</v>
      </c>
    </row>
    <row r="111" s="1" customFormat="1" customHeight="1" spans="1:6">
      <c r="A111" s="8">
        <v>108</v>
      </c>
      <c r="B111" s="17" t="s">
        <v>95</v>
      </c>
      <c r="C111" s="17" t="s">
        <v>386</v>
      </c>
      <c r="D111" s="8">
        <v>1</v>
      </c>
      <c r="E111" s="11">
        <v>35</v>
      </c>
      <c r="F111" s="8" t="s">
        <v>1140</v>
      </c>
    </row>
    <row r="112" s="1" customFormat="1" customHeight="1" spans="1:6">
      <c r="A112" s="8">
        <v>109</v>
      </c>
      <c r="B112" s="17" t="s">
        <v>95</v>
      </c>
      <c r="C112" s="17" t="s">
        <v>387</v>
      </c>
      <c r="D112" s="8">
        <v>1</v>
      </c>
      <c r="E112" s="11">
        <v>35</v>
      </c>
      <c r="F112" s="8" t="s">
        <v>1140</v>
      </c>
    </row>
    <row r="113" s="1" customFormat="1" customHeight="1" spans="1:6">
      <c r="A113" s="8">
        <v>110</v>
      </c>
      <c r="B113" s="17" t="s">
        <v>95</v>
      </c>
      <c r="C113" s="17" t="s">
        <v>388</v>
      </c>
      <c r="D113" s="8">
        <v>1</v>
      </c>
      <c r="E113" s="11">
        <v>35</v>
      </c>
      <c r="F113" s="8" t="s">
        <v>1140</v>
      </c>
    </row>
    <row r="114" s="1" customFormat="1" customHeight="1" spans="1:6">
      <c r="A114" s="8">
        <v>111</v>
      </c>
      <c r="B114" s="17" t="s">
        <v>95</v>
      </c>
      <c r="C114" s="17" t="s">
        <v>389</v>
      </c>
      <c r="D114" s="8">
        <v>1</v>
      </c>
      <c r="E114" s="11">
        <v>35</v>
      </c>
      <c r="F114" s="8" t="s">
        <v>1140</v>
      </c>
    </row>
    <row r="115" s="1" customFormat="1" customHeight="1" spans="1:6">
      <c r="A115" s="8">
        <v>112</v>
      </c>
      <c r="B115" s="17" t="s">
        <v>95</v>
      </c>
      <c r="C115" s="17" t="s">
        <v>390</v>
      </c>
      <c r="D115" s="8">
        <v>1</v>
      </c>
      <c r="E115" s="11">
        <v>35</v>
      </c>
      <c r="F115" s="8" t="s">
        <v>1140</v>
      </c>
    </row>
    <row r="116" s="1" customFormat="1" customHeight="1" spans="1:6">
      <c r="A116" s="8">
        <v>113</v>
      </c>
      <c r="B116" s="17" t="s">
        <v>95</v>
      </c>
      <c r="C116" s="17" t="s">
        <v>391</v>
      </c>
      <c r="D116" s="8">
        <v>1</v>
      </c>
      <c r="E116" s="11">
        <v>35</v>
      </c>
      <c r="F116" s="8" t="s">
        <v>1140</v>
      </c>
    </row>
    <row r="117" s="1" customFormat="1" customHeight="1" spans="1:6">
      <c r="A117" s="8">
        <v>114</v>
      </c>
      <c r="B117" s="17" t="s">
        <v>95</v>
      </c>
      <c r="C117" s="17" t="s">
        <v>392</v>
      </c>
      <c r="D117" s="8">
        <v>1</v>
      </c>
      <c r="E117" s="11">
        <v>35</v>
      </c>
      <c r="F117" s="8" t="s">
        <v>1140</v>
      </c>
    </row>
    <row r="118" s="1" customFormat="1" customHeight="1" spans="1:6">
      <c r="A118" s="8">
        <v>115</v>
      </c>
      <c r="B118" s="17" t="s">
        <v>95</v>
      </c>
      <c r="C118" s="17" t="s">
        <v>393</v>
      </c>
      <c r="D118" s="8">
        <v>1</v>
      </c>
      <c r="E118" s="11">
        <v>35</v>
      </c>
      <c r="F118" s="8" t="s">
        <v>1140</v>
      </c>
    </row>
    <row r="119" s="1" customFormat="1" customHeight="1" spans="1:6">
      <c r="A119" s="8">
        <v>116</v>
      </c>
      <c r="B119" s="17" t="s">
        <v>95</v>
      </c>
      <c r="C119" s="17" t="s">
        <v>394</v>
      </c>
      <c r="D119" s="8">
        <v>4</v>
      </c>
      <c r="E119" s="11">
        <v>140</v>
      </c>
      <c r="F119" s="8" t="s">
        <v>1140</v>
      </c>
    </row>
    <row r="120" s="1" customFormat="1" customHeight="1" spans="1:6">
      <c r="A120" s="8">
        <v>117</v>
      </c>
      <c r="B120" s="23" t="s">
        <v>98</v>
      </c>
      <c r="C120" s="23" t="s">
        <v>395</v>
      </c>
      <c r="D120" s="8">
        <v>1</v>
      </c>
      <c r="E120" s="11">
        <v>35</v>
      </c>
      <c r="F120" s="8" t="s">
        <v>1140</v>
      </c>
    </row>
    <row r="121" s="1" customFormat="1" customHeight="1" spans="1:6">
      <c r="A121" s="8">
        <v>118</v>
      </c>
      <c r="B121" s="23" t="s">
        <v>98</v>
      </c>
      <c r="C121" s="23" t="s">
        <v>396</v>
      </c>
      <c r="D121" s="8">
        <v>1</v>
      </c>
      <c r="E121" s="11">
        <v>35</v>
      </c>
      <c r="F121" s="8" t="s">
        <v>1140</v>
      </c>
    </row>
    <row r="122" s="1" customFormat="1" customHeight="1" spans="1:6">
      <c r="A122" s="8">
        <v>119</v>
      </c>
      <c r="B122" s="23" t="s">
        <v>98</v>
      </c>
      <c r="C122" s="23" t="s">
        <v>397</v>
      </c>
      <c r="D122" s="8">
        <v>3</v>
      </c>
      <c r="E122" s="11">
        <v>105</v>
      </c>
      <c r="F122" s="8" t="s">
        <v>1140</v>
      </c>
    </row>
    <row r="123" s="1" customFormat="1" customHeight="1" spans="1:6">
      <c r="A123" s="8">
        <v>120</v>
      </c>
      <c r="B123" s="23" t="s">
        <v>98</v>
      </c>
      <c r="C123" s="23" t="s">
        <v>398</v>
      </c>
      <c r="D123" s="8">
        <v>2</v>
      </c>
      <c r="E123" s="11">
        <v>70</v>
      </c>
      <c r="F123" s="8" t="s">
        <v>1140</v>
      </c>
    </row>
    <row r="124" s="1" customFormat="1" customHeight="1" spans="1:6">
      <c r="A124" s="8">
        <v>121</v>
      </c>
      <c r="B124" s="23" t="s">
        <v>98</v>
      </c>
      <c r="C124" s="23" t="s">
        <v>399</v>
      </c>
      <c r="D124" s="11">
        <v>2</v>
      </c>
      <c r="E124" s="11">
        <v>70</v>
      </c>
      <c r="F124" s="8" t="s">
        <v>1140</v>
      </c>
    </row>
    <row r="125" s="1" customFormat="1" customHeight="1" spans="1:6">
      <c r="A125" s="8">
        <v>122</v>
      </c>
      <c r="B125" s="23" t="s">
        <v>98</v>
      </c>
      <c r="C125" s="23" t="s">
        <v>400</v>
      </c>
      <c r="D125" s="11">
        <v>1</v>
      </c>
      <c r="E125" s="11">
        <v>35</v>
      </c>
      <c r="F125" s="8" t="s">
        <v>1140</v>
      </c>
    </row>
    <row r="126" s="1" customFormat="1" customHeight="1" spans="1:6">
      <c r="A126" s="8">
        <v>123</v>
      </c>
      <c r="B126" s="23" t="s">
        <v>98</v>
      </c>
      <c r="C126" s="23" t="s">
        <v>401</v>
      </c>
      <c r="D126" s="11">
        <v>1</v>
      </c>
      <c r="E126" s="11">
        <v>35</v>
      </c>
      <c r="F126" s="8" t="s">
        <v>1140</v>
      </c>
    </row>
    <row r="127" s="1" customFormat="1" customHeight="1" spans="1:6">
      <c r="A127" s="8">
        <v>124</v>
      </c>
      <c r="B127" s="23" t="s">
        <v>98</v>
      </c>
      <c r="C127" s="23" t="s">
        <v>402</v>
      </c>
      <c r="D127" s="8">
        <v>4</v>
      </c>
      <c r="E127" s="11">
        <v>504</v>
      </c>
      <c r="F127" s="8" t="s">
        <v>1140</v>
      </c>
    </row>
    <row r="128" s="1" customFormat="1" customHeight="1" spans="1:6">
      <c r="A128" s="8">
        <v>125</v>
      </c>
      <c r="B128" s="23" t="s">
        <v>98</v>
      </c>
      <c r="C128" s="23" t="s">
        <v>403</v>
      </c>
      <c r="D128" s="11">
        <v>1</v>
      </c>
      <c r="E128" s="11">
        <v>35</v>
      </c>
      <c r="F128" s="8" t="s">
        <v>1140</v>
      </c>
    </row>
    <row r="129" s="1" customFormat="1" customHeight="1" spans="1:6">
      <c r="A129" s="8">
        <v>126</v>
      </c>
      <c r="B129" s="23" t="s">
        <v>98</v>
      </c>
      <c r="C129" s="23" t="s">
        <v>404</v>
      </c>
      <c r="D129" s="11">
        <v>2</v>
      </c>
      <c r="E129" s="11">
        <v>70</v>
      </c>
      <c r="F129" s="8" t="s">
        <v>1140</v>
      </c>
    </row>
    <row r="130" s="1" customFormat="1" customHeight="1" spans="1:6">
      <c r="A130" s="8">
        <v>127</v>
      </c>
      <c r="B130" s="23" t="s">
        <v>98</v>
      </c>
      <c r="C130" s="17" t="s">
        <v>405</v>
      </c>
      <c r="D130" s="11">
        <v>1</v>
      </c>
      <c r="E130" s="11">
        <v>35</v>
      </c>
      <c r="F130" s="8" t="s">
        <v>1140</v>
      </c>
    </row>
    <row r="131" s="1" customFormat="1" customHeight="1" spans="1:6">
      <c r="A131" s="8">
        <v>128</v>
      </c>
      <c r="B131" s="23" t="s">
        <v>98</v>
      </c>
      <c r="C131" s="17" t="s">
        <v>406</v>
      </c>
      <c r="D131" s="11">
        <v>3</v>
      </c>
      <c r="E131" s="11">
        <v>105</v>
      </c>
      <c r="F131" s="8" t="s">
        <v>1140</v>
      </c>
    </row>
    <row r="132" s="1" customFormat="1" customHeight="1" spans="1:6">
      <c r="A132" s="8">
        <v>129</v>
      </c>
      <c r="B132" s="23" t="s">
        <v>98</v>
      </c>
      <c r="C132" s="17" t="s">
        <v>407</v>
      </c>
      <c r="D132" s="11">
        <v>1</v>
      </c>
      <c r="E132" s="11">
        <v>35</v>
      </c>
      <c r="F132" s="8" t="s">
        <v>1140</v>
      </c>
    </row>
    <row r="133" s="1" customFormat="1" customHeight="1" spans="1:6">
      <c r="A133" s="8">
        <v>130</v>
      </c>
      <c r="B133" s="23" t="s">
        <v>98</v>
      </c>
      <c r="C133" s="17" t="s">
        <v>408</v>
      </c>
      <c r="D133" s="11">
        <v>1</v>
      </c>
      <c r="E133" s="11">
        <v>35</v>
      </c>
      <c r="F133" s="8" t="s">
        <v>1140</v>
      </c>
    </row>
    <row r="134" s="1" customFormat="1" customHeight="1" spans="1:6">
      <c r="A134" s="8">
        <v>131</v>
      </c>
      <c r="B134" s="23" t="s">
        <v>98</v>
      </c>
      <c r="C134" s="17" t="s">
        <v>409</v>
      </c>
      <c r="D134" s="11">
        <v>2</v>
      </c>
      <c r="E134" s="11">
        <v>70</v>
      </c>
      <c r="F134" s="8" t="s">
        <v>1140</v>
      </c>
    </row>
    <row r="135" s="1" customFormat="1" customHeight="1" spans="1:6">
      <c r="A135" s="8">
        <v>132</v>
      </c>
      <c r="B135" s="23" t="s">
        <v>98</v>
      </c>
      <c r="C135" s="17" t="s">
        <v>410</v>
      </c>
      <c r="D135" s="11">
        <v>2</v>
      </c>
      <c r="E135" s="11">
        <v>70</v>
      </c>
      <c r="F135" s="8" t="s">
        <v>1140</v>
      </c>
    </row>
    <row r="136" s="1" customFormat="1" customHeight="1" spans="1:6">
      <c r="A136" s="8">
        <v>133</v>
      </c>
      <c r="B136" s="23" t="s">
        <v>98</v>
      </c>
      <c r="C136" s="17" t="s">
        <v>411</v>
      </c>
      <c r="D136" s="8">
        <v>5</v>
      </c>
      <c r="E136" s="11">
        <v>175</v>
      </c>
      <c r="F136" s="8" t="s">
        <v>1140</v>
      </c>
    </row>
    <row r="137" s="1" customFormat="1" customHeight="1" spans="1:6">
      <c r="A137" s="8">
        <v>134</v>
      </c>
      <c r="B137" s="23" t="s">
        <v>98</v>
      </c>
      <c r="C137" s="17" t="s">
        <v>412</v>
      </c>
      <c r="D137" s="11">
        <v>2</v>
      </c>
      <c r="E137" s="11">
        <v>70</v>
      </c>
      <c r="F137" s="8" t="s">
        <v>1140</v>
      </c>
    </row>
    <row r="138" s="1" customFormat="1" customHeight="1" spans="1:6">
      <c r="A138" s="8">
        <v>135</v>
      </c>
      <c r="B138" s="23" t="s">
        <v>98</v>
      </c>
      <c r="C138" s="17" t="s">
        <v>413</v>
      </c>
      <c r="D138" s="11">
        <v>1</v>
      </c>
      <c r="E138" s="11">
        <v>35</v>
      </c>
      <c r="F138" s="8" t="s">
        <v>1140</v>
      </c>
    </row>
    <row r="139" s="1" customFormat="1" customHeight="1" spans="1:6">
      <c r="A139" s="8">
        <v>136</v>
      </c>
      <c r="B139" s="23" t="s">
        <v>98</v>
      </c>
      <c r="C139" s="17" t="s">
        <v>414</v>
      </c>
      <c r="D139" s="11">
        <v>1</v>
      </c>
      <c r="E139" s="11">
        <v>35</v>
      </c>
      <c r="F139" s="8" t="s">
        <v>1140</v>
      </c>
    </row>
    <row r="140" s="1" customFormat="1" customHeight="1" spans="1:6">
      <c r="A140" s="8">
        <v>137</v>
      </c>
      <c r="B140" s="23" t="s">
        <v>98</v>
      </c>
      <c r="C140" s="17" t="s">
        <v>415</v>
      </c>
      <c r="D140" s="11">
        <v>1</v>
      </c>
      <c r="E140" s="11">
        <v>35</v>
      </c>
      <c r="F140" s="8" t="s">
        <v>1140</v>
      </c>
    </row>
    <row r="141" s="1" customFormat="1" customHeight="1" spans="1:6">
      <c r="A141" s="8">
        <v>138</v>
      </c>
      <c r="B141" s="23" t="s">
        <v>98</v>
      </c>
      <c r="C141" s="17" t="s">
        <v>416</v>
      </c>
      <c r="D141" s="11">
        <v>4</v>
      </c>
      <c r="E141" s="11">
        <v>140</v>
      </c>
      <c r="F141" s="8" t="s">
        <v>1140</v>
      </c>
    </row>
    <row r="142" s="1" customFormat="1" customHeight="1" spans="1:6">
      <c r="A142" s="8">
        <v>139</v>
      </c>
      <c r="B142" s="23" t="s">
        <v>98</v>
      </c>
      <c r="C142" s="17" t="s">
        <v>417</v>
      </c>
      <c r="D142" s="11">
        <v>1</v>
      </c>
      <c r="E142" s="11">
        <v>35</v>
      </c>
      <c r="F142" s="8" t="s">
        <v>1140</v>
      </c>
    </row>
    <row r="143" s="1" customFormat="1" customHeight="1" spans="1:6">
      <c r="A143" s="8">
        <v>140</v>
      </c>
      <c r="B143" s="23" t="s">
        <v>98</v>
      </c>
      <c r="C143" s="17" t="s">
        <v>418</v>
      </c>
      <c r="D143" s="8">
        <v>3</v>
      </c>
      <c r="E143" s="11">
        <v>141</v>
      </c>
      <c r="F143" s="8" t="s">
        <v>1140</v>
      </c>
    </row>
    <row r="144" s="1" customFormat="1" customHeight="1" spans="1:6">
      <c r="A144" s="8">
        <v>141</v>
      </c>
      <c r="B144" s="23" t="s">
        <v>98</v>
      </c>
      <c r="C144" s="17" t="s">
        <v>419</v>
      </c>
      <c r="D144" s="11">
        <v>1</v>
      </c>
      <c r="E144" s="11">
        <v>35</v>
      </c>
      <c r="F144" s="8" t="s">
        <v>1140</v>
      </c>
    </row>
    <row r="145" s="1" customFormat="1" customHeight="1" spans="1:6">
      <c r="A145" s="8">
        <v>142</v>
      </c>
      <c r="B145" s="23" t="s">
        <v>98</v>
      </c>
      <c r="C145" s="17" t="s">
        <v>420</v>
      </c>
      <c r="D145" s="11">
        <v>1</v>
      </c>
      <c r="E145" s="11">
        <v>35</v>
      </c>
      <c r="F145" s="8" t="s">
        <v>1140</v>
      </c>
    </row>
    <row r="146" s="1" customFormat="1" customHeight="1" spans="1:6">
      <c r="A146" s="8">
        <v>143</v>
      </c>
      <c r="B146" s="23" t="s">
        <v>98</v>
      </c>
      <c r="C146" s="17" t="s">
        <v>421</v>
      </c>
      <c r="D146" s="11">
        <v>3</v>
      </c>
      <c r="E146" s="11">
        <v>105</v>
      </c>
      <c r="F146" s="8" t="s">
        <v>1140</v>
      </c>
    </row>
    <row r="147" s="1" customFormat="1" customHeight="1" spans="1:6">
      <c r="A147" s="8">
        <v>144</v>
      </c>
      <c r="B147" s="23" t="s">
        <v>98</v>
      </c>
      <c r="C147" s="17" t="s">
        <v>422</v>
      </c>
      <c r="D147" s="11">
        <v>2</v>
      </c>
      <c r="E147" s="11">
        <v>70</v>
      </c>
      <c r="F147" s="8" t="s">
        <v>1140</v>
      </c>
    </row>
    <row r="148" s="1" customFormat="1" customHeight="1" spans="1:6">
      <c r="A148" s="8">
        <v>145</v>
      </c>
      <c r="B148" s="23" t="s">
        <v>98</v>
      </c>
      <c r="C148" s="17" t="s">
        <v>423</v>
      </c>
      <c r="D148" s="11">
        <v>4</v>
      </c>
      <c r="E148" s="11">
        <v>140</v>
      </c>
      <c r="F148" s="8" t="s">
        <v>1140</v>
      </c>
    </row>
    <row r="149" s="1" customFormat="1" customHeight="1" spans="1:6">
      <c r="A149" s="8">
        <v>146</v>
      </c>
      <c r="B149" s="23" t="s">
        <v>98</v>
      </c>
      <c r="C149" s="17" t="s">
        <v>424</v>
      </c>
      <c r="D149" s="11">
        <v>2</v>
      </c>
      <c r="E149" s="11">
        <v>70</v>
      </c>
      <c r="F149" s="8" t="s">
        <v>1140</v>
      </c>
    </row>
    <row r="150" s="1" customFormat="1" customHeight="1" spans="1:6">
      <c r="A150" s="8">
        <v>147</v>
      </c>
      <c r="B150" s="23" t="s">
        <v>98</v>
      </c>
      <c r="C150" s="17" t="s">
        <v>425</v>
      </c>
      <c r="D150" s="11">
        <v>2</v>
      </c>
      <c r="E150" s="11">
        <v>70</v>
      </c>
      <c r="F150" s="8" t="s">
        <v>1140</v>
      </c>
    </row>
    <row r="151" s="1" customFormat="1" customHeight="1" spans="1:6">
      <c r="A151" s="8">
        <v>148</v>
      </c>
      <c r="B151" s="23" t="s">
        <v>98</v>
      </c>
      <c r="C151" s="17" t="s">
        <v>426</v>
      </c>
      <c r="D151" s="11">
        <v>2</v>
      </c>
      <c r="E151" s="11">
        <v>70</v>
      </c>
      <c r="F151" s="8" t="s">
        <v>1140</v>
      </c>
    </row>
    <row r="152" s="1" customFormat="1" customHeight="1" spans="1:6">
      <c r="A152" s="8">
        <v>149</v>
      </c>
      <c r="B152" s="23" t="s">
        <v>98</v>
      </c>
      <c r="C152" s="17" t="s">
        <v>427</v>
      </c>
      <c r="D152" s="11">
        <v>1</v>
      </c>
      <c r="E152" s="11">
        <v>35</v>
      </c>
      <c r="F152" s="8" t="s">
        <v>1140</v>
      </c>
    </row>
    <row r="153" s="1" customFormat="1" customHeight="1" spans="1:6">
      <c r="A153" s="8">
        <v>150</v>
      </c>
      <c r="B153" s="23" t="s">
        <v>98</v>
      </c>
      <c r="C153" s="17" t="s">
        <v>428</v>
      </c>
      <c r="D153" s="11">
        <v>1</v>
      </c>
      <c r="E153" s="11">
        <v>35</v>
      </c>
      <c r="F153" s="8" t="s">
        <v>1140</v>
      </c>
    </row>
    <row r="154" s="1" customFormat="1" customHeight="1" spans="1:6">
      <c r="A154" s="8">
        <v>151</v>
      </c>
      <c r="B154" s="23" t="s">
        <v>98</v>
      </c>
      <c r="C154" s="17" t="s">
        <v>429</v>
      </c>
      <c r="D154" s="11">
        <v>1</v>
      </c>
      <c r="E154" s="11">
        <v>35</v>
      </c>
      <c r="F154" s="8" t="s">
        <v>1140</v>
      </c>
    </row>
    <row r="155" s="1" customFormat="1" customHeight="1" spans="1:6">
      <c r="A155" s="8">
        <v>152</v>
      </c>
      <c r="B155" s="23" t="s">
        <v>98</v>
      </c>
      <c r="C155" s="17" t="s">
        <v>430</v>
      </c>
      <c r="D155" s="11">
        <v>1</v>
      </c>
      <c r="E155" s="11">
        <v>35</v>
      </c>
      <c r="F155" s="8" t="s">
        <v>1140</v>
      </c>
    </row>
    <row r="156" s="1" customFormat="1" customHeight="1" spans="1:6">
      <c r="A156" s="8">
        <v>153</v>
      </c>
      <c r="B156" s="23" t="s">
        <v>98</v>
      </c>
      <c r="C156" s="17" t="s">
        <v>431</v>
      </c>
      <c r="D156" s="8">
        <v>4</v>
      </c>
      <c r="E156" s="11">
        <v>1775</v>
      </c>
      <c r="F156" s="8" t="s">
        <v>1140</v>
      </c>
    </row>
    <row r="157" s="1" customFormat="1" customHeight="1" spans="1:6">
      <c r="A157" s="8">
        <v>154</v>
      </c>
      <c r="B157" s="23" t="s">
        <v>98</v>
      </c>
      <c r="C157" s="17" t="s">
        <v>432</v>
      </c>
      <c r="D157" s="11">
        <v>1</v>
      </c>
      <c r="E157" s="11">
        <v>35</v>
      </c>
      <c r="F157" s="8" t="s">
        <v>1140</v>
      </c>
    </row>
    <row r="158" s="1" customFormat="1" customHeight="1" spans="1:6">
      <c r="A158" s="8">
        <v>155</v>
      </c>
      <c r="B158" s="23" t="s">
        <v>98</v>
      </c>
      <c r="C158" s="17" t="s">
        <v>433</v>
      </c>
      <c r="D158" s="11">
        <v>1</v>
      </c>
      <c r="E158" s="11">
        <v>35</v>
      </c>
      <c r="F158" s="8" t="s">
        <v>1140</v>
      </c>
    </row>
    <row r="159" s="1" customFormat="1" customHeight="1" spans="1:6">
      <c r="A159" s="8">
        <v>156</v>
      </c>
      <c r="B159" s="23" t="s">
        <v>98</v>
      </c>
      <c r="C159" s="17" t="s">
        <v>434</v>
      </c>
      <c r="D159" s="11">
        <v>1</v>
      </c>
      <c r="E159" s="11">
        <v>35</v>
      </c>
      <c r="F159" s="8" t="s">
        <v>1140</v>
      </c>
    </row>
    <row r="160" s="1" customFormat="1" customHeight="1" spans="1:6">
      <c r="A160" s="8">
        <v>157</v>
      </c>
      <c r="B160" s="23" t="s">
        <v>98</v>
      </c>
      <c r="C160" s="17" t="s">
        <v>435</v>
      </c>
      <c r="D160" s="11">
        <v>1</v>
      </c>
      <c r="E160" s="11">
        <v>35</v>
      </c>
      <c r="F160" s="8" t="s">
        <v>1140</v>
      </c>
    </row>
    <row r="161" s="1" customFormat="1" customHeight="1" spans="1:6">
      <c r="A161" s="8">
        <v>158</v>
      </c>
      <c r="B161" s="23" t="s">
        <v>98</v>
      </c>
      <c r="C161" s="17" t="s">
        <v>436</v>
      </c>
      <c r="D161" s="11">
        <v>2</v>
      </c>
      <c r="E161" s="11">
        <v>70</v>
      </c>
      <c r="F161" s="8" t="s">
        <v>1140</v>
      </c>
    </row>
    <row r="162" s="1" customFormat="1" customHeight="1" spans="1:6">
      <c r="A162" s="8">
        <v>159</v>
      </c>
      <c r="B162" s="23" t="s">
        <v>98</v>
      </c>
      <c r="C162" s="17" t="s">
        <v>437</v>
      </c>
      <c r="D162" s="11">
        <v>2</v>
      </c>
      <c r="E162" s="11">
        <v>70</v>
      </c>
      <c r="F162" s="8" t="s">
        <v>1140</v>
      </c>
    </row>
    <row r="163" s="1" customFormat="1" customHeight="1" spans="1:6">
      <c r="A163" s="8">
        <v>160</v>
      </c>
      <c r="B163" s="23" t="s">
        <v>98</v>
      </c>
      <c r="C163" s="17" t="s">
        <v>438</v>
      </c>
      <c r="D163" s="11">
        <v>3</v>
      </c>
      <c r="E163" s="11">
        <v>105</v>
      </c>
      <c r="F163" s="8" t="s">
        <v>1140</v>
      </c>
    </row>
    <row r="164" s="1" customFormat="1" customHeight="1" spans="1:6">
      <c r="A164" s="8">
        <v>161</v>
      </c>
      <c r="B164" s="23" t="s">
        <v>98</v>
      </c>
      <c r="C164" s="17" t="s">
        <v>439</v>
      </c>
      <c r="D164" s="11">
        <v>2</v>
      </c>
      <c r="E164" s="11">
        <v>70</v>
      </c>
      <c r="F164" s="8" t="s">
        <v>1140</v>
      </c>
    </row>
    <row r="165" s="1" customFormat="1" customHeight="1" spans="1:6">
      <c r="A165" s="8">
        <v>162</v>
      </c>
      <c r="B165" s="23" t="s">
        <v>98</v>
      </c>
      <c r="C165" s="17" t="s">
        <v>440</v>
      </c>
      <c r="D165" s="11">
        <v>1</v>
      </c>
      <c r="E165" s="11">
        <v>35</v>
      </c>
      <c r="F165" s="8" t="s">
        <v>1140</v>
      </c>
    </row>
    <row r="166" s="1" customFormat="1" customHeight="1" spans="1:6">
      <c r="A166" s="8">
        <v>163</v>
      </c>
      <c r="B166" s="23" t="s">
        <v>98</v>
      </c>
      <c r="C166" s="17" t="s">
        <v>441</v>
      </c>
      <c r="D166" s="11">
        <v>1</v>
      </c>
      <c r="E166" s="11">
        <v>35</v>
      </c>
      <c r="F166" s="8" t="s">
        <v>1140</v>
      </c>
    </row>
    <row r="167" s="1" customFormat="1" customHeight="1" spans="1:6">
      <c r="A167" s="8">
        <v>164</v>
      </c>
      <c r="B167" s="23" t="s">
        <v>98</v>
      </c>
      <c r="C167" s="17" t="s">
        <v>442</v>
      </c>
      <c r="D167" s="11">
        <v>2</v>
      </c>
      <c r="E167" s="11">
        <v>70</v>
      </c>
      <c r="F167" s="8" t="s">
        <v>1140</v>
      </c>
    </row>
    <row r="168" s="1" customFormat="1" customHeight="1" spans="1:6">
      <c r="A168" s="8">
        <v>165</v>
      </c>
      <c r="B168" s="23" t="s">
        <v>98</v>
      </c>
      <c r="C168" s="17" t="s">
        <v>443</v>
      </c>
      <c r="D168" s="11">
        <v>3</v>
      </c>
      <c r="E168" s="11">
        <v>105</v>
      </c>
      <c r="F168" s="8" t="s">
        <v>1140</v>
      </c>
    </row>
    <row r="169" s="1" customFormat="1" customHeight="1" spans="1:6">
      <c r="A169" s="8">
        <v>166</v>
      </c>
      <c r="B169" s="23" t="s">
        <v>98</v>
      </c>
      <c r="C169" s="17" t="s">
        <v>444</v>
      </c>
      <c r="D169" s="11">
        <v>3</v>
      </c>
      <c r="E169" s="11">
        <v>105</v>
      </c>
      <c r="F169" s="8" t="s">
        <v>1140</v>
      </c>
    </row>
    <row r="170" s="1" customFormat="1" customHeight="1" spans="1:6">
      <c r="A170" s="8">
        <v>167</v>
      </c>
      <c r="B170" s="23" t="s">
        <v>98</v>
      </c>
      <c r="C170" s="17" t="s">
        <v>445</v>
      </c>
      <c r="D170" s="11">
        <v>4</v>
      </c>
      <c r="E170" s="11">
        <v>140</v>
      </c>
      <c r="F170" s="8" t="s">
        <v>1140</v>
      </c>
    </row>
    <row r="171" s="1" customFormat="1" customHeight="1" spans="1:6">
      <c r="A171" s="8">
        <v>168</v>
      </c>
      <c r="B171" s="23" t="s">
        <v>98</v>
      </c>
      <c r="C171" s="17" t="s">
        <v>446</v>
      </c>
      <c r="D171" s="11">
        <v>5</v>
      </c>
      <c r="E171" s="11">
        <v>175</v>
      </c>
      <c r="F171" s="8" t="s">
        <v>1140</v>
      </c>
    </row>
    <row r="172" s="1" customFormat="1" customHeight="1" spans="1:6">
      <c r="A172" s="8">
        <v>169</v>
      </c>
      <c r="B172" s="23" t="s">
        <v>98</v>
      </c>
      <c r="C172" s="17" t="s">
        <v>447</v>
      </c>
      <c r="D172" s="11">
        <v>1</v>
      </c>
      <c r="E172" s="11">
        <v>35</v>
      </c>
      <c r="F172" s="8" t="s">
        <v>1140</v>
      </c>
    </row>
    <row r="173" s="1" customFormat="1" customHeight="1" spans="1:6">
      <c r="A173" s="8">
        <v>170</v>
      </c>
      <c r="B173" s="23" t="s">
        <v>98</v>
      </c>
      <c r="C173" s="17" t="s">
        <v>1135</v>
      </c>
      <c r="D173" s="11">
        <v>1</v>
      </c>
      <c r="E173" s="11">
        <v>35</v>
      </c>
      <c r="F173" s="8" t="s">
        <v>1140</v>
      </c>
    </row>
    <row r="174" s="1" customFormat="1" customHeight="1" spans="1:6">
      <c r="A174" s="8">
        <v>171</v>
      </c>
      <c r="B174" s="23" t="s">
        <v>98</v>
      </c>
      <c r="C174" s="17" t="s">
        <v>448</v>
      </c>
      <c r="D174" s="11">
        <v>1</v>
      </c>
      <c r="E174" s="11">
        <v>35</v>
      </c>
      <c r="F174" s="8" t="s">
        <v>1140</v>
      </c>
    </row>
    <row r="175" s="1" customFormat="1" customHeight="1" spans="1:6">
      <c r="A175" s="8">
        <v>172</v>
      </c>
      <c r="B175" s="23" t="s">
        <v>98</v>
      </c>
      <c r="C175" s="17" t="s">
        <v>449</v>
      </c>
      <c r="D175" s="11">
        <v>1</v>
      </c>
      <c r="E175" s="11">
        <v>35</v>
      </c>
      <c r="F175" s="8" t="s">
        <v>1140</v>
      </c>
    </row>
    <row r="176" s="1" customFormat="1" customHeight="1" spans="1:6">
      <c r="A176" s="8">
        <v>173</v>
      </c>
      <c r="B176" s="23" t="s">
        <v>98</v>
      </c>
      <c r="C176" s="17" t="s">
        <v>450</v>
      </c>
      <c r="D176" s="11">
        <v>1</v>
      </c>
      <c r="E176" s="11">
        <v>35</v>
      </c>
      <c r="F176" s="8" t="s">
        <v>1140</v>
      </c>
    </row>
    <row r="177" s="1" customFormat="1" customHeight="1" spans="1:6">
      <c r="A177" s="8">
        <v>174</v>
      </c>
      <c r="B177" s="23" t="s">
        <v>98</v>
      </c>
      <c r="C177" s="17" t="s">
        <v>451</v>
      </c>
      <c r="D177" s="11">
        <v>4</v>
      </c>
      <c r="E177" s="11">
        <v>140</v>
      </c>
      <c r="F177" s="8" t="s">
        <v>1140</v>
      </c>
    </row>
    <row r="178" s="1" customFormat="1" customHeight="1" spans="1:6">
      <c r="A178" s="8">
        <v>175</v>
      </c>
      <c r="B178" s="23" t="s">
        <v>98</v>
      </c>
      <c r="C178" s="17" t="s">
        <v>452</v>
      </c>
      <c r="D178" s="11">
        <v>1</v>
      </c>
      <c r="E178" s="11">
        <v>35</v>
      </c>
      <c r="F178" s="8" t="s">
        <v>1140</v>
      </c>
    </row>
    <row r="179" s="1" customFormat="1" customHeight="1" spans="1:6">
      <c r="A179" s="8">
        <v>176</v>
      </c>
      <c r="B179" s="23" t="s">
        <v>98</v>
      </c>
      <c r="C179" s="17" t="s">
        <v>453</v>
      </c>
      <c r="D179" s="11">
        <v>1</v>
      </c>
      <c r="E179" s="11">
        <v>35</v>
      </c>
      <c r="F179" s="8" t="s">
        <v>1140</v>
      </c>
    </row>
    <row r="180" s="1" customFormat="1" customHeight="1" spans="1:6">
      <c r="A180" s="8">
        <v>177</v>
      </c>
      <c r="B180" s="23" t="s">
        <v>98</v>
      </c>
      <c r="C180" s="17" t="s">
        <v>454</v>
      </c>
      <c r="D180" s="11">
        <v>1</v>
      </c>
      <c r="E180" s="11">
        <v>35</v>
      </c>
      <c r="F180" s="8" t="s">
        <v>1140</v>
      </c>
    </row>
    <row r="181" s="1" customFormat="1" customHeight="1" spans="1:6">
      <c r="A181" s="8">
        <v>178</v>
      </c>
      <c r="B181" s="23" t="s">
        <v>98</v>
      </c>
      <c r="C181" s="17" t="s">
        <v>455</v>
      </c>
      <c r="D181" s="11">
        <v>1</v>
      </c>
      <c r="E181" s="11">
        <v>35</v>
      </c>
      <c r="F181" s="8" t="s">
        <v>1140</v>
      </c>
    </row>
    <row r="182" s="1" customFormat="1" customHeight="1" spans="1:6">
      <c r="A182" s="8">
        <v>179</v>
      </c>
      <c r="B182" s="23" t="s">
        <v>98</v>
      </c>
      <c r="C182" s="17" t="s">
        <v>456</v>
      </c>
      <c r="D182" s="11">
        <v>4</v>
      </c>
      <c r="E182" s="11">
        <v>140</v>
      </c>
      <c r="F182" s="8" t="s">
        <v>1140</v>
      </c>
    </row>
    <row r="183" s="1" customFormat="1" customHeight="1" spans="1:6">
      <c r="A183" s="8">
        <v>180</v>
      </c>
      <c r="B183" s="23" t="s">
        <v>98</v>
      </c>
      <c r="C183" s="17" t="s">
        <v>457</v>
      </c>
      <c r="D183" s="11">
        <v>1</v>
      </c>
      <c r="E183" s="11">
        <v>35</v>
      </c>
      <c r="F183" s="8" t="s">
        <v>1140</v>
      </c>
    </row>
    <row r="184" s="1" customFormat="1" customHeight="1" spans="1:6">
      <c r="A184" s="8">
        <v>181</v>
      </c>
      <c r="B184" s="23" t="s">
        <v>98</v>
      </c>
      <c r="C184" s="23" t="s">
        <v>458</v>
      </c>
      <c r="D184" s="8">
        <v>2</v>
      </c>
      <c r="E184" s="11">
        <v>144</v>
      </c>
      <c r="F184" s="8" t="s">
        <v>1140</v>
      </c>
    </row>
    <row r="185" s="1" customFormat="1" customHeight="1" spans="1:6">
      <c r="A185" s="8">
        <v>182</v>
      </c>
      <c r="B185" s="24" t="s">
        <v>128</v>
      </c>
      <c r="C185" s="24" t="s">
        <v>459</v>
      </c>
      <c r="D185" s="11">
        <v>2</v>
      </c>
      <c r="E185" s="11">
        <v>233</v>
      </c>
      <c r="F185" s="8" t="s">
        <v>1140</v>
      </c>
    </row>
    <row r="186" s="1" customFormat="1" customHeight="1" spans="1:6">
      <c r="A186" s="8">
        <v>183</v>
      </c>
      <c r="B186" s="24" t="s">
        <v>128</v>
      </c>
      <c r="C186" s="24" t="s">
        <v>460</v>
      </c>
      <c r="D186" s="11">
        <v>2</v>
      </c>
      <c r="E186" s="11">
        <v>233</v>
      </c>
      <c r="F186" s="8" t="s">
        <v>1140</v>
      </c>
    </row>
    <row r="187" s="1" customFormat="1" customHeight="1" spans="1:6">
      <c r="A187" s="8">
        <v>184</v>
      </c>
      <c r="B187" s="24" t="s">
        <v>128</v>
      </c>
      <c r="C187" s="24" t="s">
        <v>461</v>
      </c>
      <c r="D187" s="11">
        <v>2</v>
      </c>
      <c r="E187" s="11">
        <v>70</v>
      </c>
      <c r="F187" s="8" t="s">
        <v>1140</v>
      </c>
    </row>
    <row r="188" s="1" customFormat="1" customHeight="1" spans="1:6">
      <c r="A188" s="8">
        <v>185</v>
      </c>
      <c r="B188" s="24" t="s">
        <v>128</v>
      </c>
      <c r="C188" s="24" t="s">
        <v>462</v>
      </c>
      <c r="D188" s="8">
        <v>2</v>
      </c>
      <c r="E188" s="11">
        <v>70</v>
      </c>
      <c r="F188" s="8" t="s">
        <v>1140</v>
      </c>
    </row>
    <row r="189" s="1" customFormat="1" customHeight="1" spans="1:6">
      <c r="A189" s="8">
        <v>186</v>
      </c>
      <c r="B189" s="24" t="s">
        <v>128</v>
      </c>
      <c r="C189" s="24" t="s">
        <v>463</v>
      </c>
      <c r="D189" s="11">
        <v>1</v>
      </c>
      <c r="E189" s="11">
        <v>35</v>
      </c>
      <c r="F189" s="8" t="s">
        <v>1140</v>
      </c>
    </row>
    <row r="190" s="1" customFormat="1" customHeight="1" spans="1:6">
      <c r="A190" s="8">
        <v>187</v>
      </c>
      <c r="B190" s="24" t="s">
        <v>128</v>
      </c>
      <c r="C190" s="24" t="s">
        <v>464</v>
      </c>
      <c r="D190" s="8">
        <v>2</v>
      </c>
      <c r="E190" s="11">
        <v>70</v>
      </c>
      <c r="F190" s="8" t="s">
        <v>1140</v>
      </c>
    </row>
    <row r="191" s="1" customFormat="1" customHeight="1" spans="1:6">
      <c r="A191" s="8">
        <v>188</v>
      </c>
      <c r="B191" s="24" t="s">
        <v>128</v>
      </c>
      <c r="C191" s="24" t="s">
        <v>465</v>
      </c>
      <c r="D191" s="8">
        <v>2</v>
      </c>
      <c r="E191" s="11">
        <v>70</v>
      </c>
      <c r="F191" s="8" t="s">
        <v>1140</v>
      </c>
    </row>
    <row r="192" s="1" customFormat="1" customHeight="1" spans="1:6">
      <c r="A192" s="8">
        <v>189</v>
      </c>
      <c r="B192" s="24" t="s">
        <v>128</v>
      </c>
      <c r="C192" s="24" t="s">
        <v>466</v>
      </c>
      <c r="D192" s="8">
        <v>2</v>
      </c>
      <c r="E192" s="11">
        <v>70</v>
      </c>
      <c r="F192" s="8" t="s">
        <v>1140</v>
      </c>
    </row>
    <row r="193" s="1" customFormat="1" customHeight="1" spans="1:6">
      <c r="A193" s="8">
        <v>190</v>
      </c>
      <c r="B193" s="24" t="s">
        <v>128</v>
      </c>
      <c r="C193" s="24" t="s">
        <v>467</v>
      </c>
      <c r="D193" s="8">
        <v>1</v>
      </c>
      <c r="E193" s="11">
        <v>35</v>
      </c>
      <c r="F193" s="8" t="s">
        <v>1140</v>
      </c>
    </row>
    <row r="194" s="1" customFormat="1" customHeight="1" spans="1:6">
      <c r="A194" s="8">
        <v>191</v>
      </c>
      <c r="B194" s="24" t="s">
        <v>128</v>
      </c>
      <c r="C194" s="24" t="s">
        <v>468</v>
      </c>
      <c r="D194" s="8">
        <v>2</v>
      </c>
      <c r="E194" s="11">
        <v>70</v>
      </c>
      <c r="F194" s="8" t="s">
        <v>1140</v>
      </c>
    </row>
    <row r="195" s="1" customFormat="1" customHeight="1" spans="1:6">
      <c r="A195" s="8">
        <v>192</v>
      </c>
      <c r="B195" s="24" t="s">
        <v>128</v>
      </c>
      <c r="C195" s="24" t="s">
        <v>469</v>
      </c>
      <c r="D195" s="8">
        <v>2</v>
      </c>
      <c r="E195" s="11">
        <v>70</v>
      </c>
      <c r="F195" s="8" t="s">
        <v>1140</v>
      </c>
    </row>
    <row r="196" s="1" customFormat="1" customHeight="1" spans="1:6">
      <c r="A196" s="8">
        <v>193</v>
      </c>
      <c r="B196" s="24" t="s">
        <v>128</v>
      </c>
      <c r="C196" s="24" t="s">
        <v>470</v>
      </c>
      <c r="D196" s="8">
        <v>1</v>
      </c>
      <c r="E196" s="11">
        <v>35</v>
      </c>
      <c r="F196" s="8" t="s">
        <v>1140</v>
      </c>
    </row>
    <row r="197" s="1" customFormat="1" customHeight="1" spans="1:6">
      <c r="A197" s="8">
        <v>194</v>
      </c>
      <c r="B197" s="24" t="s">
        <v>128</v>
      </c>
      <c r="C197" s="24" t="s">
        <v>471</v>
      </c>
      <c r="D197" s="8">
        <v>1</v>
      </c>
      <c r="E197" s="11">
        <v>35</v>
      </c>
      <c r="F197" s="8" t="s">
        <v>1140</v>
      </c>
    </row>
    <row r="198" s="1" customFormat="1" customHeight="1" spans="1:6">
      <c r="A198" s="8">
        <v>195</v>
      </c>
      <c r="B198" s="24" t="s">
        <v>128</v>
      </c>
      <c r="C198" s="24" t="s">
        <v>472</v>
      </c>
      <c r="D198" s="8">
        <v>1</v>
      </c>
      <c r="E198" s="11">
        <v>35</v>
      </c>
      <c r="F198" s="8" t="s">
        <v>1140</v>
      </c>
    </row>
    <row r="199" s="1" customFormat="1" customHeight="1" spans="1:6">
      <c r="A199" s="8">
        <v>196</v>
      </c>
      <c r="B199" s="24" t="s">
        <v>128</v>
      </c>
      <c r="C199" s="24" t="s">
        <v>473</v>
      </c>
      <c r="D199" s="8">
        <v>3</v>
      </c>
      <c r="E199" s="11">
        <v>105</v>
      </c>
      <c r="F199" s="8" t="s">
        <v>1140</v>
      </c>
    </row>
    <row r="200" s="1" customFormat="1" customHeight="1" spans="1:6">
      <c r="A200" s="8">
        <v>197</v>
      </c>
      <c r="B200" s="24" t="s">
        <v>128</v>
      </c>
      <c r="C200" s="24" t="s">
        <v>474</v>
      </c>
      <c r="D200" s="8">
        <v>1</v>
      </c>
      <c r="E200" s="11">
        <v>35</v>
      </c>
      <c r="F200" s="8" t="s">
        <v>1140</v>
      </c>
    </row>
    <row r="201" s="1" customFormat="1" customHeight="1" spans="1:6">
      <c r="A201" s="8">
        <v>198</v>
      </c>
      <c r="B201" s="24" t="s">
        <v>128</v>
      </c>
      <c r="C201" s="24" t="s">
        <v>475</v>
      </c>
      <c r="D201" s="8">
        <v>1</v>
      </c>
      <c r="E201" s="11">
        <v>35</v>
      </c>
      <c r="F201" s="8" t="s">
        <v>1140</v>
      </c>
    </row>
    <row r="202" s="1" customFormat="1" customHeight="1" spans="1:6">
      <c r="A202" s="8">
        <v>199</v>
      </c>
      <c r="B202" s="24" t="s">
        <v>128</v>
      </c>
      <c r="C202" s="24" t="s">
        <v>476</v>
      </c>
      <c r="D202" s="8">
        <v>1</v>
      </c>
      <c r="E202" s="11">
        <v>35</v>
      </c>
      <c r="F202" s="8" t="s">
        <v>1140</v>
      </c>
    </row>
    <row r="203" s="1" customFormat="1" customHeight="1" spans="1:6">
      <c r="A203" s="8">
        <v>200</v>
      </c>
      <c r="B203" s="24" t="s">
        <v>128</v>
      </c>
      <c r="C203" s="24" t="s">
        <v>477</v>
      </c>
      <c r="D203" s="8">
        <v>1</v>
      </c>
      <c r="E203" s="11">
        <v>35</v>
      </c>
      <c r="F203" s="8" t="s">
        <v>1140</v>
      </c>
    </row>
    <row r="204" s="1" customFormat="1" customHeight="1" spans="1:6">
      <c r="A204" s="8">
        <v>201</v>
      </c>
      <c r="B204" s="24" t="s">
        <v>128</v>
      </c>
      <c r="C204" s="24" t="s">
        <v>478</v>
      </c>
      <c r="D204" s="8">
        <v>2</v>
      </c>
      <c r="E204" s="11">
        <v>70</v>
      </c>
      <c r="F204" s="8" t="s">
        <v>1140</v>
      </c>
    </row>
    <row r="205" s="1" customFormat="1" customHeight="1" spans="1:6">
      <c r="A205" s="8">
        <v>202</v>
      </c>
      <c r="B205" s="24" t="s">
        <v>128</v>
      </c>
      <c r="C205" s="24" t="s">
        <v>479</v>
      </c>
      <c r="D205" s="8">
        <v>2</v>
      </c>
      <c r="E205" s="11">
        <v>70</v>
      </c>
      <c r="F205" s="8" t="s">
        <v>1140</v>
      </c>
    </row>
    <row r="206" s="1" customFormat="1" customHeight="1" spans="1:6">
      <c r="A206" s="8">
        <v>203</v>
      </c>
      <c r="B206" s="24" t="s">
        <v>128</v>
      </c>
      <c r="C206" s="24" t="s">
        <v>480</v>
      </c>
      <c r="D206" s="8">
        <v>1</v>
      </c>
      <c r="E206" s="11">
        <v>35</v>
      </c>
      <c r="F206" s="8" t="s">
        <v>1140</v>
      </c>
    </row>
    <row r="207" s="1" customFormat="1" customHeight="1" spans="1:6">
      <c r="A207" s="8">
        <v>204</v>
      </c>
      <c r="B207" s="24" t="s">
        <v>128</v>
      </c>
      <c r="C207" s="24" t="s">
        <v>481</v>
      </c>
      <c r="D207" s="8">
        <v>1</v>
      </c>
      <c r="E207" s="11">
        <v>35</v>
      </c>
      <c r="F207" s="8" t="s">
        <v>1140</v>
      </c>
    </row>
    <row r="208" s="1" customFormat="1" customHeight="1" spans="1:6">
      <c r="A208" s="8">
        <v>205</v>
      </c>
      <c r="B208" s="24" t="s">
        <v>128</v>
      </c>
      <c r="C208" s="24" t="s">
        <v>482</v>
      </c>
      <c r="D208" s="8">
        <v>1</v>
      </c>
      <c r="E208" s="11">
        <v>35</v>
      </c>
      <c r="F208" s="8" t="s">
        <v>1140</v>
      </c>
    </row>
    <row r="209" s="1" customFormat="1" customHeight="1" spans="1:6">
      <c r="A209" s="8">
        <v>206</v>
      </c>
      <c r="B209" s="24" t="s">
        <v>128</v>
      </c>
      <c r="C209" s="24" t="s">
        <v>483</v>
      </c>
      <c r="D209" s="8">
        <v>4</v>
      </c>
      <c r="E209" s="11">
        <v>140</v>
      </c>
      <c r="F209" s="8" t="s">
        <v>1140</v>
      </c>
    </row>
    <row r="210" s="1" customFormat="1" customHeight="1" spans="1:6">
      <c r="A210" s="8">
        <v>207</v>
      </c>
      <c r="B210" s="24" t="s">
        <v>128</v>
      </c>
      <c r="C210" s="24" t="s">
        <v>484</v>
      </c>
      <c r="D210" s="8">
        <v>2</v>
      </c>
      <c r="E210" s="11">
        <v>70</v>
      </c>
      <c r="F210" s="8" t="s">
        <v>1140</v>
      </c>
    </row>
    <row r="211" s="1" customFormat="1" customHeight="1" spans="1:6">
      <c r="A211" s="8">
        <v>208</v>
      </c>
      <c r="B211" s="24" t="s">
        <v>128</v>
      </c>
      <c r="C211" s="24" t="s">
        <v>485</v>
      </c>
      <c r="D211" s="8">
        <v>4</v>
      </c>
      <c r="E211" s="11">
        <v>140</v>
      </c>
      <c r="F211" s="8" t="s">
        <v>1140</v>
      </c>
    </row>
    <row r="212" s="1" customFormat="1" customHeight="1" spans="1:6">
      <c r="A212" s="8">
        <v>209</v>
      </c>
      <c r="B212" s="24" t="s">
        <v>128</v>
      </c>
      <c r="C212" s="24" t="s">
        <v>486</v>
      </c>
      <c r="D212" s="8">
        <v>2</v>
      </c>
      <c r="E212" s="11">
        <v>70</v>
      </c>
      <c r="F212" s="8" t="s">
        <v>1140</v>
      </c>
    </row>
    <row r="213" s="1" customFormat="1" customHeight="1" spans="1:6">
      <c r="A213" s="8">
        <v>210</v>
      </c>
      <c r="B213" s="24" t="s">
        <v>128</v>
      </c>
      <c r="C213" s="24" t="s">
        <v>487</v>
      </c>
      <c r="D213" s="8">
        <v>1</v>
      </c>
      <c r="E213" s="11">
        <v>35</v>
      </c>
      <c r="F213" s="8" t="s">
        <v>1140</v>
      </c>
    </row>
    <row r="214" s="1" customFormat="1" customHeight="1" spans="1:6">
      <c r="A214" s="8">
        <v>211</v>
      </c>
      <c r="B214" s="24" t="s">
        <v>128</v>
      </c>
      <c r="C214" s="24" t="s">
        <v>488</v>
      </c>
      <c r="D214" s="8">
        <v>4</v>
      </c>
      <c r="E214" s="11">
        <v>140</v>
      </c>
      <c r="F214" s="8" t="s">
        <v>1140</v>
      </c>
    </row>
    <row r="215" s="1" customFormat="1" customHeight="1" spans="1:6">
      <c r="A215" s="8">
        <v>212</v>
      </c>
      <c r="B215" s="24" t="s">
        <v>128</v>
      </c>
      <c r="C215" s="24" t="s">
        <v>489</v>
      </c>
      <c r="D215" s="8">
        <v>3</v>
      </c>
      <c r="E215" s="11">
        <v>105</v>
      </c>
      <c r="F215" s="8" t="s">
        <v>1140</v>
      </c>
    </row>
    <row r="216" s="1" customFormat="1" customHeight="1" spans="1:6">
      <c r="A216" s="8">
        <v>213</v>
      </c>
      <c r="B216" s="24" t="s">
        <v>128</v>
      </c>
      <c r="C216" s="24" t="s">
        <v>490</v>
      </c>
      <c r="D216" s="8">
        <v>1</v>
      </c>
      <c r="E216" s="11">
        <v>35</v>
      </c>
      <c r="F216" s="8" t="s">
        <v>1140</v>
      </c>
    </row>
    <row r="217" s="1" customFormat="1" customHeight="1" spans="1:6">
      <c r="A217" s="8">
        <v>214</v>
      </c>
      <c r="B217" s="24" t="s">
        <v>128</v>
      </c>
      <c r="C217" s="24" t="s">
        <v>491</v>
      </c>
      <c r="D217" s="8">
        <v>1</v>
      </c>
      <c r="E217" s="11">
        <v>35</v>
      </c>
      <c r="F217" s="8" t="s">
        <v>1140</v>
      </c>
    </row>
    <row r="218" s="1" customFormat="1" customHeight="1" spans="1:6">
      <c r="A218" s="8">
        <v>215</v>
      </c>
      <c r="B218" s="24" t="s">
        <v>128</v>
      </c>
      <c r="C218" s="24" t="s">
        <v>492</v>
      </c>
      <c r="D218" s="8">
        <v>2</v>
      </c>
      <c r="E218" s="11">
        <v>70</v>
      </c>
      <c r="F218" s="8" t="s">
        <v>1140</v>
      </c>
    </row>
    <row r="219" s="1" customFormat="1" customHeight="1" spans="1:6">
      <c r="A219" s="8">
        <v>216</v>
      </c>
      <c r="B219" s="24" t="s">
        <v>128</v>
      </c>
      <c r="C219" s="24" t="s">
        <v>493</v>
      </c>
      <c r="D219" s="8">
        <v>1</v>
      </c>
      <c r="E219" s="11">
        <v>35</v>
      </c>
      <c r="F219" s="8" t="s">
        <v>1140</v>
      </c>
    </row>
    <row r="220" s="1" customFormat="1" customHeight="1" spans="1:6">
      <c r="A220" s="8">
        <v>217</v>
      </c>
      <c r="B220" s="24" t="s">
        <v>128</v>
      </c>
      <c r="C220" s="24" t="s">
        <v>494</v>
      </c>
      <c r="D220" s="8">
        <v>2</v>
      </c>
      <c r="E220" s="11">
        <v>70</v>
      </c>
      <c r="F220" s="8" t="s">
        <v>1140</v>
      </c>
    </row>
    <row r="221" s="1" customFormat="1" customHeight="1" spans="1:6">
      <c r="A221" s="8">
        <v>218</v>
      </c>
      <c r="B221" s="24" t="s">
        <v>128</v>
      </c>
      <c r="C221" s="24" t="s">
        <v>495</v>
      </c>
      <c r="D221" s="8">
        <v>1</v>
      </c>
      <c r="E221" s="11">
        <v>35</v>
      </c>
      <c r="F221" s="8" t="s">
        <v>1140</v>
      </c>
    </row>
    <row r="222" s="1" customFormat="1" customHeight="1" spans="1:6">
      <c r="A222" s="8">
        <v>219</v>
      </c>
      <c r="B222" s="24" t="s">
        <v>128</v>
      </c>
      <c r="C222" s="24" t="s">
        <v>496</v>
      </c>
      <c r="D222" s="8">
        <v>1</v>
      </c>
      <c r="E222" s="11">
        <v>35</v>
      </c>
      <c r="F222" s="8" t="s">
        <v>1140</v>
      </c>
    </row>
    <row r="223" s="1" customFormat="1" customHeight="1" spans="1:6">
      <c r="A223" s="8">
        <v>220</v>
      </c>
      <c r="B223" s="24" t="s">
        <v>128</v>
      </c>
      <c r="C223" s="24" t="s">
        <v>497</v>
      </c>
      <c r="D223" s="8">
        <v>1</v>
      </c>
      <c r="E223" s="11">
        <v>35</v>
      </c>
      <c r="F223" s="8" t="s">
        <v>1140</v>
      </c>
    </row>
    <row r="224" s="1" customFormat="1" customHeight="1" spans="1:6">
      <c r="A224" s="8">
        <v>221</v>
      </c>
      <c r="B224" s="24" t="s">
        <v>128</v>
      </c>
      <c r="C224" s="24" t="s">
        <v>498</v>
      </c>
      <c r="D224" s="8">
        <v>2</v>
      </c>
      <c r="E224" s="11">
        <v>70</v>
      </c>
      <c r="F224" s="8" t="s">
        <v>1140</v>
      </c>
    </row>
    <row r="225" s="1" customFormat="1" customHeight="1" spans="1:6">
      <c r="A225" s="8">
        <v>222</v>
      </c>
      <c r="B225" s="24" t="s">
        <v>128</v>
      </c>
      <c r="C225" s="24" t="s">
        <v>499</v>
      </c>
      <c r="D225" s="8">
        <v>2</v>
      </c>
      <c r="E225" s="11">
        <v>70</v>
      </c>
      <c r="F225" s="8" t="s">
        <v>1140</v>
      </c>
    </row>
    <row r="226" s="1" customFormat="1" customHeight="1" spans="1:6">
      <c r="A226" s="8">
        <v>223</v>
      </c>
      <c r="B226" s="24" t="s">
        <v>128</v>
      </c>
      <c r="C226" s="24" t="s">
        <v>500</v>
      </c>
      <c r="D226" s="8">
        <v>3</v>
      </c>
      <c r="E226" s="11">
        <v>105</v>
      </c>
      <c r="F226" s="8" t="s">
        <v>1140</v>
      </c>
    </row>
    <row r="227" s="1" customFormat="1" customHeight="1" spans="1:6">
      <c r="A227" s="8">
        <v>224</v>
      </c>
      <c r="B227" s="24" t="s">
        <v>128</v>
      </c>
      <c r="C227" s="24" t="s">
        <v>501</v>
      </c>
      <c r="D227" s="8">
        <v>2</v>
      </c>
      <c r="E227" s="11">
        <v>70</v>
      </c>
      <c r="F227" s="8" t="s">
        <v>1140</v>
      </c>
    </row>
    <row r="228" s="1" customFormat="1" customHeight="1" spans="1:6">
      <c r="A228" s="8">
        <v>225</v>
      </c>
      <c r="B228" s="24" t="s">
        <v>128</v>
      </c>
      <c r="C228" s="24" t="s">
        <v>502</v>
      </c>
      <c r="D228" s="8">
        <v>2</v>
      </c>
      <c r="E228" s="11">
        <v>70</v>
      </c>
      <c r="F228" s="8" t="s">
        <v>1140</v>
      </c>
    </row>
    <row r="229" s="1" customFormat="1" customHeight="1" spans="1:6">
      <c r="A229" s="8">
        <v>226</v>
      </c>
      <c r="B229" s="24" t="s">
        <v>128</v>
      </c>
      <c r="C229" s="24" t="s">
        <v>503</v>
      </c>
      <c r="D229" s="8">
        <v>2</v>
      </c>
      <c r="E229" s="11">
        <v>70</v>
      </c>
      <c r="F229" s="8" t="s">
        <v>1140</v>
      </c>
    </row>
    <row r="230" s="1" customFormat="1" customHeight="1" spans="1:6">
      <c r="A230" s="8">
        <v>227</v>
      </c>
      <c r="B230" s="24" t="s">
        <v>128</v>
      </c>
      <c r="C230" s="24" t="s">
        <v>504</v>
      </c>
      <c r="D230" s="8">
        <v>1</v>
      </c>
      <c r="E230" s="11">
        <v>35</v>
      </c>
      <c r="F230" s="8" t="s">
        <v>1140</v>
      </c>
    </row>
    <row r="231" s="1" customFormat="1" customHeight="1" spans="1:6">
      <c r="A231" s="8">
        <v>228</v>
      </c>
      <c r="B231" s="24" t="s">
        <v>128</v>
      </c>
      <c r="C231" s="24" t="s">
        <v>505</v>
      </c>
      <c r="D231" s="8">
        <v>1</v>
      </c>
      <c r="E231" s="11">
        <v>35</v>
      </c>
      <c r="F231" s="8" t="s">
        <v>1140</v>
      </c>
    </row>
    <row r="232" s="1" customFormat="1" customHeight="1" spans="1:6">
      <c r="A232" s="8">
        <v>229</v>
      </c>
      <c r="B232" s="24" t="s">
        <v>128</v>
      </c>
      <c r="C232" s="24" t="s">
        <v>506</v>
      </c>
      <c r="D232" s="8">
        <v>3</v>
      </c>
      <c r="E232" s="11">
        <v>105</v>
      </c>
      <c r="F232" s="8" t="s">
        <v>1140</v>
      </c>
    </row>
    <row r="233" s="1" customFormat="1" customHeight="1" spans="1:6">
      <c r="A233" s="8">
        <v>230</v>
      </c>
      <c r="B233" s="24" t="s">
        <v>128</v>
      </c>
      <c r="C233" s="24" t="s">
        <v>507</v>
      </c>
      <c r="D233" s="8">
        <v>3</v>
      </c>
      <c r="E233" s="11">
        <v>105</v>
      </c>
      <c r="F233" s="8" t="s">
        <v>1140</v>
      </c>
    </row>
    <row r="234" s="1" customFormat="1" customHeight="1" spans="1:6">
      <c r="A234" s="8">
        <v>231</v>
      </c>
      <c r="B234" s="24" t="s">
        <v>128</v>
      </c>
      <c r="C234" s="24" t="s">
        <v>508</v>
      </c>
      <c r="D234" s="8">
        <v>1</v>
      </c>
      <c r="E234" s="11">
        <v>35</v>
      </c>
      <c r="F234" s="8" t="s">
        <v>1140</v>
      </c>
    </row>
    <row r="235" s="1" customFormat="1" customHeight="1" spans="1:6">
      <c r="A235" s="8">
        <v>232</v>
      </c>
      <c r="B235" s="24" t="s">
        <v>128</v>
      </c>
      <c r="C235" s="24" t="s">
        <v>509</v>
      </c>
      <c r="D235" s="8">
        <v>2</v>
      </c>
      <c r="E235" s="11">
        <v>70</v>
      </c>
      <c r="F235" s="8" t="s">
        <v>1140</v>
      </c>
    </row>
    <row r="236" s="1" customFormat="1" customHeight="1" spans="1:6">
      <c r="A236" s="8">
        <v>233</v>
      </c>
      <c r="B236" s="24" t="s">
        <v>128</v>
      </c>
      <c r="C236" s="24" t="s">
        <v>510</v>
      </c>
      <c r="D236" s="8">
        <v>1</v>
      </c>
      <c r="E236" s="11">
        <v>35</v>
      </c>
      <c r="F236" s="8" t="s">
        <v>1140</v>
      </c>
    </row>
    <row r="237" s="1" customFormat="1" customHeight="1" spans="1:6">
      <c r="A237" s="8">
        <v>234</v>
      </c>
      <c r="B237" s="24" t="s">
        <v>128</v>
      </c>
      <c r="C237" s="24" t="s">
        <v>511</v>
      </c>
      <c r="D237" s="8">
        <v>1</v>
      </c>
      <c r="E237" s="11">
        <v>35</v>
      </c>
      <c r="F237" s="8" t="s">
        <v>1140</v>
      </c>
    </row>
    <row r="238" s="1" customFormat="1" customHeight="1" spans="1:6">
      <c r="A238" s="8">
        <v>235</v>
      </c>
      <c r="B238" s="24" t="s">
        <v>128</v>
      </c>
      <c r="C238" s="24" t="s">
        <v>512</v>
      </c>
      <c r="D238" s="8">
        <v>1</v>
      </c>
      <c r="E238" s="11">
        <v>35</v>
      </c>
      <c r="F238" s="8" t="s">
        <v>1140</v>
      </c>
    </row>
    <row r="239" s="1" customFormat="1" customHeight="1" spans="1:6">
      <c r="A239" s="8">
        <v>236</v>
      </c>
      <c r="B239" s="24" t="s">
        <v>128</v>
      </c>
      <c r="C239" s="24" t="s">
        <v>513</v>
      </c>
      <c r="D239" s="8">
        <v>1</v>
      </c>
      <c r="E239" s="11">
        <v>35</v>
      </c>
      <c r="F239" s="8" t="s">
        <v>1140</v>
      </c>
    </row>
    <row r="240" s="1" customFormat="1" customHeight="1" spans="1:6">
      <c r="A240" s="8">
        <v>237</v>
      </c>
      <c r="B240" s="24" t="s">
        <v>128</v>
      </c>
      <c r="C240" s="24" t="s">
        <v>514</v>
      </c>
      <c r="D240" s="8">
        <v>1</v>
      </c>
      <c r="E240" s="11">
        <v>35</v>
      </c>
      <c r="F240" s="8" t="s">
        <v>1140</v>
      </c>
    </row>
    <row r="241" s="1" customFormat="1" customHeight="1" spans="1:6">
      <c r="A241" s="8">
        <v>238</v>
      </c>
      <c r="B241" s="24" t="s">
        <v>128</v>
      </c>
      <c r="C241" s="24" t="s">
        <v>515</v>
      </c>
      <c r="D241" s="8">
        <v>1</v>
      </c>
      <c r="E241" s="11">
        <v>35</v>
      </c>
      <c r="F241" s="8" t="s">
        <v>1140</v>
      </c>
    </row>
    <row r="242" s="1" customFormat="1" customHeight="1" spans="1:6">
      <c r="A242" s="8">
        <v>239</v>
      </c>
      <c r="B242" s="24" t="s">
        <v>128</v>
      </c>
      <c r="C242" s="24" t="s">
        <v>516</v>
      </c>
      <c r="D242" s="8">
        <v>2</v>
      </c>
      <c r="E242" s="11">
        <v>70</v>
      </c>
      <c r="F242" s="8" t="s">
        <v>1140</v>
      </c>
    </row>
    <row r="243" s="1" customFormat="1" customHeight="1" spans="1:6">
      <c r="A243" s="8">
        <v>240</v>
      </c>
      <c r="B243" s="24" t="s">
        <v>128</v>
      </c>
      <c r="C243" s="24" t="s">
        <v>517</v>
      </c>
      <c r="D243" s="8">
        <v>1</v>
      </c>
      <c r="E243" s="11">
        <v>35</v>
      </c>
      <c r="F243" s="8" t="s">
        <v>1140</v>
      </c>
    </row>
    <row r="244" s="1" customFormat="1" customHeight="1" spans="1:6">
      <c r="A244" s="8">
        <v>241</v>
      </c>
      <c r="B244" s="24" t="s">
        <v>128</v>
      </c>
      <c r="C244" s="24" t="s">
        <v>518</v>
      </c>
      <c r="D244" s="8">
        <v>1</v>
      </c>
      <c r="E244" s="11">
        <v>35</v>
      </c>
      <c r="F244" s="8" t="s">
        <v>1140</v>
      </c>
    </row>
    <row r="245" s="1" customFormat="1" customHeight="1" spans="1:6">
      <c r="A245" s="8">
        <v>242</v>
      </c>
      <c r="B245" s="24" t="s">
        <v>128</v>
      </c>
      <c r="C245" s="24" t="s">
        <v>519</v>
      </c>
      <c r="D245" s="8">
        <v>1</v>
      </c>
      <c r="E245" s="11">
        <v>35</v>
      </c>
      <c r="F245" s="8" t="s">
        <v>1140</v>
      </c>
    </row>
    <row r="246" s="1" customFormat="1" customHeight="1" spans="1:6">
      <c r="A246" s="8">
        <v>243</v>
      </c>
      <c r="B246" s="24" t="s">
        <v>128</v>
      </c>
      <c r="C246" s="24" t="s">
        <v>520</v>
      </c>
      <c r="D246" s="8">
        <v>1</v>
      </c>
      <c r="E246" s="11">
        <v>35</v>
      </c>
      <c r="F246" s="8" t="s">
        <v>1140</v>
      </c>
    </row>
    <row r="247" s="1" customFormat="1" customHeight="1" spans="1:6">
      <c r="A247" s="8">
        <v>244</v>
      </c>
      <c r="B247" s="24" t="s">
        <v>128</v>
      </c>
      <c r="C247" s="24" t="s">
        <v>521</v>
      </c>
      <c r="D247" s="8">
        <v>1</v>
      </c>
      <c r="E247" s="11">
        <v>35</v>
      </c>
      <c r="F247" s="8" t="s">
        <v>1140</v>
      </c>
    </row>
    <row r="248" s="1" customFormat="1" customHeight="1" spans="1:6">
      <c r="A248" s="8">
        <v>245</v>
      </c>
      <c r="B248" s="24" t="s">
        <v>128</v>
      </c>
      <c r="C248" s="24" t="s">
        <v>522</v>
      </c>
      <c r="D248" s="8">
        <v>4</v>
      </c>
      <c r="E248" s="11">
        <v>140</v>
      </c>
      <c r="F248" s="8" t="s">
        <v>1140</v>
      </c>
    </row>
    <row r="249" s="1" customFormat="1" customHeight="1" spans="1:6">
      <c r="A249" s="8">
        <v>246</v>
      </c>
      <c r="B249" s="24" t="s">
        <v>128</v>
      </c>
      <c r="C249" s="24" t="s">
        <v>523</v>
      </c>
      <c r="D249" s="8">
        <v>1</v>
      </c>
      <c r="E249" s="11">
        <v>35</v>
      </c>
      <c r="F249" s="8" t="s">
        <v>1140</v>
      </c>
    </row>
    <row r="250" s="1" customFormat="1" customHeight="1" spans="1:6">
      <c r="A250" s="8">
        <v>247</v>
      </c>
      <c r="B250" s="24" t="s">
        <v>128</v>
      </c>
      <c r="C250" s="24" t="s">
        <v>524</v>
      </c>
      <c r="D250" s="8">
        <v>2</v>
      </c>
      <c r="E250" s="11">
        <v>70</v>
      </c>
      <c r="F250" s="8" t="s">
        <v>1140</v>
      </c>
    </row>
    <row r="251" s="1" customFormat="1" customHeight="1" spans="1:6">
      <c r="A251" s="8">
        <v>248</v>
      </c>
      <c r="B251" s="24" t="s">
        <v>128</v>
      </c>
      <c r="C251" s="24" t="s">
        <v>525</v>
      </c>
      <c r="D251" s="8">
        <v>2</v>
      </c>
      <c r="E251" s="11">
        <v>70</v>
      </c>
      <c r="F251" s="8" t="s">
        <v>1140</v>
      </c>
    </row>
    <row r="252" s="1" customFormat="1" customHeight="1" spans="1:6">
      <c r="A252" s="8">
        <v>249</v>
      </c>
      <c r="B252" s="24" t="s">
        <v>128</v>
      </c>
      <c r="C252" s="24" t="s">
        <v>526</v>
      </c>
      <c r="D252" s="8">
        <v>1</v>
      </c>
      <c r="E252" s="11">
        <v>35</v>
      </c>
      <c r="F252" s="8" t="s">
        <v>1140</v>
      </c>
    </row>
    <row r="253" s="1" customFormat="1" customHeight="1" spans="1:6">
      <c r="A253" s="8">
        <v>250</v>
      </c>
      <c r="B253" s="24" t="s">
        <v>128</v>
      </c>
      <c r="C253" s="24" t="s">
        <v>527</v>
      </c>
      <c r="D253" s="8">
        <v>7</v>
      </c>
      <c r="E253" s="11">
        <v>245</v>
      </c>
      <c r="F253" s="8" t="s">
        <v>1140</v>
      </c>
    </row>
    <row r="254" s="1" customFormat="1" customHeight="1" spans="1:6">
      <c r="A254" s="8">
        <v>251</v>
      </c>
      <c r="B254" s="24" t="s">
        <v>128</v>
      </c>
      <c r="C254" s="24" t="s">
        <v>528</v>
      </c>
      <c r="D254" s="8">
        <v>4</v>
      </c>
      <c r="E254" s="11">
        <v>140</v>
      </c>
      <c r="F254" s="8" t="s">
        <v>1140</v>
      </c>
    </row>
    <row r="255" s="1" customFormat="1" customHeight="1" spans="1:6">
      <c r="A255" s="8">
        <v>252</v>
      </c>
      <c r="B255" s="24" t="s">
        <v>128</v>
      </c>
      <c r="C255" s="24" t="s">
        <v>529</v>
      </c>
      <c r="D255" s="8">
        <v>1</v>
      </c>
      <c r="E255" s="11">
        <v>35</v>
      </c>
      <c r="F255" s="8" t="s">
        <v>1140</v>
      </c>
    </row>
    <row r="256" s="1" customFormat="1" customHeight="1" spans="1:6">
      <c r="A256" s="8">
        <v>253</v>
      </c>
      <c r="B256" s="24" t="s">
        <v>128</v>
      </c>
      <c r="C256" s="24" t="s">
        <v>530</v>
      </c>
      <c r="D256" s="8">
        <v>1</v>
      </c>
      <c r="E256" s="11">
        <v>35</v>
      </c>
      <c r="F256" s="8" t="s">
        <v>1140</v>
      </c>
    </row>
    <row r="257" s="1" customFormat="1" customHeight="1" spans="1:6">
      <c r="A257" s="8">
        <v>254</v>
      </c>
      <c r="B257" s="24" t="s">
        <v>128</v>
      </c>
      <c r="C257" s="24" t="s">
        <v>531</v>
      </c>
      <c r="D257" s="8">
        <v>1</v>
      </c>
      <c r="E257" s="11">
        <v>35</v>
      </c>
      <c r="F257" s="8" t="s">
        <v>1140</v>
      </c>
    </row>
    <row r="258" s="1" customFormat="1" customHeight="1" spans="1:6">
      <c r="A258" s="8">
        <v>255</v>
      </c>
      <c r="B258" s="24" t="s">
        <v>128</v>
      </c>
      <c r="C258" s="24" t="s">
        <v>532</v>
      </c>
      <c r="D258" s="8">
        <v>1</v>
      </c>
      <c r="E258" s="11">
        <v>35</v>
      </c>
      <c r="F258" s="8" t="s">
        <v>1140</v>
      </c>
    </row>
    <row r="259" s="1" customFormat="1" customHeight="1" spans="1:6">
      <c r="A259" s="8">
        <v>256</v>
      </c>
      <c r="B259" s="24" t="s">
        <v>128</v>
      </c>
      <c r="C259" s="24" t="s">
        <v>533</v>
      </c>
      <c r="D259" s="8">
        <v>1</v>
      </c>
      <c r="E259" s="11">
        <v>35</v>
      </c>
      <c r="F259" s="8" t="s">
        <v>1140</v>
      </c>
    </row>
    <row r="260" s="1" customFormat="1" customHeight="1" spans="1:6">
      <c r="A260" s="8">
        <v>257</v>
      </c>
      <c r="B260" s="24" t="s">
        <v>128</v>
      </c>
      <c r="C260" s="24" t="s">
        <v>534</v>
      </c>
      <c r="D260" s="8">
        <v>1</v>
      </c>
      <c r="E260" s="11">
        <v>35</v>
      </c>
      <c r="F260" s="8" t="s">
        <v>1140</v>
      </c>
    </row>
    <row r="261" s="1" customFormat="1" customHeight="1" spans="1:6">
      <c r="A261" s="8">
        <v>258</v>
      </c>
      <c r="B261" s="24" t="s">
        <v>128</v>
      </c>
      <c r="C261" s="24" t="s">
        <v>535</v>
      </c>
      <c r="D261" s="8">
        <v>1</v>
      </c>
      <c r="E261" s="11">
        <v>35</v>
      </c>
      <c r="F261" s="8" t="s">
        <v>1140</v>
      </c>
    </row>
    <row r="262" s="1" customFormat="1" customHeight="1" spans="1:6">
      <c r="A262" s="8">
        <v>259</v>
      </c>
      <c r="B262" s="24" t="s">
        <v>128</v>
      </c>
      <c r="C262" s="24" t="s">
        <v>536</v>
      </c>
      <c r="D262" s="8">
        <v>1</v>
      </c>
      <c r="E262" s="11">
        <v>35</v>
      </c>
      <c r="F262" s="8" t="s">
        <v>1140</v>
      </c>
    </row>
    <row r="263" s="1" customFormat="1" customHeight="1" spans="1:6">
      <c r="A263" s="8">
        <v>260</v>
      </c>
      <c r="B263" s="24" t="s">
        <v>128</v>
      </c>
      <c r="C263" s="24" t="s">
        <v>537</v>
      </c>
      <c r="D263" s="8">
        <v>1</v>
      </c>
      <c r="E263" s="11">
        <v>35</v>
      </c>
      <c r="F263" s="8" t="s">
        <v>1140</v>
      </c>
    </row>
    <row r="264" s="1" customFormat="1" customHeight="1" spans="1:6">
      <c r="A264" s="8">
        <v>261</v>
      </c>
      <c r="B264" s="24" t="s">
        <v>128</v>
      </c>
      <c r="C264" s="24" t="s">
        <v>538</v>
      </c>
      <c r="D264" s="8">
        <v>1</v>
      </c>
      <c r="E264" s="11">
        <v>35</v>
      </c>
      <c r="F264" s="8" t="s">
        <v>1140</v>
      </c>
    </row>
    <row r="265" s="1" customFormat="1" customHeight="1" spans="1:6">
      <c r="A265" s="8">
        <v>262</v>
      </c>
      <c r="B265" s="24" t="s">
        <v>128</v>
      </c>
      <c r="C265" s="24" t="s">
        <v>539</v>
      </c>
      <c r="D265" s="8">
        <v>1</v>
      </c>
      <c r="E265" s="11">
        <v>35</v>
      </c>
      <c r="F265" s="8" t="s">
        <v>1140</v>
      </c>
    </row>
    <row r="266" s="1" customFormat="1" customHeight="1" spans="1:6">
      <c r="A266" s="8">
        <v>263</v>
      </c>
      <c r="B266" s="24" t="s">
        <v>128</v>
      </c>
      <c r="C266" s="24" t="s">
        <v>540</v>
      </c>
      <c r="D266" s="8">
        <v>1</v>
      </c>
      <c r="E266" s="11">
        <v>35</v>
      </c>
      <c r="F266" s="8" t="s">
        <v>1140</v>
      </c>
    </row>
    <row r="267" s="1" customFormat="1" customHeight="1" spans="1:6">
      <c r="A267" s="8">
        <v>264</v>
      </c>
      <c r="B267" s="24" t="s">
        <v>128</v>
      </c>
      <c r="C267" s="24" t="s">
        <v>541</v>
      </c>
      <c r="D267" s="8">
        <v>2</v>
      </c>
      <c r="E267" s="11">
        <v>70</v>
      </c>
      <c r="F267" s="8" t="s">
        <v>1140</v>
      </c>
    </row>
    <row r="268" s="1" customFormat="1" customHeight="1" spans="1:6">
      <c r="A268" s="8">
        <v>265</v>
      </c>
      <c r="B268" s="24" t="s">
        <v>128</v>
      </c>
      <c r="C268" s="24" t="s">
        <v>542</v>
      </c>
      <c r="D268" s="8">
        <v>1</v>
      </c>
      <c r="E268" s="11">
        <v>35</v>
      </c>
      <c r="F268" s="8" t="s">
        <v>1140</v>
      </c>
    </row>
    <row r="269" s="1" customFormat="1" customHeight="1" spans="1:6">
      <c r="A269" s="8">
        <v>266</v>
      </c>
      <c r="B269" s="24" t="s">
        <v>128</v>
      </c>
      <c r="C269" s="24" t="s">
        <v>543</v>
      </c>
      <c r="D269" s="8">
        <v>1</v>
      </c>
      <c r="E269" s="11">
        <v>35</v>
      </c>
      <c r="F269" s="8" t="s">
        <v>1140</v>
      </c>
    </row>
    <row r="270" s="1" customFormat="1" customHeight="1" spans="1:6">
      <c r="A270" s="8">
        <v>267</v>
      </c>
      <c r="B270" s="24" t="s">
        <v>128</v>
      </c>
      <c r="C270" s="24" t="s">
        <v>544</v>
      </c>
      <c r="D270" s="8">
        <v>1</v>
      </c>
      <c r="E270" s="11">
        <v>35</v>
      </c>
      <c r="F270" s="8" t="s">
        <v>1140</v>
      </c>
    </row>
    <row r="271" s="1" customFormat="1" customHeight="1" spans="1:6">
      <c r="A271" s="8">
        <v>268</v>
      </c>
      <c r="B271" s="24" t="s">
        <v>128</v>
      </c>
      <c r="C271" s="24" t="s">
        <v>545</v>
      </c>
      <c r="D271" s="8">
        <v>1</v>
      </c>
      <c r="E271" s="11">
        <v>35</v>
      </c>
      <c r="F271" s="8" t="s">
        <v>1140</v>
      </c>
    </row>
    <row r="272" s="1" customFormat="1" customHeight="1" spans="1:6">
      <c r="A272" s="8">
        <v>269</v>
      </c>
      <c r="B272" s="24" t="s">
        <v>128</v>
      </c>
      <c r="C272" s="24" t="s">
        <v>546</v>
      </c>
      <c r="D272" s="8">
        <v>1</v>
      </c>
      <c r="E272" s="11">
        <v>35</v>
      </c>
      <c r="F272" s="8" t="s">
        <v>1140</v>
      </c>
    </row>
    <row r="273" s="1" customFormat="1" customHeight="1" spans="1:6">
      <c r="A273" s="8">
        <v>270</v>
      </c>
      <c r="B273" s="24" t="s">
        <v>128</v>
      </c>
      <c r="C273" s="24" t="s">
        <v>547</v>
      </c>
      <c r="D273" s="8">
        <v>1</v>
      </c>
      <c r="E273" s="11">
        <v>35</v>
      </c>
      <c r="F273" s="8" t="s">
        <v>1140</v>
      </c>
    </row>
    <row r="274" s="1" customFormat="1" customHeight="1" spans="1:6">
      <c r="A274" s="8">
        <v>271</v>
      </c>
      <c r="B274" s="24" t="s">
        <v>128</v>
      </c>
      <c r="C274" s="24" t="s">
        <v>548</v>
      </c>
      <c r="D274" s="8">
        <v>2</v>
      </c>
      <c r="E274" s="11">
        <v>70</v>
      </c>
      <c r="F274" s="8" t="s">
        <v>1140</v>
      </c>
    </row>
    <row r="275" s="1" customFormat="1" customHeight="1" spans="1:6">
      <c r="A275" s="8">
        <v>272</v>
      </c>
      <c r="B275" s="24" t="s">
        <v>128</v>
      </c>
      <c r="C275" s="24" t="s">
        <v>549</v>
      </c>
      <c r="D275" s="8">
        <v>1</v>
      </c>
      <c r="E275" s="11">
        <v>35</v>
      </c>
      <c r="F275" s="8" t="s">
        <v>1140</v>
      </c>
    </row>
    <row r="276" s="1" customFormat="1" customHeight="1" spans="1:6">
      <c r="A276" s="8">
        <v>273</v>
      </c>
      <c r="B276" s="24" t="s">
        <v>128</v>
      </c>
      <c r="C276" s="24" t="s">
        <v>550</v>
      </c>
      <c r="D276" s="8">
        <v>1</v>
      </c>
      <c r="E276" s="11">
        <v>35</v>
      </c>
      <c r="F276" s="8" t="s">
        <v>1140</v>
      </c>
    </row>
    <row r="277" s="1" customFormat="1" customHeight="1" spans="1:6">
      <c r="A277" s="8">
        <v>274</v>
      </c>
      <c r="B277" s="24" t="s">
        <v>128</v>
      </c>
      <c r="C277" s="24" t="s">
        <v>551</v>
      </c>
      <c r="D277" s="8">
        <v>1</v>
      </c>
      <c r="E277" s="11">
        <v>35</v>
      </c>
      <c r="F277" s="8" t="s">
        <v>1140</v>
      </c>
    </row>
    <row r="278" s="1" customFormat="1" customHeight="1" spans="1:6">
      <c r="A278" s="8">
        <v>275</v>
      </c>
      <c r="B278" s="24" t="s">
        <v>128</v>
      </c>
      <c r="C278" s="24" t="s">
        <v>552</v>
      </c>
      <c r="D278" s="8">
        <v>1</v>
      </c>
      <c r="E278" s="11">
        <v>35</v>
      </c>
      <c r="F278" s="8" t="s">
        <v>1140</v>
      </c>
    </row>
    <row r="279" s="1" customFormat="1" customHeight="1" spans="1:6">
      <c r="A279" s="8">
        <v>276</v>
      </c>
      <c r="B279" s="24" t="s">
        <v>128</v>
      </c>
      <c r="C279" s="24" t="s">
        <v>553</v>
      </c>
      <c r="D279" s="8">
        <v>3</v>
      </c>
      <c r="E279" s="11">
        <v>105</v>
      </c>
      <c r="F279" s="8" t="s">
        <v>1140</v>
      </c>
    </row>
    <row r="280" s="1" customFormat="1" customHeight="1" spans="1:6">
      <c r="A280" s="8">
        <v>277</v>
      </c>
      <c r="B280" s="24" t="s">
        <v>128</v>
      </c>
      <c r="C280" s="24" t="s">
        <v>554</v>
      </c>
      <c r="D280" s="8">
        <v>1</v>
      </c>
      <c r="E280" s="11">
        <v>35</v>
      </c>
      <c r="F280" s="8" t="s">
        <v>1140</v>
      </c>
    </row>
    <row r="281" s="1" customFormat="1" customHeight="1" spans="1:6">
      <c r="A281" s="8">
        <v>278</v>
      </c>
      <c r="B281" s="24" t="s">
        <v>128</v>
      </c>
      <c r="C281" s="24" t="s">
        <v>555</v>
      </c>
      <c r="D281" s="8">
        <v>1</v>
      </c>
      <c r="E281" s="11">
        <v>35</v>
      </c>
      <c r="F281" s="8" t="s">
        <v>1140</v>
      </c>
    </row>
    <row r="282" s="1" customFormat="1" customHeight="1" spans="1:6">
      <c r="A282" s="8">
        <v>279</v>
      </c>
      <c r="B282" s="24" t="s">
        <v>128</v>
      </c>
      <c r="C282" s="24" t="s">
        <v>556</v>
      </c>
      <c r="D282" s="8">
        <v>1</v>
      </c>
      <c r="E282" s="11">
        <v>35</v>
      </c>
      <c r="F282" s="8" t="s">
        <v>1140</v>
      </c>
    </row>
    <row r="283" s="1" customFormat="1" customHeight="1" spans="1:6">
      <c r="A283" s="8">
        <v>280</v>
      </c>
      <c r="B283" s="24" t="s">
        <v>128</v>
      </c>
      <c r="C283" s="24" t="s">
        <v>557</v>
      </c>
      <c r="D283" s="8">
        <v>1</v>
      </c>
      <c r="E283" s="11">
        <v>35</v>
      </c>
      <c r="F283" s="8" t="s">
        <v>1140</v>
      </c>
    </row>
    <row r="284" s="1" customFormat="1" customHeight="1" spans="1:6">
      <c r="A284" s="8">
        <v>281</v>
      </c>
      <c r="B284" s="24" t="s">
        <v>128</v>
      </c>
      <c r="C284" s="24" t="s">
        <v>558</v>
      </c>
      <c r="D284" s="8">
        <v>1</v>
      </c>
      <c r="E284" s="11">
        <v>35</v>
      </c>
      <c r="F284" s="8" t="s">
        <v>1140</v>
      </c>
    </row>
    <row r="285" s="1" customFormat="1" customHeight="1" spans="1:6">
      <c r="A285" s="8">
        <v>282</v>
      </c>
      <c r="B285" s="24" t="s">
        <v>128</v>
      </c>
      <c r="C285" s="24" t="s">
        <v>559</v>
      </c>
      <c r="D285" s="8">
        <v>1</v>
      </c>
      <c r="E285" s="11">
        <v>35</v>
      </c>
      <c r="F285" s="8" t="s">
        <v>1140</v>
      </c>
    </row>
    <row r="286" s="1" customFormat="1" customHeight="1" spans="1:6">
      <c r="A286" s="8">
        <v>283</v>
      </c>
      <c r="B286" s="24" t="s">
        <v>128</v>
      </c>
      <c r="C286" s="24" t="s">
        <v>560</v>
      </c>
      <c r="D286" s="8">
        <v>2</v>
      </c>
      <c r="E286" s="11">
        <v>70</v>
      </c>
      <c r="F286" s="8" t="s">
        <v>1140</v>
      </c>
    </row>
    <row r="287" s="1" customFormat="1" customHeight="1" spans="1:6">
      <c r="A287" s="8">
        <v>284</v>
      </c>
      <c r="B287" s="24" t="s">
        <v>128</v>
      </c>
      <c r="C287" s="24" t="s">
        <v>561</v>
      </c>
      <c r="D287" s="8">
        <v>1</v>
      </c>
      <c r="E287" s="11">
        <v>35</v>
      </c>
      <c r="F287" s="8" t="s">
        <v>1140</v>
      </c>
    </row>
    <row r="288" s="1" customFormat="1" customHeight="1" spans="1:6">
      <c r="A288" s="8">
        <v>285</v>
      </c>
      <c r="B288" s="24" t="s">
        <v>128</v>
      </c>
      <c r="C288" s="24" t="s">
        <v>562</v>
      </c>
      <c r="D288" s="8">
        <v>1</v>
      </c>
      <c r="E288" s="11">
        <v>35</v>
      </c>
      <c r="F288" s="8" t="s">
        <v>1140</v>
      </c>
    </row>
    <row r="289" s="1" customFormat="1" customHeight="1" spans="1:6">
      <c r="A289" s="8">
        <v>286</v>
      </c>
      <c r="B289" s="24" t="s">
        <v>128</v>
      </c>
      <c r="C289" s="24" t="s">
        <v>563</v>
      </c>
      <c r="D289" s="8">
        <v>1</v>
      </c>
      <c r="E289" s="11">
        <v>35</v>
      </c>
      <c r="F289" s="8" t="s">
        <v>1140</v>
      </c>
    </row>
    <row r="290" s="1" customFormat="1" customHeight="1" spans="1:6">
      <c r="A290" s="8">
        <v>287</v>
      </c>
      <c r="B290" s="24" t="s">
        <v>128</v>
      </c>
      <c r="C290" s="24" t="s">
        <v>564</v>
      </c>
      <c r="D290" s="8">
        <v>3</v>
      </c>
      <c r="E290" s="11">
        <v>105</v>
      </c>
      <c r="F290" s="8" t="s">
        <v>1140</v>
      </c>
    </row>
    <row r="291" s="1" customFormat="1" customHeight="1" spans="1:6">
      <c r="A291" s="8">
        <v>288</v>
      </c>
      <c r="B291" s="24" t="s">
        <v>128</v>
      </c>
      <c r="C291" s="24" t="s">
        <v>565</v>
      </c>
      <c r="D291" s="8">
        <v>1</v>
      </c>
      <c r="E291" s="11">
        <v>35</v>
      </c>
      <c r="F291" s="8" t="s">
        <v>1140</v>
      </c>
    </row>
    <row r="292" s="1" customFormat="1" customHeight="1" spans="1:6">
      <c r="A292" s="8">
        <v>289</v>
      </c>
      <c r="B292" s="24" t="s">
        <v>128</v>
      </c>
      <c r="C292" s="24" t="s">
        <v>566</v>
      </c>
      <c r="D292" s="8">
        <v>2</v>
      </c>
      <c r="E292" s="11">
        <v>70</v>
      </c>
      <c r="F292" s="8" t="s">
        <v>1140</v>
      </c>
    </row>
    <row r="293" s="1" customFormat="1" customHeight="1" spans="1:6">
      <c r="A293" s="8">
        <v>290</v>
      </c>
      <c r="B293" s="24" t="s">
        <v>128</v>
      </c>
      <c r="C293" s="24" t="s">
        <v>567</v>
      </c>
      <c r="D293" s="8">
        <v>2</v>
      </c>
      <c r="E293" s="11">
        <v>70</v>
      </c>
      <c r="F293" s="8" t="s">
        <v>1140</v>
      </c>
    </row>
    <row r="294" s="1" customFormat="1" customHeight="1" spans="1:6">
      <c r="A294" s="8">
        <v>291</v>
      </c>
      <c r="B294" s="24" t="s">
        <v>128</v>
      </c>
      <c r="C294" s="24" t="s">
        <v>568</v>
      </c>
      <c r="D294" s="8">
        <v>1</v>
      </c>
      <c r="E294" s="11">
        <v>35</v>
      </c>
      <c r="F294" s="8" t="s">
        <v>1140</v>
      </c>
    </row>
    <row r="295" s="1" customFormat="1" customHeight="1" spans="1:6">
      <c r="A295" s="8">
        <v>292</v>
      </c>
      <c r="B295" s="24" t="s">
        <v>128</v>
      </c>
      <c r="C295" s="24" t="s">
        <v>569</v>
      </c>
      <c r="D295" s="8">
        <v>1</v>
      </c>
      <c r="E295" s="11">
        <v>35</v>
      </c>
      <c r="F295" s="8" t="s">
        <v>1140</v>
      </c>
    </row>
    <row r="296" s="1" customFormat="1" customHeight="1" spans="1:6">
      <c r="A296" s="8">
        <v>293</v>
      </c>
      <c r="B296" s="24" t="s">
        <v>128</v>
      </c>
      <c r="C296" s="24" t="s">
        <v>570</v>
      </c>
      <c r="D296" s="8">
        <v>3</v>
      </c>
      <c r="E296" s="11">
        <v>105</v>
      </c>
      <c r="F296" s="8" t="s">
        <v>1140</v>
      </c>
    </row>
    <row r="297" s="1" customFormat="1" customHeight="1" spans="1:6">
      <c r="A297" s="8">
        <v>294</v>
      </c>
      <c r="B297" s="24" t="s">
        <v>128</v>
      </c>
      <c r="C297" s="24" t="s">
        <v>571</v>
      </c>
      <c r="D297" s="8">
        <v>1</v>
      </c>
      <c r="E297" s="11">
        <v>35</v>
      </c>
      <c r="F297" s="8" t="s">
        <v>1140</v>
      </c>
    </row>
    <row r="298" s="1" customFormat="1" customHeight="1" spans="1:6">
      <c r="A298" s="8">
        <v>295</v>
      </c>
      <c r="B298" s="24" t="s">
        <v>128</v>
      </c>
      <c r="C298" s="24" t="s">
        <v>572</v>
      </c>
      <c r="D298" s="8">
        <v>1</v>
      </c>
      <c r="E298" s="11">
        <v>35</v>
      </c>
      <c r="F298" s="8" t="s">
        <v>1140</v>
      </c>
    </row>
    <row r="299" s="1" customFormat="1" customHeight="1" spans="1:6">
      <c r="A299" s="8">
        <v>296</v>
      </c>
      <c r="B299" s="24" t="s">
        <v>128</v>
      </c>
      <c r="C299" s="24" t="s">
        <v>573</v>
      </c>
      <c r="D299" s="8">
        <v>2</v>
      </c>
      <c r="E299" s="11">
        <v>70</v>
      </c>
      <c r="F299" s="8" t="s">
        <v>1140</v>
      </c>
    </row>
    <row r="300" s="1" customFormat="1" customHeight="1" spans="1:6">
      <c r="A300" s="8">
        <v>297</v>
      </c>
      <c r="B300" s="24" t="s">
        <v>128</v>
      </c>
      <c r="C300" s="24" t="s">
        <v>574</v>
      </c>
      <c r="D300" s="8">
        <v>1</v>
      </c>
      <c r="E300" s="11">
        <v>35</v>
      </c>
      <c r="F300" s="8" t="s">
        <v>1140</v>
      </c>
    </row>
    <row r="301" s="1" customFormat="1" customHeight="1" spans="1:6">
      <c r="A301" s="8">
        <v>298</v>
      </c>
      <c r="B301" s="24" t="s">
        <v>128</v>
      </c>
      <c r="C301" s="24" t="s">
        <v>575</v>
      </c>
      <c r="D301" s="8">
        <v>3</v>
      </c>
      <c r="E301" s="11">
        <v>105</v>
      </c>
      <c r="F301" s="8" t="s">
        <v>1140</v>
      </c>
    </row>
    <row r="302" s="1" customFormat="1" customHeight="1" spans="1:6">
      <c r="A302" s="8">
        <v>299</v>
      </c>
      <c r="B302" s="24" t="s">
        <v>128</v>
      </c>
      <c r="C302" s="24" t="s">
        <v>576</v>
      </c>
      <c r="D302" s="8">
        <v>3</v>
      </c>
      <c r="E302" s="11">
        <v>105</v>
      </c>
      <c r="F302" s="8" t="s">
        <v>1140</v>
      </c>
    </row>
    <row r="303" s="1" customFormat="1" customHeight="1" spans="1:6">
      <c r="A303" s="8">
        <v>300</v>
      </c>
      <c r="B303" s="24" t="s">
        <v>128</v>
      </c>
      <c r="C303" s="24" t="s">
        <v>577</v>
      </c>
      <c r="D303" s="8">
        <v>1</v>
      </c>
      <c r="E303" s="11">
        <v>35</v>
      </c>
      <c r="F303" s="8" t="s">
        <v>1140</v>
      </c>
    </row>
    <row r="304" s="1" customFormat="1" customHeight="1" spans="1:6">
      <c r="A304" s="8">
        <v>301</v>
      </c>
      <c r="B304" s="24" t="s">
        <v>128</v>
      </c>
      <c r="C304" s="24" t="s">
        <v>578</v>
      </c>
      <c r="D304" s="8">
        <v>1</v>
      </c>
      <c r="E304" s="11">
        <v>35</v>
      </c>
      <c r="F304" s="8" t="s">
        <v>1140</v>
      </c>
    </row>
    <row r="305" s="1" customFormat="1" customHeight="1" spans="1:6">
      <c r="A305" s="8">
        <v>302</v>
      </c>
      <c r="B305" s="24" t="s">
        <v>128</v>
      </c>
      <c r="C305" s="24" t="s">
        <v>579</v>
      </c>
      <c r="D305" s="8">
        <v>1</v>
      </c>
      <c r="E305" s="11">
        <v>35</v>
      </c>
      <c r="F305" s="8" t="s">
        <v>1140</v>
      </c>
    </row>
    <row r="306" s="1" customFormat="1" customHeight="1" spans="1:6">
      <c r="A306" s="8">
        <v>303</v>
      </c>
      <c r="B306" s="24" t="s">
        <v>128</v>
      </c>
      <c r="C306" s="24" t="s">
        <v>580</v>
      </c>
      <c r="D306" s="8">
        <v>1</v>
      </c>
      <c r="E306" s="11">
        <v>35</v>
      </c>
      <c r="F306" s="8" t="s">
        <v>1140</v>
      </c>
    </row>
    <row r="307" s="1" customFormat="1" customHeight="1" spans="1:6">
      <c r="A307" s="8">
        <v>304</v>
      </c>
      <c r="B307" s="24" t="s">
        <v>128</v>
      </c>
      <c r="C307" s="24" t="s">
        <v>513</v>
      </c>
      <c r="D307" s="8">
        <v>1</v>
      </c>
      <c r="E307" s="11">
        <v>35</v>
      </c>
      <c r="F307" s="8" t="s">
        <v>1140</v>
      </c>
    </row>
    <row r="308" s="1" customFormat="1" customHeight="1" spans="1:6">
      <c r="A308" s="8">
        <v>305</v>
      </c>
      <c r="B308" s="24" t="s">
        <v>128</v>
      </c>
      <c r="C308" s="24" t="s">
        <v>581</v>
      </c>
      <c r="D308" s="8">
        <v>3</v>
      </c>
      <c r="E308" s="11">
        <v>105</v>
      </c>
      <c r="F308" s="8" t="s">
        <v>1140</v>
      </c>
    </row>
    <row r="309" s="1" customFormat="1" customHeight="1" spans="1:6">
      <c r="A309" s="8">
        <v>306</v>
      </c>
      <c r="B309" s="24" t="s">
        <v>128</v>
      </c>
      <c r="C309" s="24" t="s">
        <v>582</v>
      </c>
      <c r="D309" s="8">
        <v>1</v>
      </c>
      <c r="E309" s="11">
        <v>35</v>
      </c>
      <c r="F309" s="8" t="s">
        <v>1140</v>
      </c>
    </row>
    <row r="310" s="1" customFormat="1" customHeight="1" spans="1:6">
      <c r="A310" s="8">
        <v>307</v>
      </c>
      <c r="B310" s="24" t="s">
        <v>128</v>
      </c>
      <c r="C310" s="24" t="s">
        <v>583</v>
      </c>
      <c r="D310" s="8">
        <v>1</v>
      </c>
      <c r="E310" s="11">
        <v>35</v>
      </c>
      <c r="F310" s="8" t="s">
        <v>1140</v>
      </c>
    </row>
    <row r="311" s="1" customFormat="1" customHeight="1" spans="1:6">
      <c r="A311" s="8">
        <v>308</v>
      </c>
      <c r="B311" s="24" t="s">
        <v>128</v>
      </c>
      <c r="C311" s="24" t="s">
        <v>584</v>
      </c>
      <c r="D311" s="8">
        <v>1</v>
      </c>
      <c r="E311" s="11">
        <v>35</v>
      </c>
      <c r="F311" s="8" t="s">
        <v>1140</v>
      </c>
    </row>
    <row r="312" s="1" customFormat="1" customHeight="1" spans="1:6">
      <c r="A312" s="8">
        <v>309</v>
      </c>
      <c r="B312" s="24" t="s">
        <v>128</v>
      </c>
      <c r="C312" s="24" t="s">
        <v>585</v>
      </c>
      <c r="D312" s="8">
        <v>1</v>
      </c>
      <c r="E312" s="11">
        <v>35</v>
      </c>
      <c r="F312" s="8" t="s">
        <v>1140</v>
      </c>
    </row>
    <row r="313" s="1" customFormat="1" customHeight="1" spans="1:6">
      <c r="A313" s="8">
        <v>310</v>
      </c>
      <c r="B313" s="24" t="s">
        <v>128</v>
      </c>
      <c r="C313" s="24" t="s">
        <v>586</v>
      </c>
      <c r="D313" s="8">
        <v>1</v>
      </c>
      <c r="E313" s="11">
        <v>35</v>
      </c>
      <c r="F313" s="8" t="s">
        <v>1140</v>
      </c>
    </row>
    <row r="314" s="1" customFormat="1" customHeight="1" spans="1:6">
      <c r="A314" s="8">
        <v>311</v>
      </c>
      <c r="B314" s="24" t="s">
        <v>128</v>
      </c>
      <c r="C314" s="24" t="s">
        <v>587</v>
      </c>
      <c r="D314" s="8">
        <v>1</v>
      </c>
      <c r="E314" s="11">
        <v>35</v>
      </c>
      <c r="F314" s="8" t="s">
        <v>1140</v>
      </c>
    </row>
    <row r="315" s="1" customFormat="1" customHeight="1" spans="1:6">
      <c r="A315" s="8">
        <v>312</v>
      </c>
      <c r="B315" s="24" t="s">
        <v>128</v>
      </c>
      <c r="C315" s="24" t="s">
        <v>588</v>
      </c>
      <c r="D315" s="8">
        <v>1</v>
      </c>
      <c r="E315" s="11">
        <v>35</v>
      </c>
      <c r="F315" s="8" t="s">
        <v>1140</v>
      </c>
    </row>
    <row r="316" s="1" customFormat="1" customHeight="1" spans="1:6">
      <c r="A316" s="8">
        <v>313</v>
      </c>
      <c r="B316" s="24" t="s">
        <v>128</v>
      </c>
      <c r="C316" s="24" t="s">
        <v>589</v>
      </c>
      <c r="D316" s="8">
        <v>2</v>
      </c>
      <c r="E316" s="10">
        <v>70</v>
      </c>
      <c r="F316" s="8" t="s">
        <v>1140</v>
      </c>
    </row>
    <row r="317" s="1" customFormat="1" customHeight="1" spans="1:6">
      <c r="A317" s="8">
        <v>314</v>
      </c>
      <c r="B317" s="25" t="s">
        <v>590</v>
      </c>
      <c r="C317" s="9" t="s">
        <v>591</v>
      </c>
      <c r="D317" s="8">
        <v>1</v>
      </c>
      <c r="E317" s="10">
        <v>35</v>
      </c>
      <c r="F317" s="8" t="s">
        <v>1140</v>
      </c>
    </row>
    <row r="318" s="1" customFormat="1" customHeight="1" spans="1:6">
      <c r="A318" s="8">
        <v>315</v>
      </c>
      <c r="B318" s="25" t="s">
        <v>590</v>
      </c>
      <c r="C318" s="9" t="s">
        <v>592</v>
      </c>
      <c r="D318" s="26">
        <v>1</v>
      </c>
      <c r="E318" s="10">
        <v>35</v>
      </c>
      <c r="F318" s="8" t="s">
        <v>1140</v>
      </c>
    </row>
    <row r="319" s="1" customFormat="1" customHeight="1" spans="1:6">
      <c r="A319" s="8">
        <v>316</v>
      </c>
      <c r="B319" s="25" t="s">
        <v>590</v>
      </c>
      <c r="C319" s="9" t="s">
        <v>593</v>
      </c>
      <c r="D319" s="26">
        <v>1</v>
      </c>
      <c r="E319" s="10">
        <v>35</v>
      </c>
      <c r="F319" s="8" t="s">
        <v>1140</v>
      </c>
    </row>
    <row r="320" s="1" customFormat="1" customHeight="1" spans="1:6">
      <c r="A320" s="8">
        <v>317</v>
      </c>
      <c r="B320" s="25" t="s">
        <v>590</v>
      </c>
      <c r="C320" s="9" t="s">
        <v>594</v>
      </c>
      <c r="D320" s="9">
        <v>1</v>
      </c>
      <c r="E320" s="10">
        <v>35</v>
      </c>
      <c r="F320" s="8" t="s">
        <v>1140</v>
      </c>
    </row>
    <row r="321" s="1" customFormat="1" customHeight="1" spans="1:6">
      <c r="A321" s="8">
        <v>318</v>
      </c>
      <c r="B321" s="25" t="s">
        <v>590</v>
      </c>
      <c r="C321" s="27" t="s">
        <v>595</v>
      </c>
      <c r="D321" s="26">
        <v>1</v>
      </c>
      <c r="E321" s="10">
        <v>35</v>
      </c>
      <c r="F321" s="8" t="s">
        <v>1140</v>
      </c>
    </row>
    <row r="322" s="1" customFormat="1" customHeight="1" spans="1:6">
      <c r="A322" s="8">
        <v>319</v>
      </c>
      <c r="B322" s="25" t="s">
        <v>590</v>
      </c>
      <c r="C322" s="8" t="s">
        <v>596</v>
      </c>
      <c r="D322" s="11">
        <v>1</v>
      </c>
      <c r="E322" s="10">
        <v>35</v>
      </c>
      <c r="F322" s="8" t="s">
        <v>1140</v>
      </c>
    </row>
    <row r="323" s="1" customFormat="1" customHeight="1" spans="1:6">
      <c r="A323" s="8">
        <v>320</v>
      </c>
      <c r="B323" s="25" t="s">
        <v>590</v>
      </c>
      <c r="C323" s="27" t="s">
        <v>597</v>
      </c>
      <c r="D323" s="26">
        <v>1</v>
      </c>
      <c r="E323" s="10">
        <v>35</v>
      </c>
      <c r="F323" s="8" t="s">
        <v>1140</v>
      </c>
    </row>
    <row r="324" s="1" customFormat="1" customHeight="1" spans="1:6">
      <c r="A324" s="8">
        <v>321</v>
      </c>
      <c r="B324" s="25" t="s">
        <v>590</v>
      </c>
      <c r="C324" s="27" t="s">
        <v>598</v>
      </c>
      <c r="D324" s="26">
        <v>1</v>
      </c>
      <c r="E324" s="10">
        <v>35</v>
      </c>
      <c r="F324" s="8" t="s">
        <v>1140</v>
      </c>
    </row>
    <row r="325" s="1" customFormat="1" customHeight="1" spans="1:6">
      <c r="A325" s="8">
        <v>322</v>
      </c>
      <c r="B325" s="25" t="s">
        <v>590</v>
      </c>
      <c r="C325" s="27" t="s">
        <v>599</v>
      </c>
      <c r="D325" s="26">
        <v>1</v>
      </c>
      <c r="E325" s="10">
        <v>35</v>
      </c>
      <c r="F325" s="8" t="s">
        <v>1140</v>
      </c>
    </row>
    <row r="326" s="1" customFormat="1" customHeight="1" spans="1:6">
      <c r="A326" s="8">
        <v>323</v>
      </c>
      <c r="B326" s="25" t="s">
        <v>590</v>
      </c>
      <c r="C326" s="27" t="s">
        <v>600</v>
      </c>
      <c r="D326" s="26">
        <v>1</v>
      </c>
      <c r="E326" s="10">
        <v>35</v>
      </c>
      <c r="F326" s="8" t="s">
        <v>1140</v>
      </c>
    </row>
    <row r="327" s="1" customFormat="1" customHeight="1" spans="1:6">
      <c r="A327" s="8">
        <v>324</v>
      </c>
      <c r="B327" s="25" t="s">
        <v>590</v>
      </c>
      <c r="C327" s="27" t="s">
        <v>601</v>
      </c>
      <c r="D327" s="26">
        <v>2</v>
      </c>
      <c r="E327" s="10">
        <v>70</v>
      </c>
      <c r="F327" s="8" t="s">
        <v>1140</v>
      </c>
    </row>
    <row r="328" s="1" customFormat="1" customHeight="1" spans="1:6">
      <c r="A328" s="8">
        <v>325</v>
      </c>
      <c r="B328" s="25" t="s">
        <v>590</v>
      </c>
      <c r="C328" s="27" t="s">
        <v>602</v>
      </c>
      <c r="D328" s="11">
        <v>1</v>
      </c>
      <c r="E328" s="10">
        <v>35</v>
      </c>
      <c r="F328" s="8" t="s">
        <v>1140</v>
      </c>
    </row>
    <row r="329" s="1" customFormat="1" customHeight="1" spans="1:6">
      <c r="A329" s="8">
        <v>326</v>
      </c>
      <c r="B329" s="25" t="s">
        <v>590</v>
      </c>
      <c r="C329" s="27" t="s">
        <v>603</v>
      </c>
      <c r="D329" s="28">
        <v>2</v>
      </c>
      <c r="E329" s="10">
        <v>70</v>
      </c>
      <c r="F329" s="8" t="s">
        <v>1140</v>
      </c>
    </row>
    <row r="330" s="1" customFormat="1" customHeight="1" spans="1:6">
      <c r="A330" s="8">
        <v>327</v>
      </c>
      <c r="B330" s="25" t="s">
        <v>590</v>
      </c>
      <c r="C330" s="9" t="s">
        <v>604</v>
      </c>
      <c r="D330" s="9">
        <v>4</v>
      </c>
      <c r="E330" s="10">
        <v>140</v>
      </c>
      <c r="F330" s="8" t="s">
        <v>1140</v>
      </c>
    </row>
    <row r="331" s="1" customFormat="1" customHeight="1" spans="1:6">
      <c r="A331" s="8">
        <v>328</v>
      </c>
      <c r="B331" s="25" t="s">
        <v>590</v>
      </c>
      <c r="C331" s="9" t="s">
        <v>605</v>
      </c>
      <c r="D331" s="26">
        <v>1</v>
      </c>
      <c r="E331" s="10">
        <v>35</v>
      </c>
      <c r="F331" s="8" t="s">
        <v>1140</v>
      </c>
    </row>
    <row r="332" s="1" customFormat="1" customHeight="1" spans="1:6">
      <c r="A332" s="8">
        <v>329</v>
      </c>
      <c r="B332" s="25" t="s">
        <v>590</v>
      </c>
      <c r="C332" s="27" t="s">
        <v>606</v>
      </c>
      <c r="D332" s="26">
        <v>1</v>
      </c>
      <c r="E332" s="10">
        <v>35</v>
      </c>
      <c r="F332" s="8" t="s">
        <v>1140</v>
      </c>
    </row>
    <row r="333" s="1" customFormat="1" customHeight="1" spans="1:6">
      <c r="A333" s="8">
        <v>330</v>
      </c>
      <c r="B333" s="25" t="s">
        <v>590</v>
      </c>
      <c r="C333" s="27" t="s">
        <v>607</v>
      </c>
      <c r="D333" s="26">
        <v>1</v>
      </c>
      <c r="E333" s="10">
        <v>35</v>
      </c>
      <c r="F333" s="8" t="s">
        <v>1140</v>
      </c>
    </row>
    <row r="334" s="1" customFormat="1" customHeight="1" spans="1:6">
      <c r="A334" s="8">
        <v>331</v>
      </c>
      <c r="B334" s="25" t="s">
        <v>590</v>
      </c>
      <c r="C334" s="26" t="s">
        <v>608</v>
      </c>
      <c r="D334" s="26">
        <v>1</v>
      </c>
      <c r="E334" s="10">
        <v>35</v>
      </c>
      <c r="F334" s="8" t="s">
        <v>1140</v>
      </c>
    </row>
    <row r="335" s="1" customFormat="1" customHeight="1" spans="1:6">
      <c r="A335" s="8">
        <v>332</v>
      </c>
      <c r="B335" s="25" t="s">
        <v>590</v>
      </c>
      <c r="C335" s="26" t="s">
        <v>609</v>
      </c>
      <c r="D335" s="26">
        <v>5</v>
      </c>
      <c r="E335" s="10">
        <v>175</v>
      </c>
      <c r="F335" s="8" t="s">
        <v>1140</v>
      </c>
    </row>
    <row r="336" s="1" customFormat="1" customHeight="1" spans="1:6">
      <c r="A336" s="8">
        <v>333</v>
      </c>
      <c r="B336" s="25" t="s">
        <v>590</v>
      </c>
      <c r="C336" s="9" t="s">
        <v>610</v>
      </c>
      <c r="D336" s="26">
        <v>1</v>
      </c>
      <c r="E336" s="10">
        <v>35</v>
      </c>
      <c r="F336" s="8" t="s">
        <v>1140</v>
      </c>
    </row>
    <row r="337" s="1" customFormat="1" customHeight="1" spans="1:6">
      <c r="A337" s="8">
        <v>334</v>
      </c>
      <c r="B337" s="25" t="s">
        <v>590</v>
      </c>
      <c r="C337" s="27" t="s">
        <v>611</v>
      </c>
      <c r="D337" s="26">
        <v>1</v>
      </c>
      <c r="E337" s="10">
        <v>35</v>
      </c>
      <c r="F337" s="8" t="s">
        <v>1140</v>
      </c>
    </row>
    <row r="338" s="1" customFormat="1" customHeight="1" spans="1:6">
      <c r="A338" s="8">
        <v>335</v>
      </c>
      <c r="B338" s="25" t="s">
        <v>590</v>
      </c>
      <c r="C338" s="27" t="s">
        <v>612</v>
      </c>
      <c r="D338" s="26">
        <v>1</v>
      </c>
      <c r="E338" s="10">
        <v>35</v>
      </c>
      <c r="F338" s="8" t="s">
        <v>1140</v>
      </c>
    </row>
    <row r="339" s="1" customFormat="1" customHeight="1" spans="1:6">
      <c r="A339" s="8">
        <v>336</v>
      </c>
      <c r="B339" s="25" t="s">
        <v>590</v>
      </c>
      <c r="C339" s="9" t="s">
        <v>613</v>
      </c>
      <c r="D339" s="9">
        <v>3</v>
      </c>
      <c r="E339" s="10">
        <v>105</v>
      </c>
      <c r="F339" s="8" t="s">
        <v>1140</v>
      </c>
    </row>
    <row r="340" s="1" customFormat="1" customHeight="1" spans="1:6">
      <c r="A340" s="8">
        <v>337</v>
      </c>
      <c r="B340" s="25" t="s">
        <v>590</v>
      </c>
      <c r="C340" s="9" t="s">
        <v>614</v>
      </c>
      <c r="D340" s="11">
        <v>1</v>
      </c>
      <c r="E340" s="10">
        <v>35</v>
      </c>
      <c r="F340" s="8" t="s">
        <v>1140</v>
      </c>
    </row>
    <row r="341" s="1" customFormat="1" customHeight="1" spans="1:6">
      <c r="A341" s="8">
        <v>338</v>
      </c>
      <c r="B341" s="25" t="s">
        <v>590</v>
      </c>
      <c r="C341" s="9" t="s">
        <v>615</v>
      </c>
      <c r="D341" s="9">
        <v>1</v>
      </c>
      <c r="E341" s="10">
        <v>35</v>
      </c>
      <c r="F341" s="8" t="s">
        <v>1140</v>
      </c>
    </row>
    <row r="342" s="1" customFormat="1" customHeight="1" spans="1:6">
      <c r="A342" s="8">
        <v>339</v>
      </c>
      <c r="B342" s="25" t="s">
        <v>590</v>
      </c>
      <c r="C342" s="9" t="s">
        <v>616</v>
      </c>
      <c r="D342" s="9">
        <v>1</v>
      </c>
      <c r="E342" s="10">
        <v>35</v>
      </c>
      <c r="F342" s="8" t="s">
        <v>1140</v>
      </c>
    </row>
    <row r="343" s="1" customFormat="1" customHeight="1" spans="1:6">
      <c r="A343" s="8">
        <v>340</v>
      </c>
      <c r="B343" s="25" t="s">
        <v>590</v>
      </c>
      <c r="C343" s="9" t="s">
        <v>617</v>
      </c>
      <c r="D343" s="9">
        <v>1</v>
      </c>
      <c r="E343" s="10">
        <v>35</v>
      </c>
      <c r="F343" s="8" t="s">
        <v>1140</v>
      </c>
    </row>
    <row r="344" s="1" customFormat="1" customHeight="1" spans="1:6">
      <c r="A344" s="8">
        <v>341</v>
      </c>
      <c r="B344" s="25" t="s">
        <v>590</v>
      </c>
      <c r="C344" s="27" t="s">
        <v>618</v>
      </c>
      <c r="D344" s="26">
        <v>1</v>
      </c>
      <c r="E344" s="10">
        <v>35</v>
      </c>
      <c r="F344" s="8" t="s">
        <v>1140</v>
      </c>
    </row>
    <row r="345" s="1" customFormat="1" customHeight="1" spans="1:6">
      <c r="A345" s="8">
        <v>342</v>
      </c>
      <c r="B345" s="25" t="s">
        <v>590</v>
      </c>
      <c r="C345" s="27" t="s">
        <v>619</v>
      </c>
      <c r="D345" s="26">
        <v>1</v>
      </c>
      <c r="E345" s="10">
        <v>35</v>
      </c>
      <c r="F345" s="8" t="s">
        <v>1140</v>
      </c>
    </row>
    <row r="346" s="1" customFormat="1" customHeight="1" spans="1:6">
      <c r="A346" s="8">
        <v>343</v>
      </c>
      <c r="B346" s="25" t="s">
        <v>590</v>
      </c>
      <c r="C346" s="29" t="s">
        <v>620</v>
      </c>
      <c r="D346" s="11">
        <v>1</v>
      </c>
      <c r="E346" s="10">
        <v>35</v>
      </c>
      <c r="F346" s="8" t="s">
        <v>1140</v>
      </c>
    </row>
    <row r="347" s="1" customFormat="1" customHeight="1" spans="1:6">
      <c r="A347" s="8">
        <v>344</v>
      </c>
      <c r="B347" s="25" t="s">
        <v>590</v>
      </c>
      <c r="C347" s="29" t="s">
        <v>621</v>
      </c>
      <c r="D347" s="28">
        <v>1</v>
      </c>
      <c r="E347" s="10">
        <v>35</v>
      </c>
      <c r="F347" s="8" t="s">
        <v>1140</v>
      </c>
    </row>
    <row r="348" s="1" customFormat="1" customHeight="1" spans="1:6">
      <c r="A348" s="8">
        <v>345</v>
      </c>
      <c r="B348" s="25" t="s">
        <v>590</v>
      </c>
      <c r="C348" s="26" t="s">
        <v>622</v>
      </c>
      <c r="D348" s="26">
        <v>1</v>
      </c>
      <c r="E348" s="10">
        <v>35</v>
      </c>
      <c r="F348" s="8" t="s">
        <v>1140</v>
      </c>
    </row>
    <row r="349" s="1" customFormat="1" customHeight="1" spans="1:6">
      <c r="A349" s="8">
        <v>346</v>
      </c>
      <c r="B349" s="25" t="s">
        <v>590</v>
      </c>
      <c r="C349" s="8" t="s">
        <v>623</v>
      </c>
      <c r="D349" s="11">
        <v>1</v>
      </c>
      <c r="E349" s="10">
        <v>35</v>
      </c>
      <c r="F349" s="8" t="s">
        <v>1140</v>
      </c>
    </row>
    <row r="350" s="1" customFormat="1" customHeight="1" spans="1:6">
      <c r="A350" s="8">
        <v>347</v>
      </c>
      <c r="B350" s="25" t="s">
        <v>590</v>
      </c>
      <c r="C350" s="26" t="s">
        <v>624</v>
      </c>
      <c r="D350" s="11">
        <v>1</v>
      </c>
      <c r="E350" s="10">
        <v>35</v>
      </c>
      <c r="F350" s="8" t="s">
        <v>1140</v>
      </c>
    </row>
    <row r="351" s="1" customFormat="1" customHeight="1" spans="1:6">
      <c r="A351" s="8">
        <v>348</v>
      </c>
      <c r="B351" s="25" t="s">
        <v>590</v>
      </c>
      <c r="C351" s="26" t="s">
        <v>625</v>
      </c>
      <c r="D351" s="26">
        <v>1</v>
      </c>
      <c r="E351" s="10">
        <v>35</v>
      </c>
      <c r="F351" s="8" t="s">
        <v>1140</v>
      </c>
    </row>
    <row r="352" s="1" customFormat="1" customHeight="1" spans="1:6">
      <c r="A352" s="8">
        <v>349</v>
      </c>
      <c r="B352" s="25" t="s">
        <v>590</v>
      </c>
      <c r="C352" s="9" t="s">
        <v>626</v>
      </c>
      <c r="D352" s="9">
        <v>1</v>
      </c>
      <c r="E352" s="10">
        <v>35</v>
      </c>
      <c r="F352" s="8" t="s">
        <v>1140</v>
      </c>
    </row>
    <row r="353" s="1" customFormat="1" customHeight="1" spans="1:6">
      <c r="A353" s="8">
        <v>350</v>
      </c>
      <c r="B353" s="25" t="s">
        <v>590</v>
      </c>
      <c r="C353" s="9" t="s">
        <v>627</v>
      </c>
      <c r="D353" s="9">
        <v>2</v>
      </c>
      <c r="E353" s="10">
        <v>70</v>
      </c>
      <c r="F353" s="8" t="s">
        <v>1140</v>
      </c>
    </row>
    <row r="354" s="1" customFormat="1" customHeight="1" spans="1:6">
      <c r="A354" s="8">
        <v>351</v>
      </c>
      <c r="B354" s="25" t="s">
        <v>590</v>
      </c>
      <c r="C354" s="29" t="s">
        <v>628</v>
      </c>
      <c r="D354" s="8">
        <v>1</v>
      </c>
      <c r="E354" s="10">
        <v>35</v>
      </c>
      <c r="F354" s="8" t="s">
        <v>1140</v>
      </c>
    </row>
    <row r="355" s="1" customFormat="1" customHeight="1" spans="1:6">
      <c r="A355" s="8">
        <v>352</v>
      </c>
      <c r="B355" s="25" t="s">
        <v>590</v>
      </c>
      <c r="C355" s="26" t="s">
        <v>629</v>
      </c>
      <c r="D355" s="26">
        <v>1</v>
      </c>
      <c r="E355" s="10">
        <v>35</v>
      </c>
      <c r="F355" s="8" t="s">
        <v>1140</v>
      </c>
    </row>
    <row r="356" s="1" customFormat="1" customHeight="1" spans="1:6">
      <c r="A356" s="8">
        <v>353</v>
      </c>
      <c r="B356" s="25" t="s">
        <v>590</v>
      </c>
      <c r="C356" s="26" t="s">
        <v>630</v>
      </c>
      <c r="D356" s="26">
        <v>2</v>
      </c>
      <c r="E356" s="10">
        <v>70</v>
      </c>
      <c r="F356" s="8" t="s">
        <v>1140</v>
      </c>
    </row>
    <row r="357" s="1" customFormat="1" customHeight="1" spans="1:6">
      <c r="A357" s="8">
        <v>354</v>
      </c>
      <c r="B357" s="25" t="s">
        <v>590</v>
      </c>
      <c r="C357" s="29" t="s">
        <v>631</v>
      </c>
      <c r="D357" s="29">
        <v>1</v>
      </c>
      <c r="E357" s="10">
        <v>35</v>
      </c>
      <c r="F357" s="8" t="s">
        <v>1140</v>
      </c>
    </row>
    <row r="358" s="1" customFormat="1" customHeight="1" spans="1:6">
      <c r="A358" s="8">
        <v>355</v>
      </c>
      <c r="B358" s="25" t="s">
        <v>590</v>
      </c>
      <c r="C358" s="29" t="s">
        <v>632</v>
      </c>
      <c r="D358" s="26">
        <v>2</v>
      </c>
      <c r="E358" s="10">
        <v>70</v>
      </c>
      <c r="F358" s="8" t="s">
        <v>1140</v>
      </c>
    </row>
    <row r="359" s="1" customFormat="1" customHeight="1" spans="1:6">
      <c r="A359" s="8">
        <v>356</v>
      </c>
      <c r="B359" s="25" t="s">
        <v>590</v>
      </c>
      <c r="C359" s="29" t="s">
        <v>633</v>
      </c>
      <c r="D359" s="11">
        <v>1</v>
      </c>
      <c r="E359" s="10">
        <v>35</v>
      </c>
      <c r="F359" s="8" t="s">
        <v>1140</v>
      </c>
    </row>
    <row r="360" s="1" customFormat="1" customHeight="1" spans="1:6">
      <c r="A360" s="8">
        <v>357</v>
      </c>
      <c r="B360" s="25" t="s">
        <v>590</v>
      </c>
      <c r="C360" s="29" t="s">
        <v>634</v>
      </c>
      <c r="D360" s="8">
        <v>2</v>
      </c>
      <c r="E360" s="10">
        <v>70</v>
      </c>
      <c r="F360" s="8" t="s">
        <v>1140</v>
      </c>
    </row>
    <row r="361" s="1" customFormat="1" customHeight="1" spans="1:6">
      <c r="A361" s="8">
        <v>358</v>
      </c>
      <c r="B361" s="25" t="s">
        <v>590</v>
      </c>
      <c r="C361" s="29" t="s">
        <v>635</v>
      </c>
      <c r="D361" s="26">
        <v>2</v>
      </c>
      <c r="E361" s="10">
        <v>70</v>
      </c>
      <c r="F361" s="8" t="s">
        <v>1140</v>
      </c>
    </row>
    <row r="362" s="1" customFormat="1" customHeight="1" spans="1:6">
      <c r="A362" s="8">
        <v>359</v>
      </c>
      <c r="B362" s="25" t="s">
        <v>590</v>
      </c>
      <c r="C362" s="26" t="s">
        <v>636</v>
      </c>
      <c r="D362" s="9">
        <v>1</v>
      </c>
      <c r="E362" s="10">
        <v>35</v>
      </c>
      <c r="F362" s="8" t="s">
        <v>1140</v>
      </c>
    </row>
    <row r="363" s="1" customFormat="1" customHeight="1" spans="1:6">
      <c r="A363" s="8">
        <v>360</v>
      </c>
      <c r="B363" s="25" t="s">
        <v>590</v>
      </c>
      <c r="C363" s="9" t="s">
        <v>637</v>
      </c>
      <c r="D363" s="9">
        <v>2</v>
      </c>
      <c r="E363" s="10">
        <v>70</v>
      </c>
      <c r="F363" s="8" t="s">
        <v>1140</v>
      </c>
    </row>
    <row r="364" s="1" customFormat="1" customHeight="1" spans="1:6">
      <c r="A364" s="8">
        <v>361</v>
      </c>
      <c r="B364" s="25" t="s">
        <v>590</v>
      </c>
      <c r="C364" s="9" t="s">
        <v>638</v>
      </c>
      <c r="D364" s="9">
        <v>1</v>
      </c>
      <c r="E364" s="10">
        <v>35</v>
      </c>
      <c r="F364" s="8" t="s">
        <v>1140</v>
      </c>
    </row>
    <row r="365" s="1" customFormat="1" customHeight="1" spans="1:6">
      <c r="A365" s="8">
        <v>362</v>
      </c>
      <c r="B365" s="25" t="s">
        <v>590</v>
      </c>
      <c r="C365" s="9" t="s">
        <v>639</v>
      </c>
      <c r="D365" s="9">
        <v>1</v>
      </c>
      <c r="E365" s="10">
        <v>35</v>
      </c>
      <c r="F365" s="8" t="s">
        <v>1140</v>
      </c>
    </row>
    <row r="366" s="1" customFormat="1" customHeight="1" spans="1:6">
      <c r="A366" s="8">
        <v>363</v>
      </c>
      <c r="B366" s="25" t="s">
        <v>590</v>
      </c>
      <c r="C366" s="27" t="s">
        <v>640</v>
      </c>
      <c r="D366" s="26">
        <v>1</v>
      </c>
      <c r="E366" s="10">
        <v>35</v>
      </c>
      <c r="F366" s="8" t="s">
        <v>1140</v>
      </c>
    </row>
    <row r="367" s="1" customFormat="1" customHeight="1" spans="1:6">
      <c r="A367" s="8">
        <v>364</v>
      </c>
      <c r="B367" s="25" t="s">
        <v>590</v>
      </c>
      <c r="C367" s="27" t="s">
        <v>641</v>
      </c>
      <c r="D367" s="26">
        <v>1</v>
      </c>
      <c r="E367" s="10">
        <v>35</v>
      </c>
      <c r="F367" s="8" t="s">
        <v>1140</v>
      </c>
    </row>
    <row r="368" s="1" customFormat="1" customHeight="1" spans="1:6">
      <c r="A368" s="8">
        <v>365</v>
      </c>
      <c r="B368" s="25" t="s">
        <v>590</v>
      </c>
      <c r="C368" s="26" t="s">
        <v>642</v>
      </c>
      <c r="D368" s="26">
        <v>1</v>
      </c>
      <c r="E368" s="10">
        <v>35</v>
      </c>
      <c r="F368" s="8" t="s">
        <v>1140</v>
      </c>
    </row>
    <row r="369" s="1" customFormat="1" customHeight="1" spans="1:6">
      <c r="A369" s="8">
        <v>366</v>
      </c>
      <c r="B369" s="25" t="s">
        <v>590</v>
      </c>
      <c r="C369" s="9" t="s">
        <v>643</v>
      </c>
      <c r="D369" s="9">
        <v>1</v>
      </c>
      <c r="E369" s="10">
        <v>35</v>
      </c>
      <c r="F369" s="8" t="s">
        <v>1140</v>
      </c>
    </row>
    <row r="370" s="1" customFormat="1" customHeight="1" spans="1:6">
      <c r="A370" s="8">
        <v>367</v>
      </c>
      <c r="B370" s="25" t="s">
        <v>590</v>
      </c>
      <c r="C370" s="9" t="s">
        <v>644</v>
      </c>
      <c r="D370" s="9">
        <v>1</v>
      </c>
      <c r="E370" s="10">
        <v>35</v>
      </c>
      <c r="F370" s="8" t="s">
        <v>1140</v>
      </c>
    </row>
    <row r="371" s="1" customFormat="1" customHeight="1" spans="1:6">
      <c r="A371" s="8">
        <v>368</v>
      </c>
      <c r="B371" s="25" t="s">
        <v>590</v>
      </c>
      <c r="C371" s="9" t="s">
        <v>645</v>
      </c>
      <c r="D371" s="9">
        <v>1</v>
      </c>
      <c r="E371" s="10">
        <v>35</v>
      </c>
      <c r="F371" s="8" t="s">
        <v>1140</v>
      </c>
    </row>
    <row r="372" s="1" customFormat="1" customHeight="1" spans="1:6">
      <c r="A372" s="8">
        <v>369</v>
      </c>
      <c r="B372" s="25" t="s">
        <v>590</v>
      </c>
      <c r="C372" s="29" t="s">
        <v>646</v>
      </c>
      <c r="D372" s="29">
        <v>1</v>
      </c>
      <c r="E372" s="10">
        <v>35</v>
      </c>
      <c r="F372" s="8" t="s">
        <v>1140</v>
      </c>
    </row>
    <row r="373" s="1" customFormat="1" customHeight="1" spans="1:6">
      <c r="A373" s="8">
        <v>370</v>
      </c>
      <c r="B373" s="25" t="s">
        <v>590</v>
      </c>
      <c r="C373" s="27" t="s">
        <v>647</v>
      </c>
      <c r="D373" s="26">
        <v>1</v>
      </c>
      <c r="E373" s="10">
        <v>35</v>
      </c>
      <c r="F373" s="8" t="s">
        <v>1140</v>
      </c>
    </row>
    <row r="374" s="1" customFormat="1" customHeight="1" spans="1:6">
      <c r="A374" s="8">
        <v>371</v>
      </c>
      <c r="B374" s="25" t="s">
        <v>590</v>
      </c>
      <c r="C374" s="9" t="s">
        <v>124</v>
      </c>
      <c r="D374" s="9">
        <v>1</v>
      </c>
      <c r="E374" s="10">
        <v>35</v>
      </c>
      <c r="F374" s="8" t="s">
        <v>1140</v>
      </c>
    </row>
    <row r="375" s="1" customFormat="1" customHeight="1" spans="1:6">
      <c r="A375" s="8">
        <v>372</v>
      </c>
      <c r="B375" s="25" t="s">
        <v>590</v>
      </c>
      <c r="C375" s="27" t="s">
        <v>648</v>
      </c>
      <c r="D375" s="26">
        <v>1</v>
      </c>
      <c r="E375" s="10">
        <v>35</v>
      </c>
      <c r="F375" s="8" t="s">
        <v>1140</v>
      </c>
    </row>
    <row r="376" s="1" customFormat="1" customHeight="1" spans="1:6">
      <c r="A376" s="8">
        <v>373</v>
      </c>
      <c r="B376" s="25" t="s">
        <v>590</v>
      </c>
      <c r="C376" s="29" t="s">
        <v>649</v>
      </c>
      <c r="D376" s="8">
        <v>2</v>
      </c>
      <c r="E376" s="10">
        <v>70</v>
      </c>
      <c r="F376" s="8" t="s">
        <v>1140</v>
      </c>
    </row>
    <row r="377" s="1" customFormat="1" customHeight="1" spans="1:6">
      <c r="A377" s="8">
        <v>374</v>
      </c>
      <c r="B377" s="25" t="s">
        <v>590</v>
      </c>
      <c r="C377" s="26" t="s">
        <v>650</v>
      </c>
      <c r="D377" s="26">
        <v>3</v>
      </c>
      <c r="E377" s="10">
        <v>105</v>
      </c>
      <c r="F377" s="8" t="s">
        <v>1140</v>
      </c>
    </row>
    <row r="378" s="1" customFormat="1" customHeight="1" spans="1:6">
      <c r="A378" s="8">
        <v>375</v>
      </c>
      <c r="B378" s="25" t="s">
        <v>590</v>
      </c>
      <c r="C378" s="27" t="s">
        <v>651</v>
      </c>
      <c r="D378" s="26">
        <v>1</v>
      </c>
      <c r="E378" s="10">
        <v>35</v>
      </c>
      <c r="F378" s="8" t="s">
        <v>1140</v>
      </c>
    </row>
    <row r="379" s="1" customFormat="1" customHeight="1" spans="1:6">
      <c r="A379" s="8">
        <v>376</v>
      </c>
      <c r="B379" s="25" t="s">
        <v>590</v>
      </c>
      <c r="C379" s="27" t="s">
        <v>652</v>
      </c>
      <c r="D379" s="26">
        <v>1</v>
      </c>
      <c r="E379" s="10">
        <v>35</v>
      </c>
      <c r="F379" s="8" t="s">
        <v>1140</v>
      </c>
    </row>
    <row r="380" s="1" customFormat="1" customHeight="1" spans="1:6">
      <c r="A380" s="8">
        <v>377</v>
      </c>
      <c r="B380" s="25" t="s">
        <v>590</v>
      </c>
      <c r="C380" s="27" t="s">
        <v>653</v>
      </c>
      <c r="D380" s="26">
        <v>1</v>
      </c>
      <c r="E380" s="10">
        <v>35</v>
      </c>
      <c r="F380" s="8" t="s">
        <v>1140</v>
      </c>
    </row>
    <row r="381" s="1" customFormat="1" customHeight="1" spans="1:6">
      <c r="A381" s="8">
        <v>378</v>
      </c>
      <c r="B381" s="25" t="s">
        <v>590</v>
      </c>
      <c r="C381" s="9" t="s">
        <v>654</v>
      </c>
      <c r="D381" s="11">
        <v>1</v>
      </c>
      <c r="E381" s="10">
        <v>35</v>
      </c>
      <c r="F381" s="8" t="s">
        <v>1140</v>
      </c>
    </row>
    <row r="382" s="1" customFormat="1" customHeight="1" spans="1:6">
      <c r="A382" s="8">
        <v>379</v>
      </c>
      <c r="B382" s="25" t="s">
        <v>590</v>
      </c>
      <c r="C382" s="9" t="s">
        <v>655</v>
      </c>
      <c r="D382" s="9">
        <v>4</v>
      </c>
      <c r="E382" s="10">
        <v>140</v>
      </c>
      <c r="F382" s="8" t="s">
        <v>1140</v>
      </c>
    </row>
    <row r="383" s="1" customFormat="1" customHeight="1" spans="1:6">
      <c r="A383" s="8">
        <v>380</v>
      </c>
      <c r="B383" s="25" t="s">
        <v>590</v>
      </c>
      <c r="C383" s="27" t="s">
        <v>656</v>
      </c>
      <c r="D383" s="26">
        <v>1</v>
      </c>
      <c r="E383" s="10">
        <v>35</v>
      </c>
      <c r="F383" s="8" t="s">
        <v>1140</v>
      </c>
    </row>
    <row r="384" s="1" customFormat="1" customHeight="1" spans="1:6">
      <c r="A384" s="8">
        <v>381</v>
      </c>
      <c r="B384" s="25" t="s">
        <v>590</v>
      </c>
      <c r="C384" s="27" t="s">
        <v>657</v>
      </c>
      <c r="D384" s="26">
        <v>1</v>
      </c>
      <c r="E384" s="10">
        <v>35</v>
      </c>
      <c r="F384" s="8" t="s">
        <v>1140</v>
      </c>
    </row>
    <row r="385" s="1" customFormat="1" customHeight="1" spans="1:6">
      <c r="A385" s="8">
        <v>382</v>
      </c>
      <c r="B385" s="25" t="s">
        <v>590</v>
      </c>
      <c r="C385" s="27" t="s">
        <v>658</v>
      </c>
      <c r="D385" s="26">
        <v>2</v>
      </c>
      <c r="E385" s="10">
        <v>70</v>
      </c>
      <c r="F385" s="8" t="s">
        <v>1140</v>
      </c>
    </row>
    <row r="386" s="1" customFormat="1" customHeight="1" spans="1:6">
      <c r="A386" s="8">
        <v>383</v>
      </c>
      <c r="B386" s="17" t="s">
        <v>659</v>
      </c>
      <c r="C386" s="9" t="s">
        <v>660</v>
      </c>
      <c r="D386" s="12">
        <v>3</v>
      </c>
      <c r="E386" s="10">
        <v>105</v>
      </c>
      <c r="F386" s="8" t="s">
        <v>1140</v>
      </c>
    </row>
    <row r="387" s="1" customFormat="1" customHeight="1" spans="1:6">
      <c r="A387" s="8">
        <v>384</v>
      </c>
      <c r="B387" s="17" t="s">
        <v>659</v>
      </c>
      <c r="C387" s="27" t="s">
        <v>661</v>
      </c>
      <c r="D387" s="10">
        <v>1</v>
      </c>
      <c r="E387" s="10">
        <v>35</v>
      </c>
      <c r="F387" s="8" t="s">
        <v>1140</v>
      </c>
    </row>
    <row r="388" s="1" customFormat="1" customHeight="1" spans="1:6">
      <c r="A388" s="8">
        <v>385</v>
      </c>
      <c r="B388" s="17" t="s">
        <v>659</v>
      </c>
      <c r="C388" s="8" t="s">
        <v>662</v>
      </c>
      <c r="D388" s="10">
        <v>1</v>
      </c>
      <c r="E388" s="28">
        <v>35</v>
      </c>
      <c r="F388" s="8" t="s">
        <v>1140</v>
      </c>
    </row>
    <row r="389" s="1" customFormat="1" customHeight="1" spans="1:6">
      <c r="A389" s="8">
        <v>386</v>
      </c>
      <c r="B389" s="11" t="s">
        <v>231</v>
      </c>
      <c r="C389" s="11" t="s">
        <v>663</v>
      </c>
      <c r="D389" s="11">
        <v>1</v>
      </c>
      <c r="E389" s="28">
        <v>35</v>
      </c>
      <c r="F389" s="8" t="s">
        <v>1140</v>
      </c>
    </row>
    <row r="390" s="1" customFormat="1" customHeight="1" spans="1:6">
      <c r="A390" s="8">
        <v>387</v>
      </c>
      <c r="B390" s="11" t="s">
        <v>231</v>
      </c>
      <c r="C390" s="11" t="s">
        <v>664</v>
      </c>
      <c r="D390" s="11">
        <v>3</v>
      </c>
      <c r="E390" s="28">
        <v>105</v>
      </c>
      <c r="F390" s="8" t="s">
        <v>1140</v>
      </c>
    </row>
    <row r="391" s="1" customFormat="1" customHeight="1" spans="1:6">
      <c r="A391" s="8">
        <v>388</v>
      </c>
      <c r="B391" s="29" t="s">
        <v>244</v>
      </c>
      <c r="C391" s="29" t="s">
        <v>665</v>
      </c>
      <c r="D391" s="28">
        <v>1</v>
      </c>
      <c r="E391" s="28">
        <v>35</v>
      </c>
      <c r="F391" s="8" t="s">
        <v>1140</v>
      </c>
    </row>
    <row r="392" s="1" customFormat="1" customHeight="1" spans="1:6">
      <c r="A392" s="8">
        <v>389</v>
      </c>
      <c r="B392" s="8" t="s">
        <v>244</v>
      </c>
      <c r="C392" s="8" t="s">
        <v>666</v>
      </c>
      <c r="D392" s="28">
        <v>3</v>
      </c>
      <c r="E392" s="28">
        <v>105</v>
      </c>
      <c r="F392" s="8" t="s">
        <v>1140</v>
      </c>
    </row>
    <row r="393" s="1" customFormat="1" customHeight="1" spans="1:6">
      <c r="A393" s="8">
        <v>390</v>
      </c>
      <c r="B393" s="8" t="s">
        <v>244</v>
      </c>
      <c r="C393" s="8" t="s">
        <v>667</v>
      </c>
      <c r="D393" s="28">
        <v>1</v>
      </c>
      <c r="E393" s="28">
        <v>35</v>
      </c>
      <c r="F393" s="8" t="s">
        <v>1140</v>
      </c>
    </row>
    <row r="394" s="1" customFormat="1" customHeight="1" spans="1:6">
      <c r="A394" s="8">
        <v>391</v>
      </c>
      <c r="B394" s="8" t="s">
        <v>244</v>
      </c>
      <c r="C394" s="8" t="s">
        <v>668</v>
      </c>
      <c r="D394" s="28">
        <v>2</v>
      </c>
      <c r="E394" s="28">
        <v>70</v>
      </c>
      <c r="F394" s="8" t="s">
        <v>1140</v>
      </c>
    </row>
    <row r="395" s="1" customFormat="1" customHeight="1" spans="1:6">
      <c r="A395" s="8">
        <v>392</v>
      </c>
      <c r="B395" s="8" t="s">
        <v>244</v>
      </c>
      <c r="C395" s="8" t="s">
        <v>669</v>
      </c>
      <c r="D395" s="28">
        <v>1</v>
      </c>
      <c r="E395" s="28">
        <v>35</v>
      </c>
      <c r="F395" s="8" t="s">
        <v>1140</v>
      </c>
    </row>
    <row r="396" s="1" customFormat="1" customHeight="1" spans="1:6">
      <c r="A396" s="8">
        <v>393</v>
      </c>
      <c r="B396" s="8" t="s">
        <v>244</v>
      </c>
      <c r="C396" s="8" t="s">
        <v>670</v>
      </c>
      <c r="D396" s="28">
        <v>2</v>
      </c>
      <c r="E396" s="28">
        <v>70</v>
      </c>
      <c r="F396" s="8" t="s">
        <v>1140</v>
      </c>
    </row>
    <row r="397" s="1" customFormat="1" customHeight="1" spans="1:6">
      <c r="A397" s="8">
        <v>394</v>
      </c>
      <c r="B397" s="8" t="s">
        <v>244</v>
      </c>
      <c r="C397" s="28" t="s">
        <v>671</v>
      </c>
      <c r="D397" s="28">
        <v>1</v>
      </c>
      <c r="E397" s="26">
        <v>35</v>
      </c>
      <c r="F397" s="8" t="s">
        <v>1140</v>
      </c>
    </row>
    <row r="398" s="1" customFormat="1" customHeight="1" spans="1:6">
      <c r="A398" s="8">
        <v>395</v>
      </c>
      <c r="B398" s="26" t="s">
        <v>672</v>
      </c>
      <c r="C398" s="27" t="s">
        <v>673</v>
      </c>
      <c r="D398" s="26">
        <v>2</v>
      </c>
      <c r="E398" s="26">
        <v>70</v>
      </c>
      <c r="F398" s="8" t="s">
        <v>1140</v>
      </c>
    </row>
    <row r="399" s="1" customFormat="1" customHeight="1" spans="1:6">
      <c r="A399" s="8">
        <v>396</v>
      </c>
      <c r="B399" s="26" t="s">
        <v>672</v>
      </c>
      <c r="C399" s="27" t="s">
        <v>674</v>
      </c>
      <c r="D399" s="26">
        <v>2</v>
      </c>
      <c r="E399" s="26">
        <v>70</v>
      </c>
      <c r="F399" s="8" t="s">
        <v>1140</v>
      </c>
    </row>
    <row r="400" s="1" customFormat="1" customHeight="1" spans="1:6">
      <c r="A400" s="8">
        <v>397</v>
      </c>
      <c r="B400" s="26" t="s">
        <v>672</v>
      </c>
      <c r="C400" s="27" t="s">
        <v>675</v>
      </c>
      <c r="D400" s="26">
        <v>2</v>
      </c>
      <c r="E400" s="26">
        <v>70</v>
      </c>
      <c r="F400" s="8" t="s">
        <v>1140</v>
      </c>
    </row>
    <row r="401" s="1" customFormat="1" customHeight="1" spans="1:6">
      <c r="A401" s="8">
        <v>398</v>
      </c>
      <c r="B401" s="26" t="s">
        <v>672</v>
      </c>
      <c r="C401" s="27" t="s">
        <v>676</v>
      </c>
      <c r="D401" s="26">
        <v>1</v>
      </c>
      <c r="E401" s="26">
        <v>35</v>
      </c>
      <c r="F401" s="8" t="s">
        <v>1140</v>
      </c>
    </row>
    <row r="402" s="1" customFormat="1" customHeight="1" spans="1:6">
      <c r="A402" s="8">
        <v>399</v>
      </c>
      <c r="B402" s="26" t="s">
        <v>672</v>
      </c>
      <c r="C402" s="27" t="s">
        <v>677</v>
      </c>
      <c r="D402" s="26">
        <v>1</v>
      </c>
      <c r="E402" s="26">
        <v>35</v>
      </c>
      <c r="F402" s="8" t="s">
        <v>1140</v>
      </c>
    </row>
    <row r="403" s="1" customFormat="1" customHeight="1" spans="1:6">
      <c r="A403" s="8">
        <v>400</v>
      </c>
      <c r="B403" s="26" t="s">
        <v>672</v>
      </c>
      <c r="C403" s="27" t="s">
        <v>678</v>
      </c>
      <c r="D403" s="26">
        <v>1</v>
      </c>
      <c r="E403" s="26">
        <v>35</v>
      </c>
      <c r="F403" s="8" t="s">
        <v>1140</v>
      </c>
    </row>
    <row r="404" s="1" customFormat="1" customHeight="1" spans="1:6">
      <c r="A404" s="8">
        <v>401</v>
      </c>
      <c r="B404" s="26" t="s">
        <v>672</v>
      </c>
      <c r="C404" s="27" t="s">
        <v>679</v>
      </c>
      <c r="D404" s="26">
        <v>1</v>
      </c>
      <c r="E404" s="26">
        <v>35</v>
      </c>
      <c r="F404" s="8" t="s">
        <v>1140</v>
      </c>
    </row>
    <row r="405" s="1" customFormat="1" customHeight="1" spans="1:6">
      <c r="A405" s="8">
        <v>402</v>
      </c>
      <c r="B405" s="26" t="s">
        <v>672</v>
      </c>
      <c r="C405" s="27" t="s">
        <v>680</v>
      </c>
      <c r="D405" s="26">
        <v>1</v>
      </c>
      <c r="E405" s="26">
        <v>35</v>
      </c>
      <c r="F405" s="8" t="s">
        <v>1140</v>
      </c>
    </row>
    <row r="406" s="1" customFormat="1" customHeight="1" spans="1:6">
      <c r="A406" s="8">
        <v>403</v>
      </c>
      <c r="B406" s="26" t="s">
        <v>672</v>
      </c>
      <c r="C406" s="27" t="s">
        <v>681</v>
      </c>
      <c r="D406" s="26">
        <v>3</v>
      </c>
      <c r="E406" s="26">
        <v>105</v>
      </c>
      <c r="F406" s="8" t="s">
        <v>1140</v>
      </c>
    </row>
    <row r="407" s="1" customFormat="1" customHeight="1" spans="1:6">
      <c r="A407" s="8">
        <v>404</v>
      </c>
      <c r="B407" s="26" t="s">
        <v>672</v>
      </c>
      <c r="C407" s="27" t="s">
        <v>682</v>
      </c>
      <c r="D407" s="26">
        <v>5</v>
      </c>
      <c r="E407" s="26">
        <v>175</v>
      </c>
      <c r="F407" s="8" t="s">
        <v>1140</v>
      </c>
    </row>
    <row r="408" s="1" customFormat="1" customHeight="1" spans="1:6">
      <c r="A408" s="8">
        <v>405</v>
      </c>
      <c r="B408" s="26" t="s">
        <v>672</v>
      </c>
      <c r="C408" s="27" t="s">
        <v>683</v>
      </c>
      <c r="D408" s="26">
        <v>1</v>
      </c>
      <c r="E408" s="26">
        <v>35</v>
      </c>
      <c r="F408" s="8" t="s">
        <v>1140</v>
      </c>
    </row>
    <row r="409" s="1" customFormat="1" customHeight="1" spans="1:6">
      <c r="A409" s="8">
        <v>406</v>
      </c>
      <c r="B409" s="26" t="s">
        <v>672</v>
      </c>
      <c r="C409" s="27" t="s">
        <v>684</v>
      </c>
      <c r="D409" s="26">
        <v>1</v>
      </c>
      <c r="E409" s="26">
        <v>35</v>
      </c>
      <c r="F409" s="8" t="s">
        <v>1140</v>
      </c>
    </row>
    <row r="410" s="1" customFormat="1" customHeight="1" spans="1:6">
      <c r="A410" s="8">
        <v>407</v>
      </c>
      <c r="B410" s="26" t="s">
        <v>672</v>
      </c>
      <c r="C410" s="27" t="s">
        <v>685</v>
      </c>
      <c r="D410" s="26">
        <v>3</v>
      </c>
      <c r="E410" s="26">
        <v>105</v>
      </c>
      <c r="F410" s="8" t="s">
        <v>1140</v>
      </c>
    </row>
    <row r="411" s="1" customFormat="1" customHeight="1" spans="1:6">
      <c r="A411" s="8">
        <v>408</v>
      </c>
      <c r="B411" s="26" t="s">
        <v>672</v>
      </c>
      <c r="C411" s="27" t="s">
        <v>686</v>
      </c>
      <c r="D411" s="26">
        <v>3</v>
      </c>
      <c r="E411" s="26">
        <v>105</v>
      </c>
      <c r="F411" s="8" t="s">
        <v>1140</v>
      </c>
    </row>
    <row r="412" s="1" customFormat="1" customHeight="1" spans="1:6">
      <c r="A412" s="8">
        <v>409</v>
      </c>
      <c r="B412" s="26" t="s">
        <v>672</v>
      </c>
      <c r="C412" s="27" t="s">
        <v>687</v>
      </c>
      <c r="D412" s="26">
        <v>3</v>
      </c>
      <c r="E412" s="26">
        <v>105</v>
      </c>
      <c r="F412" s="8" t="s">
        <v>1140</v>
      </c>
    </row>
    <row r="413" s="1" customFormat="1" customHeight="1" spans="1:6">
      <c r="A413" s="8">
        <v>410</v>
      </c>
      <c r="B413" s="26" t="s">
        <v>672</v>
      </c>
      <c r="C413" s="27" t="s">
        <v>688</v>
      </c>
      <c r="D413" s="26">
        <v>3</v>
      </c>
      <c r="E413" s="26">
        <v>105</v>
      </c>
      <c r="F413" s="8" t="s">
        <v>1140</v>
      </c>
    </row>
    <row r="414" s="1" customFormat="1" customHeight="1" spans="1:6">
      <c r="A414" s="8">
        <v>411</v>
      </c>
      <c r="B414" s="26" t="s">
        <v>672</v>
      </c>
      <c r="C414" s="27" t="s">
        <v>689</v>
      </c>
      <c r="D414" s="26">
        <v>1</v>
      </c>
      <c r="E414" s="26">
        <v>35</v>
      </c>
      <c r="F414" s="8" t="s">
        <v>1140</v>
      </c>
    </row>
    <row r="415" s="1" customFormat="1" customHeight="1" spans="1:6">
      <c r="A415" s="8">
        <v>412</v>
      </c>
      <c r="B415" s="26" t="s">
        <v>672</v>
      </c>
      <c r="C415" s="27" t="s">
        <v>690</v>
      </c>
      <c r="D415" s="26">
        <v>1</v>
      </c>
      <c r="E415" s="26">
        <v>35</v>
      </c>
      <c r="F415" s="8" t="s">
        <v>1140</v>
      </c>
    </row>
    <row r="416" s="1" customFormat="1" customHeight="1" spans="1:6">
      <c r="A416" s="8">
        <v>413</v>
      </c>
      <c r="B416" s="26" t="s">
        <v>672</v>
      </c>
      <c r="C416" s="27" t="s">
        <v>691</v>
      </c>
      <c r="D416" s="26">
        <v>1</v>
      </c>
      <c r="E416" s="26">
        <v>35</v>
      </c>
      <c r="F416" s="8" t="s">
        <v>1140</v>
      </c>
    </row>
    <row r="417" s="1" customFormat="1" customHeight="1" spans="1:6">
      <c r="A417" s="8">
        <v>414</v>
      </c>
      <c r="B417" s="26" t="s">
        <v>672</v>
      </c>
      <c r="C417" s="27" t="s">
        <v>692</v>
      </c>
      <c r="D417" s="26">
        <v>5</v>
      </c>
      <c r="E417" s="26">
        <v>1317</v>
      </c>
      <c r="F417" s="8" t="s">
        <v>1140</v>
      </c>
    </row>
    <row r="418" s="1" customFormat="1" customHeight="1" spans="1:6">
      <c r="A418" s="8">
        <v>415</v>
      </c>
      <c r="B418" s="26" t="s">
        <v>672</v>
      </c>
      <c r="C418" s="27" t="s">
        <v>693</v>
      </c>
      <c r="D418" s="26">
        <v>1</v>
      </c>
      <c r="E418" s="26">
        <v>35</v>
      </c>
      <c r="F418" s="8" t="s">
        <v>1140</v>
      </c>
    </row>
    <row r="419" s="1" customFormat="1" customHeight="1" spans="1:6">
      <c r="A419" s="8">
        <v>416</v>
      </c>
      <c r="B419" s="26" t="s">
        <v>672</v>
      </c>
      <c r="C419" s="27" t="s">
        <v>694</v>
      </c>
      <c r="D419" s="26">
        <v>2</v>
      </c>
      <c r="E419" s="26">
        <v>70</v>
      </c>
      <c r="F419" s="8" t="s">
        <v>1140</v>
      </c>
    </row>
    <row r="420" s="1" customFormat="1" customHeight="1" spans="1:6">
      <c r="A420" s="8">
        <v>417</v>
      </c>
      <c r="B420" s="26" t="s">
        <v>672</v>
      </c>
      <c r="C420" s="27" t="s">
        <v>695</v>
      </c>
      <c r="D420" s="26">
        <v>1</v>
      </c>
      <c r="E420" s="26">
        <v>35</v>
      </c>
      <c r="F420" s="8" t="s">
        <v>1140</v>
      </c>
    </row>
    <row r="421" s="1" customFormat="1" customHeight="1" spans="1:6">
      <c r="A421" s="8">
        <v>418</v>
      </c>
      <c r="B421" s="26" t="s">
        <v>672</v>
      </c>
      <c r="C421" s="27" t="s">
        <v>696</v>
      </c>
      <c r="D421" s="26">
        <v>1</v>
      </c>
      <c r="E421" s="26">
        <v>35</v>
      </c>
      <c r="F421" s="8" t="s">
        <v>1140</v>
      </c>
    </row>
    <row r="422" s="1" customFormat="1" customHeight="1" spans="1:6">
      <c r="A422" s="8">
        <v>419</v>
      </c>
      <c r="B422" s="26" t="s">
        <v>672</v>
      </c>
      <c r="C422" s="27" t="s">
        <v>697</v>
      </c>
      <c r="D422" s="26">
        <v>1</v>
      </c>
      <c r="E422" s="26">
        <v>35</v>
      </c>
      <c r="F422" s="8" t="s">
        <v>1140</v>
      </c>
    </row>
    <row r="423" s="1" customFormat="1" customHeight="1" spans="1:6">
      <c r="A423" s="8">
        <v>420</v>
      </c>
      <c r="B423" s="26" t="s">
        <v>672</v>
      </c>
      <c r="C423" s="27" t="s">
        <v>698</v>
      </c>
      <c r="D423" s="26">
        <v>2</v>
      </c>
      <c r="E423" s="26">
        <v>70</v>
      </c>
      <c r="F423" s="8" t="s">
        <v>1140</v>
      </c>
    </row>
    <row r="424" s="1" customFormat="1" customHeight="1" spans="1:6">
      <c r="A424" s="8">
        <v>421</v>
      </c>
      <c r="B424" s="26" t="s">
        <v>672</v>
      </c>
      <c r="C424" s="27" t="s">
        <v>699</v>
      </c>
      <c r="D424" s="26">
        <v>1</v>
      </c>
      <c r="E424" s="26">
        <v>35</v>
      </c>
      <c r="F424" s="8" t="s">
        <v>1140</v>
      </c>
    </row>
    <row r="425" s="1" customFormat="1" customHeight="1" spans="1:6">
      <c r="A425" s="8">
        <v>422</v>
      </c>
      <c r="B425" s="26" t="s">
        <v>672</v>
      </c>
      <c r="C425" s="27" t="s">
        <v>700</v>
      </c>
      <c r="D425" s="26">
        <v>3</v>
      </c>
      <c r="E425" s="26">
        <v>105</v>
      </c>
      <c r="F425" s="8" t="s">
        <v>1140</v>
      </c>
    </row>
    <row r="426" s="1" customFormat="1" customHeight="1" spans="1:6">
      <c r="A426" s="8">
        <v>423</v>
      </c>
      <c r="B426" s="26" t="s">
        <v>672</v>
      </c>
      <c r="C426" s="27" t="s">
        <v>701</v>
      </c>
      <c r="D426" s="26">
        <v>1</v>
      </c>
      <c r="E426" s="26">
        <v>35</v>
      </c>
      <c r="F426" s="8" t="s">
        <v>1140</v>
      </c>
    </row>
    <row r="427" s="1" customFormat="1" customHeight="1" spans="1:6">
      <c r="A427" s="8">
        <v>424</v>
      </c>
      <c r="B427" s="26" t="s">
        <v>672</v>
      </c>
      <c r="C427" s="27" t="s">
        <v>702</v>
      </c>
      <c r="D427" s="26">
        <v>1</v>
      </c>
      <c r="E427" s="26">
        <v>35</v>
      </c>
      <c r="F427" s="8" t="s">
        <v>1140</v>
      </c>
    </row>
    <row r="428" s="1" customFormat="1" customHeight="1" spans="1:6">
      <c r="A428" s="8">
        <v>425</v>
      </c>
      <c r="B428" s="26" t="s">
        <v>672</v>
      </c>
      <c r="C428" s="27" t="s">
        <v>703</v>
      </c>
      <c r="D428" s="26">
        <v>1</v>
      </c>
      <c r="E428" s="26">
        <v>35</v>
      </c>
      <c r="F428" s="8" t="s">
        <v>1140</v>
      </c>
    </row>
    <row r="429" s="1" customFormat="1" customHeight="1" spans="1:6">
      <c r="A429" s="8">
        <v>426</v>
      </c>
      <c r="B429" s="26" t="s">
        <v>672</v>
      </c>
      <c r="C429" s="27" t="s">
        <v>704</v>
      </c>
      <c r="D429" s="26">
        <v>3</v>
      </c>
      <c r="E429" s="26">
        <v>105</v>
      </c>
      <c r="F429" s="8" t="s">
        <v>1140</v>
      </c>
    </row>
    <row r="430" s="1" customFormat="1" customHeight="1" spans="1:6">
      <c r="A430" s="8">
        <v>427</v>
      </c>
      <c r="B430" s="26" t="s">
        <v>672</v>
      </c>
      <c r="C430" s="27" t="s">
        <v>705</v>
      </c>
      <c r="D430" s="26">
        <v>1</v>
      </c>
      <c r="E430" s="26">
        <v>35</v>
      </c>
      <c r="F430" s="8" t="s">
        <v>1140</v>
      </c>
    </row>
    <row r="431" s="1" customFormat="1" customHeight="1" spans="1:6">
      <c r="A431" s="8">
        <v>428</v>
      </c>
      <c r="B431" s="26" t="s">
        <v>672</v>
      </c>
      <c r="C431" s="27" t="s">
        <v>706</v>
      </c>
      <c r="D431" s="26">
        <v>3</v>
      </c>
      <c r="E431" s="26">
        <v>105</v>
      </c>
      <c r="F431" s="8" t="s">
        <v>1140</v>
      </c>
    </row>
    <row r="432" s="1" customFormat="1" customHeight="1" spans="1:6">
      <c r="A432" s="8">
        <v>429</v>
      </c>
      <c r="B432" s="26" t="s">
        <v>672</v>
      </c>
      <c r="C432" s="27" t="s">
        <v>707</v>
      </c>
      <c r="D432" s="26">
        <v>2</v>
      </c>
      <c r="E432" s="26">
        <v>70</v>
      </c>
      <c r="F432" s="8" t="s">
        <v>1140</v>
      </c>
    </row>
    <row r="433" s="1" customFormat="1" customHeight="1" spans="1:6">
      <c r="A433" s="8">
        <v>430</v>
      </c>
      <c r="B433" s="26" t="s">
        <v>672</v>
      </c>
      <c r="C433" s="27" t="s">
        <v>708</v>
      </c>
      <c r="D433" s="26">
        <v>1</v>
      </c>
      <c r="E433" s="26">
        <v>35</v>
      </c>
      <c r="F433" s="8" t="s">
        <v>1140</v>
      </c>
    </row>
    <row r="434" s="1" customFormat="1" customHeight="1" spans="1:6">
      <c r="A434" s="8">
        <v>431</v>
      </c>
      <c r="B434" s="26" t="s">
        <v>672</v>
      </c>
      <c r="C434" s="27" t="s">
        <v>709</v>
      </c>
      <c r="D434" s="26">
        <v>1</v>
      </c>
      <c r="E434" s="26">
        <v>35</v>
      </c>
      <c r="F434" s="8" t="s">
        <v>1140</v>
      </c>
    </row>
    <row r="435" s="1" customFormat="1" customHeight="1" spans="1:6">
      <c r="A435" s="8">
        <v>432</v>
      </c>
      <c r="B435" s="26" t="s">
        <v>672</v>
      </c>
      <c r="C435" s="27" t="s">
        <v>710</v>
      </c>
      <c r="D435" s="26">
        <v>1</v>
      </c>
      <c r="E435" s="26">
        <v>35</v>
      </c>
      <c r="F435" s="8" t="s">
        <v>1140</v>
      </c>
    </row>
    <row r="436" s="1" customFormat="1" customHeight="1" spans="1:6">
      <c r="A436" s="8">
        <v>433</v>
      </c>
      <c r="B436" s="26" t="s">
        <v>672</v>
      </c>
      <c r="C436" s="27" t="s">
        <v>711</v>
      </c>
      <c r="D436" s="26">
        <v>1</v>
      </c>
      <c r="E436" s="26">
        <v>35</v>
      </c>
      <c r="F436" s="8" t="s">
        <v>1140</v>
      </c>
    </row>
    <row r="437" s="1" customFormat="1" customHeight="1" spans="1:6">
      <c r="A437" s="8">
        <v>434</v>
      </c>
      <c r="B437" s="26" t="s">
        <v>672</v>
      </c>
      <c r="C437" s="27" t="s">
        <v>712</v>
      </c>
      <c r="D437" s="26">
        <v>3</v>
      </c>
      <c r="E437" s="26">
        <v>105</v>
      </c>
      <c r="F437" s="8" t="s">
        <v>1140</v>
      </c>
    </row>
    <row r="438" s="1" customFormat="1" customHeight="1" spans="1:6">
      <c r="A438" s="8">
        <v>435</v>
      </c>
      <c r="B438" s="26" t="s">
        <v>672</v>
      </c>
      <c r="C438" s="27" t="s">
        <v>713</v>
      </c>
      <c r="D438" s="26">
        <v>2</v>
      </c>
      <c r="E438" s="26">
        <v>70</v>
      </c>
      <c r="F438" s="8" t="s">
        <v>1140</v>
      </c>
    </row>
    <row r="439" s="1" customFormat="1" customHeight="1" spans="1:6">
      <c r="A439" s="8">
        <v>436</v>
      </c>
      <c r="B439" s="26" t="s">
        <v>672</v>
      </c>
      <c r="C439" s="27" t="s">
        <v>714</v>
      </c>
      <c r="D439" s="26">
        <v>1</v>
      </c>
      <c r="E439" s="26">
        <v>35</v>
      </c>
      <c r="F439" s="8" t="s">
        <v>1140</v>
      </c>
    </row>
    <row r="440" s="1" customFormat="1" customHeight="1" spans="1:6">
      <c r="A440" s="8">
        <v>437</v>
      </c>
      <c r="B440" s="26" t="s">
        <v>672</v>
      </c>
      <c r="C440" s="27" t="s">
        <v>715</v>
      </c>
      <c r="D440" s="26">
        <v>2</v>
      </c>
      <c r="E440" s="26">
        <v>70</v>
      </c>
      <c r="F440" s="8" t="s">
        <v>1140</v>
      </c>
    </row>
    <row r="441" s="1" customFormat="1" customHeight="1" spans="1:6">
      <c r="A441" s="8">
        <v>438</v>
      </c>
      <c r="B441" s="26" t="s">
        <v>672</v>
      </c>
      <c r="C441" s="27" t="s">
        <v>716</v>
      </c>
      <c r="D441" s="26">
        <v>1</v>
      </c>
      <c r="E441" s="26">
        <v>35</v>
      </c>
      <c r="F441" s="8" t="s">
        <v>1140</v>
      </c>
    </row>
    <row r="442" s="1" customFormat="1" customHeight="1" spans="1:6">
      <c r="A442" s="8">
        <v>439</v>
      </c>
      <c r="B442" s="26" t="s">
        <v>672</v>
      </c>
      <c r="C442" s="27" t="s">
        <v>717</v>
      </c>
      <c r="D442" s="26">
        <v>1</v>
      </c>
      <c r="E442" s="26">
        <v>35</v>
      </c>
      <c r="F442" s="8" t="s">
        <v>1140</v>
      </c>
    </row>
    <row r="443" s="1" customFormat="1" customHeight="1" spans="1:6">
      <c r="A443" s="8">
        <v>440</v>
      </c>
      <c r="B443" s="26" t="s">
        <v>672</v>
      </c>
      <c r="C443" s="27" t="s">
        <v>718</v>
      </c>
      <c r="D443" s="26">
        <v>1</v>
      </c>
      <c r="E443" s="26">
        <v>35</v>
      </c>
      <c r="F443" s="8" t="s">
        <v>1140</v>
      </c>
    </row>
    <row r="444" s="1" customFormat="1" customHeight="1" spans="1:6">
      <c r="A444" s="8">
        <v>441</v>
      </c>
      <c r="B444" s="26" t="s">
        <v>672</v>
      </c>
      <c r="C444" s="27" t="s">
        <v>719</v>
      </c>
      <c r="D444" s="26">
        <v>3</v>
      </c>
      <c r="E444" s="26">
        <v>105</v>
      </c>
      <c r="F444" s="8" t="s">
        <v>1140</v>
      </c>
    </row>
    <row r="445" s="1" customFormat="1" customHeight="1" spans="1:6">
      <c r="A445" s="8">
        <v>442</v>
      </c>
      <c r="B445" s="26" t="s">
        <v>672</v>
      </c>
      <c r="C445" s="27" t="s">
        <v>720</v>
      </c>
      <c r="D445" s="26">
        <v>4</v>
      </c>
      <c r="E445" s="26">
        <v>140</v>
      </c>
      <c r="F445" s="8" t="s">
        <v>1140</v>
      </c>
    </row>
    <row r="446" s="1" customFormat="1" customHeight="1" spans="1:6">
      <c r="A446" s="8">
        <v>443</v>
      </c>
      <c r="B446" s="26" t="s">
        <v>672</v>
      </c>
      <c r="C446" s="27" t="s">
        <v>721</v>
      </c>
      <c r="D446" s="26">
        <v>1</v>
      </c>
      <c r="E446" s="26">
        <v>35</v>
      </c>
      <c r="F446" s="8" t="s">
        <v>1140</v>
      </c>
    </row>
    <row r="447" s="1" customFormat="1" customHeight="1" spans="1:6">
      <c r="A447" s="8">
        <v>444</v>
      </c>
      <c r="B447" s="26" t="s">
        <v>672</v>
      </c>
      <c r="C447" s="27" t="s">
        <v>722</v>
      </c>
      <c r="D447" s="26">
        <v>1</v>
      </c>
      <c r="E447" s="26">
        <v>35</v>
      </c>
      <c r="F447" s="8" t="s">
        <v>1140</v>
      </c>
    </row>
    <row r="448" s="1" customFormat="1" customHeight="1" spans="1:6">
      <c r="A448" s="8">
        <v>445</v>
      </c>
      <c r="B448" s="26" t="s">
        <v>672</v>
      </c>
      <c r="C448" s="27" t="s">
        <v>723</v>
      </c>
      <c r="D448" s="26">
        <v>1</v>
      </c>
      <c r="E448" s="26">
        <v>35</v>
      </c>
      <c r="F448" s="8" t="s">
        <v>1140</v>
      </c>
    </row>
    <row r="449" s="1" customFormat="1" customHeight="1" spans="1:6">
      <c r="A449" s="8">
        <v>446</v>
      </c>
      <c r="B449" s="26" t="s">
        <v>672</v>
      </c>
      <c r="C449" s="27" t="s">
        <v>724</v>
      </c>
      <c r="D449" s="26">
        <v>1</v>
      </c>
      <c r="E449" s="10">
        <v>35</v>
      </c>
      <c r="F449" s="8" t="s">
        <v>1140</v>
      </c>
    </row>
    <row r="450" s="1" customFormat="1" customHeight="1" spans="1:6">
      <c r="A450" s="8">
        <v>447</v>
      </c>
      <c r="B450" s="8" t="s">
        <v>725</v>
      </c>
      <c r="C450" s="30" t="s">
        <v>726</v>
      </c>
      <c r="D450" s="10">
        <v>4</v>
      </c>
      <c r="E450" s="10">
        <v>327</v>
      </c>
      <c r="F450" s="8" t="s">
        <v>1140</v>
      </c>
    </row>
    <row r="451" s="1" customFormat="1" customHeight="1" spans="1:6">
      <c r="A451" s="8">
        <v>448</v>
      </c>
      <c r="B451" s="8" t="s">
        <v>725</v>
      </c>
      <c r="C451" s="8" t="s">
        <v>727</v>
      </c>
      <c r="D451" s="28">
        <v>2</v>
      </c>
      <c r="E451" s="10">
        <v>203</v>
      </c>
      <c r="F451" s="8" t="s">
        <v>1140</v>
      </c>
    </row>
    <row r="452" s="1" customFormat="1" customHeight="1" spans="1:6">
      <c r="A452" s="8">
        <v>449</v>
      </c>
      <c r="B452" s="8" t="s">
        <v>725</v>
      </c>
      <c r="C452" s="8" t="s">
        <v>728</v>
      </c>
      <c r="D452" s="28">
        <v>2</v>
      </c>
      <c r="E452" s="10">
        <v>587</v>
      </c>
      <c r="F452" s="8" t="s">
        <v>1140</v>
      </c>
    </row>
    <row r="453" s="1" customFormat="1" customHeight="1" spans="1:6">
      <c r="A453" s="8">
        <v>450</v>
      </c>
      <c r="B453" s="8" t="s">
        <v>725</v>
      </c>
      <c r="C453" s="8" t="s">
        <v>729</v>
      </c>
      <c r="D453" s="11">
        <v>3</v>
      </c>
      <c r="E453" s="10">
        <v>105</v>
      </c>
      <c r="F453" s="8" t="s">
        <v>1140</v>
      </c>
    </row>
    <row r="454" s="1" customFormat="1" customHeight="1" spans="1:6">
      <c r="A454" s="8">
        <v>451</v>
      </c>
      <c r="B454" s="8" t="s">
        <v>725</v>
      </c>
      <c r="C454" s="8" t="s">
        <v>730</v>
      </c>
      <c r="D454" s="11">
        <v>3</v>
      </c>
      <c r="E454" s="10">
        <v>105</v>
      </c>
      <c r="F454" s="8" t="s">
        <v>1140</v>
      </c>
    </row>
    <row r="455" s="1" customFormat="1" customHeight="1" spans="1:6">
      <c r="A455" s="8">
        <v>452</v>
      </c>
      <c r="B455" s="8" t="s">
        <v>725</v>
      </c>
      <c r="C455" s="8" t="s">
        <v>731</v>
      </c>
      <c r="D455" s="11">
        <v>1</v>
      </c>
      <c r="E455" s="10">
        <v>35</v>
      </c>
      <c r="F455" s="8" t="s">
        <v>1140</v>
      </c>
    </row>
    <row r="456" s="1" customFormat="1" customHeight="1" spans="1:6">
      <c r="A456" s="8">
        <v>453</v>
      </c>
      <c r="B456" s="8" t="s">
        <v>725</v>
      </c>
      <c r="C456" s="8" t="s">
        <v>732</v>
      </c>
      <c r="D456" s="11">
        <v>1</v>
      </c>
      <c r="E456" s="10">
        <v>35</v>
      </c>
      <c r="F456" s="8" t="s">
        <v>1140</v>
      </c>
    </row>
    <row r="457" s="1" customFormat="1" customHeight="1" spans="1:6">
      <c r="A457" s="8">
        <v>454</v>
      </c>
      <c r="B457" s="8" t="s">
        <v>725</v>
      </c>
      <c r="C457" s="8" t="s">
        <v>733</v>
      </c>
      <c r="D457" s="11">
        <v>1</v>
      </c>
      <c r="E457" s="10">
        <v>35</v>
      </c>
      <c r="F457" s="8" t="s">
        <v>1140</v>
      </c>
    </row>
    <row r="458" s="1" customFormat="1" customHeight="1" spans="1:6">
      <c r="A458" s="8">
        <v>455</v>
      </c>
      <c r="B458" s="8" t="s">
        <v>725</v>
      </c>
      <c r="C458" s="8" t="s">
        <v>734</v>
      </c>
      <c r="D458" s="11">
        <v>2</v>
      </c>
      <c r="E458" s="10">
        <v>70</v>
      </c>
      <c r="F458" s="8" t="s">
        <v>1140</v>
      </c>
    </row>
    <row r="459" s="1" customFormat="1" customHeight="1" spans="1:6">
      <c r="A459" s="8">
        <v>456</v>
      </c>
      <c r="B459" s="8" t="s">
        <v>725</v>
      </c>
      <c r="C459" s="8" t="s">
        <v>735</v>
      </c>
      <c r="D459" s="11">
        <v>1</v>
      </c>
      <c r="E459" s="10">
        <v>35</v>
      </c>
      <c r="F459" s="8" t="s">
        <v>1140</v>
      </c>
    </row>
    <row r="460" s="1" customFormat="1" customHeight="1" spans="1:6">
      <c r="A460" s="8">
        <v>457</v>
      </c>
      <c r="B460" s="8" t="s">
        <v>725</v>
      </c>
      <c r="C460" s="8" t="s">
        <v>736</v>
      </c>
      <c r="D460" s="11">
        <v>2</v>
      </c>
      <c r="E460" s="10">
        <v>70</v>
      </c>
      <c r="F460" s="8" t="s">
        <v>1140</v>
      </c>
    </row>
    <row r="461" s="1" customFormat="1" customHeight="1" spans="1:6">
      <c r="A461" s="8">
        <v>458</v>
      </c>
      <c r="B461" s="8" t="s">
        <v>725</v>
      </c>
      <c r="C461" s="8" t="s">
        <v>737</v>
      </c>
      <c r="D461" s="11">
        <v>1</v>
      </c>
      <c r="E461" s="10">
        <v>35</v>
      </c>
      <c r="F461" s="8" t="s">
        <v>1140</v>
      </c>
    </row>
    <row r="462" s="1" customFormat="1" customHeight="1" spans="1:6">
      <c r="A462" s="8">
        <v>459</v>
      </c>
      <c r="B462" s="8" t="s">
        <v>725</v>
      </c>
      <c r="C462" s="8" t="s">
        <v>738</v>
      </c>
      <c r="D462" s="11">
        <v>1</v>
      </c>
      <c r="E462" s="10">
        <v>35</v>
      </c>
      <c r="F462" s="8" t="s">
        <v>1140</v>
      </c>
    </row>
    <row r="463" s="1" customFormat="1" customHeight="1" spans="1:6">
      <c r="A463" s="8">
        <v>460</v>
      </c>
      <c r="B463" s="8" t="s">
        <v>725</v>
      </c>
      <c r="C463" s="8" t="s">
        <v>739</v>
      </c>
      <c r="D463" s="11">
        <v>1</v>
      </c>
      <c r="E463" s="10">
        <v>35</v>
      </c>
      <c r="F463" s="8" t="s">
        <v>1140</v>
      </c>
    </row>
    <row r="464" s="1" customFormat="1" customHeight="1" spans="1:6">
      <c r="A464" s="8">
        <v>461</v>
      </c>
      <c r="B464" s="8" t="s">
        <v>725</v>
      </c>
      <c r="C464" s="8" t="s">
        <v>740</v>
      </c>
      <c r="D464" s="11">
        <v>1</v>
      </c>
      <c r="E464" s="10">
        <v>35</v>
      </c>
      <c r="F464" s="8" t="s">
        <v>1140</v>
      </c>
    </row>
    <row r="465" s="1" customFormat="1" customHeight="1" spans="1:6">
      <c r="A465" s="8">
        <v>462</v>
      </c>
      <c r="B465" s="8" t="s">
        <v>725</v>
      </c>
      <c r="C465" s="8" t="s">
        <v>741</v>
      </c>
      <c r="D465" s="11">
        <v>1</v>
      </c>
      <c r="E465" s="10">
        <v>35</v>
      </c>
      <c r="F465" s="8" t="s">
        <v>1140</v>
      </c>
    </row>
    <row r="466" s="1" customFormat="1" customHeight="1" spans="1:6">
      <c r="A466" s="8">
        <v>463</v>
      </c>
      <c r="B466" s="8" t="s">
        <v>725</v>
      </c>
      <c r="C466" s="8" t="s">
        <v>742</v>
      </c>
      <c r="D466" s="11">
        <v>1</v>
      </c>
      <c r="E466" s="10">
        <v>35</v>
      </c>
      <c r="F466" s="8" t="s">
        <v>1140</v>
      </c>
    </row>
    <row r="467" s="1" customFormat="1" customHeight="1" spans="1:6">
      <c r="A467" s="8">
        <v>464</v>
      </c>
      <c r="B467" s="8" t="s">
        <v>725</v>
      </c>
      <c r="C467" s="8" t="s">
        <v>743</v>
      </c>
      <c r="D467" s="11">
        <v>1</v>
      </c>
      <c r="E467" s="10">
        <v>35</v>
      </c>
      <c r="F467" s="8" t="s">
        <v>1140</v>
      </c>
    </row>
    <row r="468" s="1" customFormat="1" customHeight="1" spans="1:6">
      <c r="A468" s="8">
        <v>465</v>
      </c>
      <c r="B468" s="8" t="s">
        <v>725</v>
      </c>
      <c r="C468" s="8" t="s">
        <v>744</v>
      </c>
      <c r="D468" s="11">
        <v>1</v>
      </c>
      <c r="E468" s="10">
        <v>35</v>
      </c>
      <c r="F468" s="8" t="s">
        <v>1140</v>
      </c>
    </row>
    <row r="469" s="1" customFormat="1" customHeight="1" spans="1:6">
      <c r="A469" s="8">
        <v>466</v>
      </c>
      <c r="B469" s="8" t="s">
        <v>725</v>
      </c>
      <c r="C469" s="8" t="s">
        <v>745</v>
      </c>
      <c r="D469" s="11">
        <v>1</v>
      </c>
      <c r="E469" s="10">
        <v>35</v>
      </c>
      <c r="F469" s="8" t="s">
        <v>1140</v>
      </c>
    </row>
    <row r="470" s="1" customFormat="1" customHeight="1" spans="1:6">
      <c r="A470" s="8">
        <v>467</v>
      </c>
      <c r="B470" s="8" t="s">
        <v>725</v>
      </c>
      <c r="C470" s="8" t="s">
        <v>746</v>
      </c>
      <c r="D470" s="11">
        <v>1</v>
      </c>
      <c r="E470" s="10">
        <v>35</v>
      </c>
      <c r="F470" s="8" t="s">
        <v>1140</v>
      </c>
    </row>
    <row r="471" s="1" customFormat="1" customHeight="1" spans="1:6">
      <c r="A471" s="8">
        <v>468</v>
      </c>
      <c r="B471" s="8" t="s">
        <v>725</v>
      </c>
      <c r="C471" s="8" t="s">
        <v>747</v>
      </c>
      <c r="D471" s="11">
        <v>3</v>
      </c>
      <c r="E471" s="10">
        <v>105</v>
      </c>
      <c r="F471" s="8" t="s">
        <v>1140</v>
      </c>
    </row>
    <row r="472" s="1" customFormat="1" customHeight="1" spans="1:6">
      <c r="A472" s="8">
        <v>469</v>
      </c>
      <c r="B472" s="8" t="s">
        <v>725</v>
      </c>
      <c r="C472" s="8" t="s">
        <v>748</v>
      </c>
      <c r="D472" s="11">
        <v>2</v>
      </c>
      <c r="E472" s="10">
        <v>70</v>
      </c>
      <c r="F472" s="8" t="s">
        <v>1140</v>
      </c>
    </row>
    <row r="473" s="1" customFormat="1" customHeight="1" spans="1:6">
      <c r="A473" s="8">
        <v>470</v>
      </c>
      <c r="B473" s="8" t="s">
        <v>725</v>
      </c>
      <c r="C473" s="8" t="s">
        <v>749</v>
      </c>
      <c r="D473" s="11">
        <v>2</v>
      </c>
      <c r="E473" s="10">
        <v>70</v>
      </c>
      <c r="F473" s="8" t="s">
        <v>1140</v>
      </c>
    </row>
    <row r="474" s="1" customFormat="1" customHeight="1" spans="1:6">
      <c r="A474" s="8">
        <v>471</v>
      </c>
      <c r="B474" s="8" t="s">
        <v>725</v>
      </c>
      <c r="C474" s="8" t="s">
        <v>750</v>
      </c>
      <c r="D474" s="11">
        <v>1</v>
      </c>
      <c r="E474" s="10">
        <v>35</v>
      </c>
      <c r="F474" s="8" t="s">
        <v>1140</v>
      </c>
    </row>
    <row r="475" s="1" customFormat="1" customHeight="1" spans="1:6">
      <c r="A475" s="8">
        <v>472</v>
      </c>
      <c r="B475" s="8" t="s">
        <v>725</v>
      </c>
      <c r="C475" s="8" t="s">
        <v>751</v>
      </c>
      <c r="D475" s="11">
        <v>1</v>
      </c>
      <c r="E475" s="10">
        <v>35</v>
      </c>
      <c r="F475" s="8" t="s">
        <v>1140</v>
      </c>
    </row>
    <row r="476" s="1" customFormat="1" customHeight="1" spans="1:6">
      <c r="A476" s="8">
        <v>473</v>
      </c>
      <c r="B476" s="8" t="s">
        <v>725</v>
      </c>
      <c r="C476" s="8" t="s">
        <v>410</v>
      </c>
      <c r="D476" s="11">
        <v>1</v>
      </c>
      <c r="E476" s="10">
        <v>35</v>
      </c>
      <c r="F476" s="8" t="s">
        <v>1140</v>
      </c>
    </row>
    <row r="477" s="1" customFormat="1" customHeight="1" spans="1:6">
      <c r="A477" s="8">
        <v>474</v>
      </c>
      <c r="B477" s="8" t="s">
        <v>725</v>
      </c>
      <c r="C477" s="8" t="s">
        <v>752</v>
      </c>
      <c r="D477" s="11">
        <v>3</v>
      </c>
      <c r="E477" s="10">
        <v>105</v>
      </c>
      <c r="F477" s="8" t="s">
        <v>1140</v>
      </c>
    </row>
    <row r="478" s="1" customFormat="1" customHeight="1" spans="1:6">
      <c r="A478" s="8">
        <v>475</v>
      </c>
      <c r="B478" s="8" t="s">
        <v>725</v>
      </c>
      <c r="C478" s="8" t="s">
        <v>753</v>
      </c>
      <c r="D478" s="11">
        <v>1</v>
      </c>
      <c r="E478" s="10">
        <v>35</v>
      </c>
      <c r="F478" s="8" t="s">
        <v>1140</v>
      </c>
    </row>
    <row r="479" s="1" customFormat="1" customHeight="1" spans="1:6">
      <c r="A479" s="8">
        <v>476</v>
      </c>
      <c r="B479" s="8" t="s">
        <v>725</v>
      </c>
      <c r="C479" s="8" t="s">
        <v>754</v>
      </c>
      <c r="D479" s="11">
        <v>1</v>
      </c>
      <c r="E479" s="10">
        <v>35</v>
      </c>
      <c r="F479" s="8" t="s">
        <v>1140</v>
      </c>
    </row>
    <row r="480" s="1" customFormat="1" customHeight="1" spans="1:6">
      <c r="A480" s="8">
        <v>477</v>
      </c>
      <c r="B480" s="8" t="s">
        <v>725</v>
      </c>
      <c r="C480" s="8" t="s">
        <v>755</v>
      </c>
      <c r="D480" s="11">
        <v>1</v>
      </c>
      <c r="E480" s="10">
        <v>35</v>
      </c>
      <c r="F480" s="8" t="s">
        <v>1140</v>
      </c>
    </row>
    <row r="481" s="1" customFormat="1" customHeight="1" spans="1:6">
      <c r="A481" s="8">
        <v>478</v>
      </c>
      <c r="B481" s="8" t="s">
        <v>725</v>
      </c>
      <c r="C481" s="8" t="s">
        <v>756</v>
      </c>
      <c r="D481" s="11">
        <v>2</v>
      </c>
      <c r="E481" s="10">
        <v>70</v>
      </c>
      <c r="F481" s="8" t="s">
        <v>1140</v>
      </c>
    </row>
    <row r="482" s="1" customFormat="1" customHeight="1" spans="1:6">
      <c r="A482" s="8">
        <v>479</v>
      </c>
      <c r="B482" s="8" t="s">
        <v>725</v>
      </c>
      <c r="C482" s="8" t="s">
        <v>757</v>
      </c>
      <c r="D482" s="11">
        <v>1</v>
      </c>
      <c r="E482" s="10">
        <v>35</v>
      </c>
      <c r="F482" s="8" t="s">
        <v>1140</v>
      </c>
    </row>
    <row r="483" s="1" customFormat="1" customHeight="1" spans="1:6">
      <c r="A483" s="8">
        <v>480</v>
      </c>
      <c r="B483" s="8" t="s">
        <v>725</v>
      </c>
      <c r="C483" s="8" t="s">
        <v>758</v>
      </c>
      <c r="D483" s="11">
        <v>1</v>
      </c>
      <c r="E483" s="10">
        <v>35</v>
      </c>
      <c r="F483" s="8" t="s">
        <v>1140</v>
      </c>
    </row>
    <row r="484" s="1" customFormat="1" customHeight="1" spans="1:6">
      <c r="A484" s="8">
        <v>481</v>
      </c>
      <c r="B484" s="8" t="s">
        <v>725</v>
      </c>
      <c r="C484" s="8" t="s">
        <v>759</v>
      </c>
      <c r="D484" s="11">
        <v>2</v>
      </c>
      <c r="E484" s="10">
        <v>70</v>
      </c>
      <c r="F484" s="8" t="s">
        <v>1140</v>
      </c>
    </row>
    <row r="485" s="1" customFormat="1" customHeight="1" spans="1:6">
      <c r="A485" s="8">
        <v>482</v>
      </c>
      <c r="B485" s="8" t="s">
        <v>725</v>
      </c>
      <c r="C485" s="8" t="s">
        <v>760</v>
      </c>
      <c r="D485" s="11">
        <v>2</v>
      </c>
      <c r="E485" s="10">
        <v>70</v>
      </c>
      <c r="F485" s="8" t="s">
        <v>1140</v>
      </c>
    </row>
    <row r="486" s="1" customFormat="1" customHeight="1" spans="1:6">
      <c r="A486" s="8">
        <v>483</v>
      </c>
      <c r="B486" s="8" t="s">
        <v>725</v>
      </c>
      <c r="C486" s="8" t="s">
        <v>761</v>
      </c>
      <c r="D486" s="11">
        <v>2</v>
      </c>
      <c r="E486" s="10">
        <v>70</v>
      </c>
      <c r="F486" s="8" t="s">
        <v>1140</v>
      </c>
    </row>
    <row r="487" s="1" customFormat="1" customHeight="1" spans="1:6">
      <c r="A487" s="8">
        <v>484</v>
      </c>
      <c r="B487" s="8" t="s">
        <v>725</v>
      </c>
      <c r="C487" s="8" t="s">
        <v>762</v>
      </c>
      <c r="D487" s="11">
        <v>1</v>
      </c>
      <c r="E487" s="10">
        <v>35</v>
      </c>
      <c r="F487" s="8" t="s">
        <v>1140</v>
      </c>
    </row>
    <row r="488" s="1" customFormat="1" customHeight="1" spans="1:6">
      <c r="A488" s="8">
        <v>485</v>
      </c>
      <c r="B488" s="8" t="s">
        <v>725</v>
      </c>
      <c r="C488" s="8" t="s">
        <v>763</v>
      </c>
      <c r="D488" s="11">
        <v>2</v>
      </c>
      <c r="E488" s="10">
        <v>70</v>
      </c>
      <c r="F488" s="8" t="s">
        <v>1140</v>
      </c>
    </row>
    <row r="489" s="1" customFormat="1" customHeight="1" spans="1:6">
      <c r="A489" s="8">
        <v>486</v>
      </c>
      <c r="B489" s="8" t="s">
        <v>725</v>
      </c>
      <c r="C489" s="8" t="s">
        <v>764</v>
      </c>
      <c r="D489" s="11">
        <v>1</v>
      </c>
      <c r="E489" s="10">
        <v>35</v>
      </c>
      <c r="F489" s="8" t="s">
        <v>1140</v>
      </c>
    </row>
    <row r="490" s="1" customFormat="1" customHeight="1" spans="1:6">
      <c r="A490" s="8">
        <v>487</v>
      </c>
      <c r="B490" s="8" t="s">
        <v>725</v>
      </c>
      <c r="C490" s="8" t="s">
        <v>765</v>
      </c>
      <c r="D490" s="11">
        <v>1</v>
      </c>
      <c r="E490" s="10">
        <v>35</v>
      </c>
      <c r="F490" s="8" t="s">
        <v>1140</v>
      </c>
    </row>
    <row r="491" s="1" customFormat="1" customHeight="1" spans="1:6">
      <c r="A491" s="8">
        <v>488</v>
      </c>
      <c r="B491" s="8" t="s">
        <v>725</v>
      </c>
      <c r="C491" s="8" t="s">
        <v>766</v>
      </c>
      <c r="D491" s="11">
        <v>1</v>
      </c>
      <c r="E491" s="10">
        <v>35</v>
      </c>
      <c r="F491" s="8" t="s">
        <v>1140</v>
      </c>
    </row>
    <row r="492" s="1" customFormat="1" customHeight="1" spans="1:6">
      <c r="A492" s="8">
        <v>489</v>
      </c>
      <c r="B492" s="8" t="s">
        <v>725</v>
      </c>
      <c r="C492" s="8" t="s">
        <v>424</v>
      </c>
      <c r="D492" s="11">
        <v>2</v>
      </c>
      <c r="E492" s="10">
        <v>70</v>
      </c>
      <c r="F492" s="8" t="s">
        <v>1140</v>
      </c>
    </row>
    <row r="493" s="1" customFormat="1" customHeight="1" spans="1:6">
      <c r="A493" s="8">
        <v>490</v>
      </c>
      <c r="B493" s="8" t="s">
        <v>725</v>
      </c>
      <c r="C493" s="8" t="s">
        <v>767</v>
      </c>
      <c r="D493" s="11">
        <v>1</v>
      </c>
      <c r="E493" s="10">
        <v>35</v>
      </c>
      <c r="F493" s="8" t="s">
        <v>1140</v>
      </c>
    </row>
    <row r="494" s="1" customFormat="1" customHeight="1" spans="1:6">
      <c r="A494" s="8">
        <v>491</v>
      </c>
      <c r="B494" s="8" t="s">
        <v>725</v>
      </c>
      <c r="C494" s="8" t="s">
        <v>768</v>
      </c>
      <c r="D494" s="11">
        <v>3</v>
      </c>
      <c r="E494" s="10">
        <v>105</v>
      </c>
      <c r="F494" s="8" t="s">
        <v>1140</v>
      </c>
    </row>
    <row r="495" s="1" customFormat="1" customHeight="1" spans="1:6">
      <c r="A495" s="8">
        <v>492</v>
      </c>
      <c r="B495" s="8" t="s">
        <v>725</v>
      </c>
      <c r="C495" s="8" t="s">
        <v>769</v>
      </c>
      <c r="D495" s="11">
        <v>3</v>
      </c>
      <c r="E495" s="10">
        <v>105</v>
      </c>
      <c r="F495" s="8" t="s">
        <v>1140</v>
      </c>
    </row>
    <row r="496" s="1" customFormat="1" customHeight="1" spans="1:6">
      <c r="A496" s="8">
        <v>493</v>
      </c>
      <c r="B496" s="8" t="s">
        <v>725</v>
      </c>
      <c r="C496" s="8" t="s">
        <v>770</v>
      </c>
      <c r="D496" s="11">
        <v>1</v>
      </c>
      <c r="E496" s="10">
        <v>35</v>
      </c>
      <c r="F496" s="8" t="s">
        <v>1140</v>
      </c>
    </row>
    <row r="497" s="1" customFormat="1" customHeight="1" spans="1:6">
      <c r="A497" s="8">
        <v>494</v>
      </c>
      <c r="B497" s="8" t="s">
        <v>725</v>
      </c>
      <c r="C497" s="8" t="s">
        <v>771</v>
      </c>
      <c r="D497" s="11">
        <v>1</v>
      </c>
      <c r="E497" s="10">
        <v>35</v>
      </c>
      <c r="F497" s="8" t="s">
        <v>1140</v>
      </c>
    </row>
    <row r="498" s="1" customFormat="1" customHeight="1" spans="1:6">
      <c r="A498" s="8">
        <v>495</v>
      </c>
      <c r="B498" s="8" t="s">
        <v>725</v>
      </c>
      <c r="C498" s="8" t="s">
        <v>772</v>
      </c>
      <c r="D498" s="11">
        <v>1</v>
      </c>
      <c r="E498" s="10">
        <v>35</v>
      </c>
      <c r="F498" s="8" t="s">
        <v>1140</v>
      </c>
    </row>
    <row r="499" s="1" customFormat="1" customHeight="1" spans="1:6">
      <c r="A499" s="8">
        <v>496</v>
      </c>
      <c r="B499" s="8" t="s">
        <v>725</v>
      </c>
      <c r="C499" s="8" t="s">
        <v>773</v>
      </c>
      <c r="D499" s="11">
        <v>1</v>
      </c>
      <c r="E499" s="10">
        <v>35</v>
      </c>
      <c r="F499" s="8" t="s">
        <v>1140</v>
      </c>
    </row>
    <row r="500" s="1" customFormat="1" customHeight="1" spans="1:6">
      <c r="A500" s="8">
        <v>497</v>
      </c>
      <c r="B500" s="8" t="s">
        <v>725</v>
      </c>
      <c r="C500" s="8" t="s">
        <v>774</v>
      </c>
      <c r="D500" s="11">
        <v>3</v>
      </c>
      <c r="E500" s="10">
        <v>105</v>
      </c>
      <c r="F500" s="8" t="s">
        <v>1140</v>
      </c>
    </row>
    <row r="501" s="1" customFormat="1" customHeight="1" spans="1:6">
      <c r="A501" s="8">
        <v>498</v>
      </c>
      <c r="B501" s="8" t="s">
        <v>725</v>
      </c>
      <c r="C501" s="8" t="s">
        <v>775</v>
      </c>
      <c r="D501" s="11">
        <v>3</v>
      </c>
      <c r="E501" s="10">
        <v>105</v>
      </c>
      <c r="F501" s="8" t="s">
        <v>1140</v>
      </c>
    </row>
    <row r="502" s="1" customFormat="1" customHeight="1" spans="1:6">
      <c r="A502" s="8">
        <v>499</v>
      </c>
      <c r="B502" s="8" t="s">
        <v>725</v>
      </c>
      <c r="C502" s="8" t="s">
        <v>776</v>
      </c>
      <c r="D502" s="11">
        <v>2</v>
      </c>
      <c r="E502" s="10">
        <v>70</v>
      </c>
      <c r="F502" s="8" t="s">
        <v>1140</v>
      </c>
    </row>
    <row r="503" s="1" customFormat="1" customHeight="1" spans="1:6">
      <c r="A503" s="8">
        <v>500</v>
      </c>
      <c r="B503" s="8" t="s">
        <v>725</v>
      </c>
      <c r="C503" s="8" t="s">
        <v>777</v>
      </c>
      <c r="D503" s="11">
        <v>1</v>
      </c>
      <c r="E503" s="10">
        <v>35</v>
      </c>
      <c r="F503" s="8" t="s">
        <v>1140</v>
      </c>
    </row>
    <row r="504" s="1" customFormat="1" customHeight="1" spans="1:6">
      <c r="A504" s="8">
        <v>501</v>
      </c>
      <c r="B504" s="8" t="s">
        <v>725</v>
      </c>
      <c r="C504" s="8" t="s">
        <v>778</v>
      </c>
      <c r="D504" s="11">
        <v>1</v>
      </c>
      <c r="E504" s="10">
        <v>35</v>
      </c>
      <c r="F504" s="8" t="s">
        <v>1140</v>
      </c>
    </row>
    <row r="505" s="1" customFormat="1" customHeight="1" spans="1:6">
      <c r="A505" s="8">
        <v>502</v>
      </c>
      <c r="B505" s="8" t="s">
        <v>725</v>
      </c>
      <c r="C505" s="8" t="s">
        <v>779</v>
      </c>
      <c r="D505" s="11">
        <v>2</v>
      </c>
      <c r="E505" s="10">
        <v>70</v>
      </c>
      <c r="F505" s="8" t="s">
        <v>1140</v>
      </c>
    </row>
    <row r="506" s="1" customFormat="1" customHeight="1" spans="1:6">
      <c r="A506" s="8">
        <v>503</v>
      </c>
      <c r="B506" s="8" t="s">
        <v>725</v>
      </c>
      <c r="C506" s="8" t="s">
        <v>780</v>
      </c>
      <c r="D506" s="11">
        <v>1</v>
      </c>
      <c r="E506" s="10">
        <v>35</v>
      </c>
      <c r="F506" s="8" t="s">
        <v>1140</v>
      </c>
    </row>
    <row r="507" s="1" customFormat="1" customHeight="1" spans="1:6">
      <c r="A507" s="8">
        <v>504</v>
      </c>
      <c r="B507" s="8" t="s">
        <v>725</v>
      </c>
      <c r="C507" s="8" t="s">
        <v>781</v>
      </c>
      <c r="D507" s="11">
        <v>1</v>
      </c>
      <c r="E507" s="10">
        <v>35</v>
      </c>
      <c r="F507" s="8" t="s">
        <v>1140</v>
      </c>
    </row>
    <row r="508" s="1" customFormat="1" customHeight="1" spans="1:6">
      <c r="A508" s="8">
        <v>505</v>
      </c>
      <c r="B508" s="8" t="s">
        <v>725</v>
      </c>
      <c r="C508" s="8" t="s">
        <v>782</v>
      </c>
      <c r="D508" s="11">
        <v>2</v>
      </c>
      <c r="E508" s="10">
        <v>70</v>
      </c>
      <c r="F508" s="8" t="s">
        <v>1140</v>
      </c>
    </row>
    <row r="509" s="1" customFormat="1" customHeight="1" spans="1:6">
      <c r="A509" s="8">
        <v>506</v>
      </c>
      <c r="B509" s="8" t="s">
        <v>725</v>
      </c>
      <c r="C509" s="8" t="s">
        <v>783</v>
      </c>
      <c r="D509" s="11">
        <v>1</v>
      </c>
      <c r="E509" s="10">
        <v>35</v>
      </c>
      <c r="F509" s="8" t="s">
        <v>1140</v>
      </c>
    </row>
    <row r="510" s="1" customFormat="1" customHeight="1" spans="1:6">
      <c r="A510" s="8">
        <v>507</v>
      </c>
      <c r="B510" s="8" t="s">
        <v>725</v>
      </c>
      <c r="C510" s="8" t="s">
        <v>784</v>
      </c>
      <c r="D510" s="11">
        <v>1</v>
      </c>
      <c r="E510" s="10">
        <v>35</v>
      </c>
      <c r="F510" s="8" t="s">
        <v>1140</v>
      </c>
    </row>
    <row r="511" s="1" customFormat="1" customHeight="1" spans="1:6">
      <c r="A511" s="8">
        <v>508</v>
      </c>
      <c r="B511" s="8" t="s">
        <v>725</v>
      </c>
      <c r="C511" s="8" t="s">
        <v>785</v>
      </c>
      <c r="D511" s="11">
        <v>1</v>
      </c>
      <c r="E511" s="10">
        <v>35</v>
      </c>
      <c r="F511" s="8" t="s">
        <v>1140</v>
      </c>
    </row>
    <row r="512" s="1" customFormat="1" customHeight="1" spans="1:6">
      <c r="A512" s="8">
        <v>509</v>
      </c>
      <c r="B512" s="8" t="s">
        <v>725</v>
      </c>
      <c r="C512" s="8" t="s">
        <v>786</v>
      </c>
      <c r="D512" s="11">
        <v>1</v>
      </c>
      <c r="E512" s="10">
        <v>35</v>
      </c>
      <c r="F512" s="8" t="s">
        <v>1140</v>
      </c>
    </row>
    <row r="513" s="1" customFormat="1" customHeight="1" spans="1:6">
      <c r="A513" s="8">
        <v>510</v>
      </c>
      <c r="B513" s="8" t="s">
        <v>725</v>
      </c>
      <c r="C513" s="8" t="s">
        <v>787</v>
      </c>
      <c r="D513" s="11">
        <v>1</v>
      </c>
      <c r="E513" s="10">
        <v>35</v>
      </c>
      <c r="F513" s="8" t="s">
        <v>1140</v>
      </c>
    </row>
    <row r="514" s="1" customFormat="1" customHeight="1" spans="1:6">
      <c r="A514" s="8">
        <v>511</v>
      </c>
      <c r="B514" s="8" t="s">
        <v>725</v>
      </c>
      <c r="C514" s="8" t="s">
        <v>788</v>
      </c>
      <c r="D514" s="11">
        <v>1</v>
      </c>
      <c r="E514" s="10">
        <v>35</v>
      </c>
      <c r="F514" s="8" t="s">
        <v>1140</v>
      </c>
    </row>
    <row r="515" s="1" customFormat="1" customHeight="1" spans="1:6">
      <c r="A515" s="8">
        <v>512</v>
      </c>
      <c r="B515" s="8" t="s">
        <v>725</v>
      </c>
      <c r="C515" s="8" t="s">
        <v>789</v>
      </c>
      <c r="D515" s="11">
        <v>2</v>
      </c>
      <c r="E515" s="10">
        <v>70</v>
      </c>
      <c r="F515" s="8" t="s">
        <v>1140</v>
      </c>
    </row>
    <row r="516" s="1" customFormat="1" customHeight="1" spans="1:6">
      <c r="A516" s="8">
        <v>513</v>
      </c>
      <c r="B516" s="8" t="s">
        <v>725</v>
      </c>
      <c r="C516" s="8" t="s">
        <v>790</v>
      </c>
      <c r="D516" s="11">
        <v>1</v>
      </c>
      <c r="E516" s="10">
        <v>35</v>
      </c>
      <c r="F516" s="8" t="s">
        <v>1140</v>
      </c>
    </row>
    <row r="517" s="1" customFormat="1" customHeight="1" spans="1:6">
      <c r="A517" s="8">
        <v>514</v>
      </c>
      <c r="B517" s="8" t="s">
        <v>725</v>
      </c>
      <c r="C517" s="8" t="s">
        <v>791</v>
      </c>
      <c r="D517" s="11">
        <v>1</v>
      </c>
      <c r="E517" s="10">
        <v>35</v>
      </c>
      <c r="F517" s="8" t="s">
        <v>1140</v>
      </c>
    </row>
    <row r="518" s="1" customFormat="1" customHeight="1" spans="1:6">
      <c r="A518" s="8">
        <v>515</v>
      </c>
      <c r="B518" s="8" t="s">
        <v>725</v>
      </c>
      <c r="C518" s="8" t="s">
        <v>792</v>
      </c>
      <c r="D518" s="11">
        <v>1</v>
      </c>
      <c r="E518" s="10">
        <v>35</v>
      </c>
      <c r="F518" s="8" t="s">
        <v>1140</v>
      </c>
    </row>
    <row r="519" s="1" customFormat="1" customHeight="1" spans="1:6">
      <c r="A519" s="8">
        <v>516</v>
      </c>
      <c r="B519" s="8" t="s">
        <v>725</v>
      </c>
      <c r="C519" s="8" t="s">
        <v>793</v>
      </c>
      <c r="D519" s="11">
        <v>1</v>
      </c>
      <c r="E519" s="10">
        <v>35</v>
      </c>
      <c r="F519" s="8" t="s">
        <v>1140</v>
      </c>
    </row>
    <row r="520" s="1" customFormat="1" customHeight="1" spans="1:6">
      <c r="A520" s="8">
        <v>517</v>
      </c>
      <c r="B520" s="8" t="s">
        <v>259</v>
      </c>
      <c r="C520" s="8" t="s">
        <v>1141</v>
      </c>
      <c r="D520" s="23">
        <v>1</v>
      </c>
      <c r="E520" s="10">
        <v>35</v>
      </c>
      <c r="F520" s="8" t="s">
        <v>1140</v>
      </c>
    </row>
    <row r="521" s="1" customFormat="1" customHeight="1" spans="1:6">
      <c r="A521" s="8">
        <v>518</v>
      </c>
      <c r="B521" s="8" t="s">
        <v>259</v>
      </c>
      <c r="C521" s="8" t="s">
        <v>1137</v>
      </c>
      <c r="D521" s="23">
        <v>1</v>
      </c>
      <c r="E521" s="10">
        <v>35</v>
      </c>
      <c r="F521" s="8" t="s">
        <v>1140</v>
      </c>
    </row>
    <row r="522" s="1" customFormat="1" customHeight="1" spans="1:6">
      <c r="A522" s="8">
        <v>519</v>
      </c>
      <c r="B522" s="8" t="s">
        <v>259</v>
      </c>
      <c r="C522" s="8" t="s">
        <v>794</v>
      </c>
      <c r="D522" s="23">
        <v>1</v>
      </c>
      <c r="E522" s="10">
        <v>35</v>
      </c>
      <c r="F522" s="8" t="s">
        <v>1140</v>
      </c>
    </row>
    <row r="523" s="1" customFormat="1" customHeight="1" spans="1:6">
      <c r="A523" s="8">
        <v>520</v>
      </c>
      <c r="B523" s="8" t="s">
        <v>259</v>
      </c>
      <c r="C523" s="8" t="s">
        <v>795</v>
      </c>
      <c r="D523" s="23">
        <v>1</v>
      </c>
      <c r="E523" s="10">
        <v>35</v>
      </c>
      <c r="F523" s="8" t="s">
        <v>1140</v>
      </c>
    </row>
    <row r="524" s="1" customFormat="1" customHeight="1" spans="1:6">
      <c r="A524" s="8">
        <v>521</v>
      </c>
      <c r="B524" s="8" t="s">
        <v>259</v>
      </c>
      <c r="C524" s="8" t="s">
        <v>796</v>
      </c>
      <c r="D524" s="23">
        <v>1</v>
      </c>
      <c r="E524" s="10">
        <v>35</v>
      </c>
      <c r="F524" s="8" t="s">
        <v>1140</v>
      </c>
    </row>
    <row r="525" s="1" customFormat="1" customHeight="1" spans="1:6">
      <c r="A525" s="8">
        <v>522</v>
      </c>
      <c r="B525" s="8" t="s">
        <v>259</v>
      </c>
      <c r="C525" s="8" t="s">
        <v>797</v>
      </c>
      <c r="D525" s="23">
        <v>4</v>
      </c>
      <c r="E525" s="10">
        <v>140</v>
      </c>
      <c r="F525" s="8" t="s">
        <v>1140</v>
      </c>
    </row>
    <row r="526" s="1" customFormat="1" customHeight="1" spans="1:6">
      <c r="A526" s="8">
        <v>523</v>
      </c>
      <c r="B526" s="8" t="s">
        <v>259</v>
      </c>
      <c r="C526" s="8" t="s">
        <v>798</v>
      </c>
      <c r="D526" s="23">
        <v>1</v>
      </c>
      <c r="E526" s="10">
        <v>35</v>
      </c>
      <c r="F526" s="8" t="s">
        <v>1140</v>
      </c>
    </row>
    <row r="527" s="1" customFormat="1" customHeight="1" spans="1:6">
      <c r="A527" s="8">
        <v>524</v>
      </c>
      <c r="B527" s="8" t="s">
        <v>259</v>
      </c>
      <c r="C527" s="8" t="s">
        <v>799</v>
      </c>
      <c r="D527" s="23">
        <v>4</v>
      </c>
      <c r="E527" s="10">
        <v>140</v>
      </c>
      <c r="F527" s="8" t="s">
        <v>1140</v>
      </c>
    </row>
    <row r="528" s="1" customFormat="1" customHeight="1" spans="1:6">
      <c r="A528" s="8">
        <v>525</v>
      </c>
      <c r="B528" s="8" t="s">
        <v>259</v>
      </c>
      <c r="C528" s="8" t="s">
        <v>800</v>
      </c>
      <c r="D528" s="23">
        <v>2</v>
      </c>
      <c r="E528" s="10">
        <v>70</v>
      </c>
      <c r="F528" s="8" t="s">
        <v>1140</v>
      </c>
    </row>
    <row r="529" s="1" customFormat="1" customHeight="1" spans="1:6">
      <c r="A529" s="8">
        <v>526</v>
      </c>
      <c r="B529" s="8" t="s">
        <v>259</v>
      </c>
      <c r="C529" s="8" t="s">
        <v>801</v>
      </c>
      <c r="D529" s="23">
        <v>1</v>
      </c>
      <c r="E529" s="10">
        <v>35</v>
      </c>
      <c r="F529" s="8" t="s">
        <v>1140</v>
      </c>
    </row>
    <row r="530" s="1" customFormat="1" customHeight="1" spans="1:6">
      <c r="A530" s="8">
        <v>527</v>
      </c>
      <c r="B530" s="8" t="s">
        <v>259</v>
      </c>
      <c r="C530" s="8" t="s">
        <v>802</v>
      </c>
      <c r="D530" s="23">
        <v>1</v>
      </c>
      <c r="E530" s="10">
        <v>35</v>
      </c>
      <c r="F530" s="8" t="s">
        <v>1140</v>
      </c>
    </row>
    <row r="531" s="1" customFormat="1" customHeight="1" spans="1:6">
      <c r="A531" s="8">
        <v>528</v>
      </c>
      <c r="B531" s="8" t="s">
        <v>259</v>
      </c>
      <c r="C531" s="8" t="s">
        <v>803</v>
      </c>
      <c r="D531" s="23">
        <v>1</v>
      </c>
      <c r="E531" s="10">
        <v>35</v>
      </c>
      <c r="F531" s="8" t="s">
        <v>1140</v>
      </c>
    </row>
    <row r="532" s="1" customFormat="1" customHeight="1" spans="1:6">
      <c r="A532" s="8">
        <v>529</v>
      </c>
      <c r="B532" s="8" t="s">
        <v>259</v>
      </c>
      <c r="C532" s="8" t="s">
        <v>804</v>
      </c>
      <c r="D532" s="23">
        <v>1</v>
      </c>
      <c r="E532" s="10">
        <v>35</v>
      </c>
      <c r="F532" s="8" t="s">
        <v>1140</v>
      </c>
    </row>
    <row r="533" s="1" customFormat="1" customHeight="1" spans="1:6">
      <c r="A533" s="8">
        <v>530</v>
      </c>
      <c r="B533" s="8" t="s">
        <v>259</v>
      </c>
      <c r="C533" s="8" t="s">
        <v>805</v>
      </c>
      <c r="D533" s="23">
        <v>2</v>
      </c>
      <c r="E533" s="10">
        <v>70</v>
      </c>
      <c r="F533" s="8" t="s">
        <v>1140</v>
      </c>
    </row>
    <row r="534" s="1" customFormat="1" customHeight="1" spans="1:6">
      <c r="A534" s="8">
        <v>531</v>
      </c>
      <c r="B534" s="8" t="s">
        <v>259</v>
      </c>
      <c r="C534" s="8" t="s">
        <v>806</v>
      </c>
      <c r="D534" s="23">
        <v>1</v>
      </c>
      <c r="E534" s="10">
        <v>35</v>
      </c>
      <c r="F534" s="8" t="s">
        <v>1140</v>
      </c>
    </row>
    <row r="535" s="1" customFormat="1" customHeight="1" spans="1:6">
      <c r="A535" s="8">
        <v>532</v>
      </c>
      <c r="B535" s="8" t="s">
        <v>259</v>
      </c>
      <c r="C535" s="8" t="s">
        <v>807</v>
      </c>
      <c r="D535" s="23">
        <v>1</v>
      </c>
      <c r="E535" s="10">
        <v>35</v>
      </c>
      <c r="F535" s="8" t="s">
        <v>1140</v>
      </c>
    </row>
    <row r="536" s="1" customFormat="1" customHeight="1" spans="1:6">
      <c r="A536" s="8">
        <v>533</v>
      </c>
      <c r="B536" s="8" t="s">
        <v>259</v>
      </c>
      <c r="C536" s="8" t="s">
        <v>808</v>
      </c>
      <c r="D536" s="23">
        <v>1</v>
      </c>
      <c r="E536" s="10">
        <v>35</v>
      </c>
      <c r="F536" s="8" t="s">
        <v>1140</v>
      </c>
    </row>
    <row r="537" s="1" customFormat="1" customHeight="1" spans="1:6">
      <c r="A537" s="8">
        <v>534</v>
      </c>
      <c r="B537" s="8" t="s">
        <v>259</v>
      </c>
      <c r="C537" s="8" t="s">
        <v>809</v>
      </c>
      <c r="D537" s="23">
        <v>1</v>
      </c>
      <c r="E537" s="10">
        <v>35</v>
      </c>
      <c r="F537" s="8" t="s">
        <v>1140</v>
      </c>
    </row>
    <row r="538" s="1" customFormat="1" customHeight="1" spans="1:6">
      <c r="A538" s="8">
        <v>535</v>
      </c>
      <c r="B538" s="8" t="s">
        <v>259</v>
      </c>
      <c r="C538" s="8" t="s">
        <v>810</v>
      </c>
      <c r="D538" s="23">
        <v>1</v>
      </c>
      <c r="E538" s="10">
        <v>35</v>
      </c>
      <c r="F538" s="8" t="s">
        <v>1140</v>
      </c>
    </row>
    <row r="539" s="1" customFormat="1" customHeight="1" spans="1:6">
      <c r="A539" s="8">
        <v>536</v>
      </c>
      <c r="B539" s="8" t="s">
        <v>259</v>
      </c>
      <c r="C539" s="8" t="s">
        <v>811</v>
      </c>
      <c r="D539" s="23">
        <v>1</v>
      </c>
      <c r="E539" s="10">
        <v>35</v>
      </c>
      <c r="F539" s="8" t="s">
        <v>1140</v>
      </c>
    </row>
    <row r="540" s="1" customFormat="1" customHeight="1" spans="1:6">
      <c r="A540" s="8">
        <v>537</v>
      </c>
      <c r="B540" s="8" t="s">
        <v>259</v>
      </c>
      <c r="C540" s="8" t="s">
        <v>812</v>
      </c>
      <c r="D540" s="23">
        <v>1</v>
      </c>
      <c r="E540" s="10">
        <v>35</v>
      </c>
      <c r="F540" s="8" t="s">
        <v>1140</v>
      </c>
    </row>
    <row r="541" s="1" customFormat="1" customHeight="1" spans="1:6">
      <c r="A541" s="8">
        <v>538</v>
      </c>
      <c r="B541" s="8" t="s">
        <v>259</v>
      </c>
      <c r="C541" s="8" t="s">
        <v>813</v>
      </c>
      <c r="D541" s="23">
        <v>1</v>
      </c>
      <c r="E541" s="10">
        <v>35</v>
      </c>
      <c r="F541" s="8" t="s">
        <v>1140</v>
      </c>
    </row>
    <row r="542" s="1" customFormat="1" customHeight="1" spans="1:6">
      <c r="A542" s="8">
        <v>539</v>
      </c>
      <c r="B542" s="8" t="s">
        <v>259</v>
      </c>
      <c r="C542" s="8" t="s">
        <v>814</v>
      </c>
      <c r="D542" s="23">
        <v>2</v>
      </c>
      <c r="E542" s="10">
        <v>70</v>
      </c>
      <c r="F542" s="8" t="s">
        <v>1140</v>
      </c>
    </row>
    <row r="543" s="1" customFormat="1" customHeight="1" spans="1:6">
      <c r="A543" s="8">
        <v>540</v>
      </c>
      <c r="B543" s="8" t="s">
        <v>259</v>
      </c>
      <c r="C543" s="8" t="s">
        <v>815</v>
      </c>
      <c r="D543" s="23">
        <v>1</v>
      </c>
      <c r="E543" s="10">
        <v>35</v>
      </c>
      <c r="F543" s="8" t="s">
        <v>1140</v>
      </c>
    </row>
    <row r="544" s="1" customFormat="1" customHeight="1" spans="1:6">
      <c r="A544" s="8">
        <v>541</v>
      </c>
      <c r="B544" s="8" t="s">
        <v>259</v>
      </c>
      <c r="C544" s="8" t="s">
        <v>816</v>
      </c>
      <c r="D544" s="23">
        <v>4</v>
      </c>
      <c r="E544" s="10">
        <v>140</v>
      </c>
      <c r="F544" s="8" t="s">
        <v>1140</v>
      </c>
    </row>
    <row r="545" s="1" customFormat="1" customHeight="1" spans="1:6">
      <c r="A545" s="8">
        <v>542</v>
      </c>
      <c r="B545" s="8" t="s">
        <v>259</v>
      </c>
      <c r="C545" s="8" t="s">
        <v>817</v>
      </c>
      <c r="D545" s="23">
        <v>3</v>
      </c>
      <c r="E545" s="10">
        <v>105</v>
      </c>
      <c r="F545" s="8" t="s">
        <v>1140</v>
      </c>
    </row>
    <row r="546" s="1" customFormat="1" customHeight="1" spans="1:6">
      <c r="A546" s="8">
        <v>543</v>
      </c>
      <c r="B546" s="8" t="s">
        <v>259</v>
      </c>
      <c r="C546" s="8" t="s">
        <v>818</v>
      </c>
      <c r="D546" s="23">
        <v>2</v>
      </c>
      <c r="E546" s="10">
        <v>70</v>
      </c>
      <c r="F546" s="8" t="s">
        <v>1140</v>
      </c>
    </row>
    <row r="547" s="1" customFormat="1" customHeight="1" spans="1:6">
      <c r="A547" s="8">
        <v>544</v>
      </c>
      <c r="B547" s="8" t="s">
        <v>259</v>
      </c>
      <c r="C547" s="8" t="s">
        <v>819</v>
      </c>
      <c r="D547" s="23">
        <v>1</v>
      </c>
      <c r="E547" s="10">
        <v>35</v>
      </c>
      <c r="F547" s="8" t="s">
        <v>1140</v>
      </c>
    </row>
    <row r="548" s="1" customFormat="1" customHeight="1" spans="1:6">
      <c r="A548" s="8">
        <v>545</v>
      </c>
      <c r="B548" s="8" t="s">
        <v>259</v>
      </c>
      <c r="C548" s="8" t="s">
        <v>820</v>
      </c>
      <c r="D548" s="23">
        <v>1</v>
      </c>
      <c r="E548" s="10">
        <v>35</v>
      </c>
      <c r="F548" s="8" t="s">
        <v>1140</v>
      </c>
    </row>
    <row r="549" s="1" customFormat="1" customHeight="1" spans="1:6">
      <c r="A549" s="8">
        <v>546</v>
      </c>
      <c r="B549" s="8" t="s">
        <v>259</v>
      </c>
      <c r="C549" s="8" t="s">
        <v>821</v>
      </c>
      <c r="D549" s="23">
        <v>2</v>
      </c>
      <c r="E549" s="10">
        <v>70</v>
      </c>
      <c r="F549" s="8" t="s">
        <v>1140</v>
      </c>
    </row>
    <row r="550" s="1" customFormat="1" customHeight="1" spans="1:6">
      <c r="A550" s="8">
        <v>547</v>
      </c>
      <c r="B550" s="8" t="s">
        <v>259</v>
      </c>
      <c r="C550" s="8" t="s">
        <v>822</v>
      </c>
      <c r="D550" s="23">
        <v>1</v>
      </c>
      <c r="E550" s="10">
        <v>35</v>
      </c>
      <c r="F550" s="8" t="s">
        <v>1140</v>
      </c>
    </row>
    <row r="551" s="1" customFormat="1" customHeight="1" spans="1:6">
      <c r="A551" s="8">
        <v>548</v>
      </c>
      <c r="B551" s="8" t="s">
        <v>259</v>
      </c>
      <c r="C551" s="8" t="s">
        <v>823</v>
      </c>
      <c r="D551" s="23">
        <v>1</v>
      </c>
      <c r="E551" s="10">
        <v>35</v>
      </c>
      <c r="F551" s="8" t="s">
        <v>1140</v>
      </c>
    </row>
    <row r="552" s="1" customFormat="1" customHeight="1" spans="1:6">
      <c r="A552" s="8">
        <v>549</v>
      </c>
      <c r="B552" s="8" t="s">
        <v>259</v>
      </c>
      <c r="C552" s="8" t="s">
        <v>824</v>
      </c>
      <c r="D552" s="23">
        <v>1</v>
      </c>
      <c r="E552" s="10">
        <v>35</v>
      </c>
      <c r="F552" s="8" t="s">
        <v>1140</v>
      </c>
    </row>
    <row r="553" s="1" customFormat="1" customHeight="1" spans="1:6">
      <c r="A553" s="8">
        <v>550</v>
      </c>
      <c r="B553" s="8" t="s">
        <v>259</v>
      </c>
      <c r="C553" s="8" t="s">
        <v>825</v>
      </c>
      <c r="D553" s="23">
        <v>1</v>
      </c>
      <c r="E553" s="10">
        <v>35</v>
      </c>
      <c r="F553" s="8" t="s">
        <v>1140</v>
      </c>
    </row>
    <row r="554" s="1" customFormat="1" customHeight="1" spans="1:6">
      <c r="A554" s="8">
        <v>551</v>
      </c>
      <c r="B554" s="8" t="s">
        <v>259</v>
      </c>
      <c r="C554" s="8" t="s">
        <v>826</v>
      </c>
      <c r="D554" s="23">
        <v>1</v>
      </c>
      <c r="E554" s="10">
        <v>35</v>
      </c>
      <c r="F554" s="8" t="s">
        <v>1140</v>
      </c>
    </row>
    <row r="555" s="1" customFormat="1" customHeight="1" spans="1:6">
      <c r="A555" s="8">
        <v>552</v>
      </c>
      <c r="B555" s="8" t="s">
        <v>259</v>
      </c>
      <c r="C555" s="8" t="s">
        <v>827</v>
      </c>
      <c r="D555" s="23">
        <v>1</v>
      </c>
      <c r="E555" s="10">
        <v>35</v>
      </c>
      <c r="F555" s="8" t="s">
        <v>1140</v>
      </c>
    </row>
    <row r="556" s="1" customFormat="1" customHeight="1" spans="1:6">
      <c r="A556" s="8">
        <v>553</v>
      </c>
      <c r="B556" s="8" t="s">
        <v>259</v>
      </c>
      <c r="C556" s="8" t="s">
        <v>828</v>
      </c>
      <c r="D556" s="23">
        <v>1</v>
      </c>
      <c r="E556" s="10">
        <v>35</v>
      </c>
      <c r="F556" s="8" t="s">
        <v>1140</v>
      </c>
    </row>
    <row r="557" s="1" customFormat="1" customHeight="1" spans="1:6">
      <c r="A557" s="8">
        <v>554</v>
      </c>
      <c r="B557" s="8" t="s">
        <v>259</v>
      </c>
      <c r="C557" s="8" t="s">
        <v>829</v>
      </c>
      <c r="D557" s="23">
        <v>1</v>
      </c>
      <c r="E557" s="10">
        <v>35</v>
      </c>
      <c r="F557" s="8" t="s">
        <v>1140</v>
      </c>
    </row>
    <row r="558" s="1" customFormat="1" customHeight="1" spans="1:6">
      <c r="A558" s="8">
        <v>555</v>
      </c>
      <c r="B558" s="8" t="s">
        <v>259</v>
      </c>
      <c r="C558" s="8" t="s">
        <v>830</v>
      </c>
      <c r="D558" s="23">
        <v>1</v>
      </c>
      <c r="E558" s="10">
        <v>35</v>
      </c>
      <c r="F558" s="8" t="s">
        <v>1140</v>
      </c>
    </row>
    <row r="559" s="1" customFormat="1" customHeight="1" spans="1:6">
      <c r="A559" s="8">
        <v>556</v>
      </c>
      <c r="B559" s="8" t="s">
        <v>259</v>
      </c>
      <c r="C559" s="8" t="s">
        <v>831</v>
      </c>
      <c r="D559" s="23">
        <v>2</v>
      </c>
      <c r="E559" s="10">
        <v>70</v>
      </c>
      <c r="F559" s="8" t="s">
        <v>1140</v>
      </c>
    </row>
    <row r="560" s="1" customFormat="1" customHeight="1" spans="1:6">
      <c r="A560" s="8">
        <v>557</v>
      </c>
      <c r="B560" s="8" t="s">
        <v>259</v>
      </c>
      <c r="C560" s="8" t="s">
        <v>832</v>
      </c>
      <c r="D560" s="23">
        <v>2</v>
      </c>
      <c r="E560" s="10">
        <v>70</v>
      </c>
      <c r="F560" s="8" t="s">
        <v>1140</v>
      </c>
    </row>
    <row r="561" s="1" customFormat="1" customHeight="1" spans="1:6">
      <c r="A561" s="8">
        <v>558</v>
      </c>
      <c r="B561" s="8" t="s">
        <v>259</v>
      </c>
      <c r="C561" s="8" t="s">
        <v>833</v>
      </c>
      <c r="D561" s="23">
        <v>3</v>
      </c>
      <c r="E561" s="10">
        <v>105</v>
      </c>
      <c r="F561" s="8" t="s">
        <v>1140</v>
      </c>
    </row>
    <row r="562" s="1" customFormat="1" customHeight="1" spans="1:6">
      <c r="A562" s="8">
        <v>559</v>
      </c>
      <c r="B562" s="8" t="s">
        <v>259</v>
      </c>
      <c r="C562" s="8" t="s">
        <v>834</v>
      </c>
      <c r="D562" s="23">
        <v>1</v>
      </c>
      <c r="E562" s="10">
        <v>35</v>
      </c>
      <c r="F562" s="8" t="s">
        <v>1140</v>
      </c>
    </row>
    <row r="563" s="1" customFormat="1" customHeight="1" spans="1:6">
      <c r="A563" s="8">
        <v>560</v>
      </c>
      <c r="B563" s="8" t="s">
        <v>259</v>
      </c>
      <c r="C563" s="8" t="s">
        <v>835</v>
      </c>
      <c r="D563" s="23">
        <v>3</v>
      </c>
      <c r="E563" s="10">
        <v>105</v>
      </c>
      <c r="F563" s="8" t="s">
        <v>1140</v>
      </c>
    </row>
    <row r="564" s="1" customFormat="1" customHeight="1" spans="1:6">
      <c r="A564" s="8">
        <v>561</v>
      </c>
      <c r="B564" s="8" t="s">
        <v>259</v>
      </c>
      <c r="C564" s="8" t="s">
        <v>836</v>
      </c>
      <c r="D564" s="23">
        <v>3</v>
      </c>
      <c r="E564" s="10">
        <v>105</v>
      </c>
      <c r="F564" s="8" t="s">
        <v>1140</v>
      </c>
    </row>
    <row r="565" s="1" customFormat="1" customHeight="1" spans="1:6">
      <c r="A565" s="8">
        <v>562</v>
      </c>
      <c r="B565" s="8" t="s">
        <v>259</v>
      </c>
      <c r="C565" s="8" t="s">
        <v>837</v>
      </c>
      <c r="D565" s="23">
        <v>2</v>
      </c>
      <c r="E565" s="10">
        <v>70</v>
      </c>
      <c r="F565" s="8" t="s">
        <v>1140</v>
      </c>
    </row>
    <row r="566" s="1" customFormat="1" customHeight="1" spans="1:6">
      <c r="A566" s="8">
        <v>563</v>
      </c>
      <c r="B566" s="8" t="s">
        <v>259</v>
      </c>
      <c r="C566" s="8" t="s">
        <v>838</v>
      </c>
      <c r="D566" s="23">
        <v>2</v>
      </c>
      <c r="E566" s="10">
        <v>70</v>
      </c>
      <c r="F566" s="8" t="s">
        <v>1140</v>
      </c>
    </row>
    <row r="567" s="1" customFormat="1" customHeight="1" spans="1:6">
      <c r="A567" s="8">
        <v>564</v>
      </c>
      <c r="B567" s="8" t="s">
        <v>259</v>
      </c>
      <c r="C567" s="8" t="s">
        <v>839</v>
      </c>
      <c r="D567" s="23">
        <v>1</v>
      </c>
      <c r="E567" s="10">
        <v>35</v>
      </c>
      <c r="F567" s="8" t="s">
        <v>1140</v>
      </c>
    </row>
    <row r="568" s="1" customFormat="1" customHeight="1" spans="1:6">
      <c r="A568" s="8">
        <v>565</v>
      </c>
      <c r="B568" s="8" t="s">
        <v>259</v>
      </c>
      <c r="C568" s="8" t="s">
        <v>840</v>
      </c>
      <c r="D568" s="23">
        <v>1</v>
      </c>
      <c r="E568" s="10">
        <v>35</v>
      </c>
      <c r="F568" s="8" t="s">
        <v>1140</v>
      </c>
    </row>
    <row r="569" s="1" customFormat="1" customHeight="1" spans="1:6">
      <c r="A569" s="8">
        <v>566</v>
      </c>
      <c r="B569" s="8" t="s">
        <v>259</v>
      </c>
      <c r="C569" s="8" t="s">
        <v>841</v>
      </c>
      <c r="D569" s="23">
        <v>1</v>
      </c>
      <c r="E569" s="10">
        <v>35</v>
      </c>
      <c r="F569" s="8" t="s">
        <v>1140</v>
      </c>
    </row>
    <row r="570" s="1" customFormat="1" customHeight="1" spans="1:6">
      <c r="A570" s="8">
        <v>567</v>
      </c>
      <c r="B570" s="8" t="s">
        <v>259</v>
      </c>
      <c r="C570" s="8" t="s">
        <v>842</v>
      </c>
      <c r="D570" s="23">
        <v>2</v>
      </c>
      <c r="E570" s="10">
        <v>70</v>
      </c>
      <c r="F570" s="8" t="s">
        <v>1140</v>
      </c>
    </row>
    <row r="571" s="1" customFormat="1" customHeight="1" spans="1:6">
      <c r="A571" s="8">
        <v>568</v>
      </c>
      <c r="B571" s="8" t="s">
        <v>259</v>
      </c>
      <c r="C571" s="8" t="s">
        <v>843</v>
      </c>
      <c r="D571" s="23">
        <v>1</v>
      </c>
      <c r="E571" s="10">
        <v>35</v>
      </c>
      <c r="F571" s="8" t="s">
        <v>1140</v>
      </c>
    </row>
    <row r="572" s="1" customFormat="1" customHeight="1" spans="1:6">
      <c r="A572" s="8">
        <v>569</v>
      </c>
      <c r="B572" s="8" t="s">
        <v>259</v>
      </c>
      <c r="C572" s="8" t="s">
        <v>844</v>
      </c>
      <c r="D572" s="23">
        <v>1</v>
      </c>
      <c r="E572" s="10">
        <v>35</v>
      </c>
      <c r="F572" s="8" t="s">
        <v>1140</v>
      </c>
    </row>
    <row r="573" s="1" customFormat="1" customHeight="1" spans="1:6">
      <c r="A573" s="8">
        <v>570</v>
      </c>
      <c r="B573" s="8" t="s">
        <v>259</v>
      </c>
      <c r="C573" s="8" t="s">
        <v>845</v>
      </c>
      <c r="D573" s="23">
        <v>1</v>
      </c>
      <c r="E573" s="10">
        <v>35</v>
      </c>
      <c r="F573" s="8" t="s">
        <v>1140</v>
      </c>
    </row>
    <row r="574" s="1" customFormat="1" customHeight="1" spans="1:6">
      <c r="A574" s="8">
        <v>571</v>
      </c>
      <c r="B574" s="8" t="s">
        <v>259</v>
      </c>
      <c r="C574" s="8" t="s">
        <v>846</v>
      </c>
      <c r="D574" s="23">
        <v>1</v>
      </c>
      <c r="E574" s="10">
        <v>35</v>
      </c>
      <c r="F574" s="8" t="s">
        <v>1140</v>
      </c>
    </row>
    <row r="575" s="1" customFormat="1" customHeight="1" spans="1:6">
      <c r="A575" s="8">
        <v>572</v>
      </c>
      <c r="B575" s="8" t="s">
        <v>259</v>
      </c>
      <c r="C575" s="8" t="s">
        <v>847</v>
      </c>
      <c r="D575" s="23">
        <v>2</v>
      </c>
      <c r="E575" s="10">
        <v>70</v>
      </c>
      <c r="F575" s="8" t="s">
        <v>1140</v>
      </c>
    </row>
    <row r="576" s="1" customFormat="1" customHeight="1" spans="1:6">
      <c r="A576" s="8">
        <v>573</v>
      </c>
      <c r="B576" s="8" t="s">
        <v>259</v>
      </c>
      <c r="C576" s="8" t="s">
        <v>848</v>
      </c>
      <c r="D576" s="23">
        <v>1</v>
      </c>
      <c r="E576" s="10">
        <v>35</v>
      </c>
      <c r="F576" s="8" t="s">
        <v>1140</v>
      </c>
    </row>
    <row r="577" s="1" customFormat="1" customHeight="1" spans="1:6">
      <c r="A577" s="8">
        <v>574</v>
      </c>
      <c r="B577" s="8" t="s">
        <v>259</v>
      </c>
      <c r="C577" s="8" t="s">
        <v>849</v>
      </c>
      <c r="D577" s="23">
        <v>1</v>
      </c>
      <c r="E577" s="10">
        <v>35</v>
      </c>
      <c r="F577" s="8" t="s">
        <v>1140</v>
      </c>
    </row>
    <row r="578" s="1" customFormat="1" customHeight="1" spans="1:6">
      <c r="A578" s="8">
        <v>575</v>
      </c>
      <c r="B578" s="8" t="s">
        <v>259</v>
      </c>
      <c r="C578" s="8" t="s">
        <v>850</v>
      </c>
      <c r="D578" s="23">
        <v>1</v>
      </c>
      <c r="E578" s="10">
        <v>35</v>
      </c>
      <c r="F578" s="8" t="s">
        <v>1140</v>
      </c>
    </row>
    <row r="579" s="1" customFormat="1" customHeight="1" spans="1:6">
      <c r="A579" s="8">
        <v>576</v>
      </c>
      <c r="B579" s="8" t="s">
        <v>259</v>
      </c>
      <c r="C579" s="8" t="s">
        <v>851</v>
      </c>
      <c r="D579" s="23">
        <v>1</v>
      </c>
      <c r="E579" s="10">
        <v>35</v>
      </c>
      <c r="F579" s="8" t="s">
        <v>1140</v>
      </c>
    </row>
    <row r="580" s="1" customFormat="1" customHeight="1" spans="1:6">
      <c r="A580" s="8">
        <v>577</v>
      </c>
      <c r="B580" s="8" t="s">
        <v>259</v>
      </c>
      <c r="C580" s="8" t="s">
        <v>852</v>
      </c>
      <c r="D580" s="23">
        <v>1</v>
      </c>
      <c r="E580" s="10">
        <v>35</v>
      </c>
      <c r="F580" s="8" t="s">
        <v>1140</v>
      </c>
    </row>
    <row r="581" s="1" customFormat="1" customHeight="1" spans="1:6">
      <c r="A581" s="8">
        <v>578</v>
      </c>
      <c r="B581" s="8" t="s">
        <v>259</v>
      </c>
      <c r="C581" s="8" t="s">
        <v>853</v>
      </c>
      <c r="D581" s="23">
        <v>1</v>
      </c>
      <c r="E581" s="10">
        <v>35</v>
      </c>
      <c r="F581" s="8" t="s">
        <v>1140</v>
      </c>
    </row>
    <row r="582" s="1" customFormat="1" customHeight="1" spans="1:6">
      <c r="A582" s="8">
        <v>579</v>
      </c>
      <c r="B582" s="8" t="s">
        <v>259</v>
      </c>
      <c r="C582" s="8" t="s">
        <v>854</v>
      </c>
      <c r="D582" s="23">
        <v>4</v>
      </c>
      <c r="E582" s="10">
        <v>140</v>
      </c>
      <c r="F582" s="8" t="s">
        <v>1140</v>
      </c>
    </row>
    <row r="583" s="1" customFormat="1" customHeight="1" spans="1:6">
      <c r="A583" s="8">
        <v>580</v>
      </c>
      <c r="B583" s="8" t="s">
        <v>259</v>
      </c>
      <c r="C583" s="8" t="s">
        <v>855</v>
      </c>
      <c r="D583" s="23">
        <v>1</v>
      </c>
      <c r="E583" s="10">
        <v>35</v>
      </c>
      <c r="F583" s="8" t="s">
        <v>1140</v>
      </c>
    </row>
    <row r="584" s="1" customFormat="1" customHeight="1" spans="1:6">
      <c r="A584" s="8">
        <v>581</v>
      </c>
      <c r="B584" s="8" t="s">
        <v>259</v>
      </c>
      <c r="C584" s="8" t="s">
        <v>856</v>
      </c>
      <c r="D584" s="23">
        <v>3</v>
      </c>
      <c r="E584" s="10">
        <v>105</v>
      </c>
      <c r="F584" s="8" t="s">
        <v>1140</v>
      </c>
    </row>
    <row r="585" s="1" customFormat="1" customHeight="1" spans="1:6">
      <c r="A585" s="8">
        <v>582</v>
      </c>
      <c r="B585" s="8" t="s">
        <v>259</v>
      </c>
      <c r="C585" s="8" t="s">
        <v>857</v>
      </c>
      <c r="D585" s="23">
        <v>2</v>
      </c>
      <c r="E585" s="10">
        <v>70</v>
      </c>
      <c r="F585" s="8" t="s">
        <v>1140</v>
      </c>
    </row>
    <row r="586" s="1" customFormat="1" customHeight="1" spans="1:6">
      <c r="A586" s="8">
        <v>583</v>
      </c>
      <c r="B586" s="8" t="s">
        <v>259</v>
      </c>
      <c r="C586" s="8" t="s">
        <v>858</v>
      </c>
      <c r="D586" s="23">
        <v>2</v>
      </c>
      <c r="E586" s="10">
        <v>70</v>
      </c>
      <c r="F586" s="8" t="s">
        <v>1140</v>
      </c>
    </row>
    <row r="587" s="1" customFormat="1" customHeight="1" spans="1:6">
      <c r="A587" s="8">
        <v>584</v>
      </c>
      <c r="B587" s="8" t="s">
        <v>259</v>
      </c>
      <c r="C587" s="8" t="s">
        <v>859</v>
      </c>
      <c r="D587" s="23">
        <v>1</v>
      </c>
      <c r="E587" s="10">
        <v>35</v>
      </c>
      <c r="F587" s="8" t="s">
        <v>1140</v>
      </c>
    </row>
    <row r="588" s="1" customFormat="1" customHeight="1" spans="1:6">
      <c r="A588" s="8">
        <v>585</v>
      </c>
      <c r="B588" s="8" t="s">
        <v>259</v>
      </c>
      <c r="C588" s="8" t="s">
        <v>860</v>
      </c>
      <c r="D588" s="23">
        <v>1</v>
      </c>
      <c r="E588" s="10">
        <v>35</v>
      </c>
      <c r="F588" s="8" t="s">
        <v>1140</v>
      </c>
    </row>
    <row r="589" s="1" customFormat="1" customHeight="1" spans="1:6">
      <c r="A589" s="8">
        <v>586</v>
      </c>
      <c r="B589" s="8" t="s">
        <v>259</v>
      </c>
      <c r="C589" s="8" t="s">
        <v>861</v>
      </c>
      <c r="D589" s="23">
        <v>3</v>
      </c>
      <c r="E589" s="10">
        <v>105</v>
      </c>
      <c r="F589" s="8" t="s">
        <v>1140</v>
      </c>
    </row>
    <row r="590" s="1" customFormat="1" customHeight="1" spans="1:6">
      <c r="A590" s="8">
        <v>587</v>
      </c>
      <c r="B590" s="8" t="s">
        <v>259</v>
      </c>
      <c r="C590" s="8" t="s">
        <v>862</v>
      </c>
      <c r="D590" s="23">
        <v>1</v>
      </c>
      <c r="E590" s="10">
        <v>35</v>
      </c>
      <c r="F590" s="8" t="s">
        <v>1140</v>
      </c>
    </row>
    <row r="591" s="1" customFormat="1" customHeight="1" spans="1:6">
      <c r="A591" s="8">
        <v>588</v>
      </c>
      <c r="B591" s="8" t="s">
        <v>259</v>
      </c>
      <c r="C591" s="8" t="s">
        <v>863</v>
      </c>
      <c r="D591" s="23">
        <v>1</v>
      </c>
      <c r="E591" s="10">
        <v>35</v>
      </c>
      <c r="F591" s="8" t="s">
        <v>1140</v>
      </c>
    </row>
    <row r="592" s="1" customFormat="1" customHeight="1" spans="1:6">
      <c r="A592" s="8">
        <v>589</v>
      </c>
      <c r="B592" s="8" t="s">
        <v>259</v>
      </c>
      <c r="C592" s="8" t="s">
        <v>864</v>
      </c>
      <c r="D592" s="23">
        <v>3</v>
      </c>
      <c r="E592" s="10">
        <v>105</v>
      </c>
      <c r="F592" s="8" t="s">
        <v>1140</v>
      </c>
    </row>
    <row r="593" s="1" customFormat="1" customHeight="1" spans="1:6">
      <c r="A593" s="8">
        <v>590</v>
      </c>
      <c r="B593" s="8" t="s">
        <v>259</v>
      </c>
      <c r="C593" s="8" t="s">
        <v>865</v>
      </c>
      <c r="D593" s="23">
        <v>1</v>
      </c>
      <c r="E593" s="10">
        <v>35</v>
      </c>
      <c r="F593" s="8" t="s">
        <v>1140</v>
      </c>
    </row>
    <row r="594" s="1" customFormat="1" customHeight="1" spans="1:6">
      <c r="A594" s="8">
        <v>591</v>
      </c>
      <c r="B594" s="8" t="s">
        <v>259</v>
      </c>
      <c r="C594" s="8" t="s">
        <v>866</v>
      </c>
      <c r="D594" s="23">
        <v>1</v>
      </c>
      <c r="E594" s="10">
        <v>35</v>
      </c>
      <c r="F594" s="8" t="s">
        <v>1140</v>
      </c>
    </row>
    <row r="595" s="1" customFormat="1" customHeight="1" spans="1:6">
      <c r="A595" s="8">
        <v>592</v>
      </c>
      <c r="B595" s="8" t="s">
        <v>259</v>
      </c>
      <c r="C595" s="8" t="s">
        <v>867</v>
      </c>
      <c r="D595" s="23">
        <v>2</v>
      </c>
      <c r="E595" s="10">
        <v>70</v>
      </c>
      <c r="F595" s="8" t="s">
        <v>1140</v>
      </c>
    </row>
    <row r="596" s="1" customFormat="1" customHeight="1" spans="1:6">
      <c r="A596" s="8">
        <v>593</v>
      </c>
      <c r="B596" s="8" t="s">
        <v>259</v>
      </c>
      <c r="C596" s="8" t="s">
        <v>868</v>
      </c>
      <c r="D596" s="23">
        <v>1</v>
      </c>
      <c r="E596" s="10">
        <v>35</v>
      </c>
      <c r="F596" s="8" t="s">
        <v>1140</v>
      </c>
    </row>
    <row r="597" s="1" customFormat="1" customHeight="1" spans="1:6">
      <c r="A597" s="8">
        <v>594</v>
      </c>
      <c r="B597" s="8" t="s">
        <v>259</v>
      </c>
      <c r="C597" s="8" t="s">
        <v>869</v>
      </c>
      <c r="D597" s="23">
        <v>1</v>
      </c>
      <c r="E597" s="10">
        <v>35</v>
      </c>
      <c r="F597" s="8" t="s">
        <v>1140</v>
      </c>
    </row>
    <row r="598" s="1" customFormat="1" customHeight="1" spans="1:6">
      <c r="A598" s="8">
        <v>595</v>
      </c>
      <c r="B598" s="8" t="s">
        <v>259</v>
      </c>
      <c r="C598" s="8" t="s">
        <v>870</v>
      </c>
      <c r="D598" s="23">
        <v>1</v>
      </c>
      <c r="E598" s="10">
        <v>35</v>
      </c>
      <c r="F598" s="8" t="s">
        <v>1140</v>
      </c>
    </row>
    <row r="599" s="1" customFormat="1" customHeight="1" spans="1:6">
      <c r="A599" s="8">
        <v>596</v>
      </c>
      <c r="B599" s="8" t="s">
        <v>259</v>
      </c>
      <c r="C599" s="8" t="s">
        <v>871</v>
      </c>
      <c r="D599" s="23">
        <v>1</v>
      </c>
      <c r="E599" s="10">
        <v>35</v>
      </c>
      <c r="F599" s="8" t="s">
        <v>1140</v>
      </c>
    </row>
    <row r="600" s="1" customFormat="1" customHeight="1" spans="1:6">
      <c r="A600" s="8">
        <v>597</v>
      </c>
      <c r="B600" s="8" t="s">
        <v>259</v>
      </c>
      <c r="C600" s="8" t="s">
        <v>872</v>
      </c>
      <c r="D600" s="23">
        <v>1</v>
      </c>
      <c r="E600" s="10">
        <v>35</v>
      </c>
      <c r="F600" s="8" t="s">
        <v>1140</v>
      </c>
    </row>
    <row r="601" s="1" customFormat="1" customHeight="1" spans="1:6">
      <c r="A601" s="8">
        <v>598</v>
      </c>
      <c r="B601" s="8" t="s">
        <v>259</v>
      </c>
      <c r="C601" s="8" t="s">
        <v>873</v>
      </c>
      <c r="D601" s="23">
        <v>4</v>
      </c>
      <c r="E601" s="10">
        <v>140</v>
      </c>
      <c r="F601" s="8" t="s">
        <v>1140</v>
      </c>
    </row>
    <row r="602" s="1" customFormat="1" customHeight="1" spans="1:6">
      <c r="A602" s="8">
        <v>599</v>
      </c>
      <c r="B602" s="8" t="s">
        <v>259</v>
      </c>
      <c r="C602" s="8" t="s">
        <v>874</v>
      </c>
      <c r="D602" s="23">
        <v>1</v>
      </c>
      <c r="E602" s="10">
        <v>35</v>
      </c>
      <c r="F602" s="8" t="s">
        <v>1140</v>
      </c>
    </row>
    <row r="603" s="1" customFormat="1" customHeight="1" spans="1:6">
      <c r="A603" s="8">
        <v>600</v>
      </c>
      <c r="B603" s="8" t="s">
        <v>259</v>
      </c>
      <c r="C603" s="8" t="s">
        <v>875</v>
      </c>
      <c r="D603" s="23">
        <v>1</v>
      </c>
      <c r="E603" s="10">
        <v>35</v>
      </c>
      <c r="F603" s="8" t="s">
        <v>1140</v>
      </c>
    </row>
    <row r="604" s="1" customFormat="1" customHeight="1" spans="1:6">
      <c r="A604" s="8">
        <v>601</v>
      </c>
      <c r="B604" s="8" t="s">
        <v>259</v>
      </c>
      <c r="C604" s="8" t="s">
        <v>876</v>
      </c>
      <c r="D604" s="23">
        <v>4</v>
      </c>
      <c r="E604" s="10">
        <v>140</v>
      </c>
      <c r="F604" s="8" t="s">
        <v>1140</v>
      </c>
    </row>
    <row r="605" s="1" customFormat="1" customHeight="1" spans="1:6">
      <c r="A605" s="8">
        <v>602</v>
      </c>
      <c r="B605" s="8" t="s">
        <v>259</v>
      </c>
      <c r="C605" s="8" t="s">
        <v>877</v>
      </c>
      <c r="D605" s="23">
        <v>1</v>
      </c>
      <c r="E605" s="10">
        <v>35</v>
      </c>
      <c r="F605" s="8" t="s">
        <v>1140</v>
      </c>
    </row>
    <row r="606" s="1" customFormat="1" customHeight="1" spans="1:6">
      <c r="A606" s="8">
        <v>603</v>
      </c>
      <c r="B606" s="8" t="s">
        <v>259</v>
      </c>
      <c r="C606" s="8" t="s">
        <v>878</v>
      </c>
      <c r="D606" s="23">
        <v>2</v>
      </c>
      <c r="E606" s="10">
        <v>70</v>
      </c>
      <c r="F606" s="8" t="s">
        <v>1140</v>
      </c>
    </row>
    <row r="607" s="1" customFormat="1" customHeight="1" spans="1:6">
      <c r="A607" s="8">
        <v>604</v>
      </c>
      <c r="B607" s="8" t="s">
        <v>259</v>
      </c>
      <c r="C607" s="8" t="s">
        <v>879</v>
      </c>
      <c r="D607" s="23">
        <v>1</v>
      </c>
      <c r="E607" s="10">
        <v>35</v>
      </c>
      <c r="F607" s="8" t="s">
        <v>1140</v>
      </c>
    </row>
    <row r="608" s="1" customFormat="1" customHeight="1" spans="1:6">
      <c r="A608" s="8">
        <v>605</v>
      </c>
      <c r="B608" s="8" t="s">
        <v>259</v>
      </c>
      <c r="C608" s="8" t="s">
        <v>880</v>
      </c>
      <c r="D608" s="23">
        <v>5</v>
      </c>
      <c r="E608" s="10">
        <v>175</v>
      </c>
      <c r="F608" s="8" t="s">
        <v>1140</v>
      </c>
    </row>
    <row r="609" s="1" customFormat="1" customHeight="1" spans="1:6">
      <c r="A609" s="8">
        <v>606</v>
      </c>
      <c r="B609" s="8" t="s">
        <v>259</v>
      </c>
      <c r="C609" s="8" t="s">
        <v>881</v>
      </c>
      <c r="D609" s="23">
        <v>1</v>
      </c>
      <c r="E609" s="10">
        <v>35</v>
      </c>
      <c r="F609" s="8" t="s">
        <v>1140</v>
      </c>
    </row>
    <row r="610" s="1" customFormat="1" customHeight="1" spans="1:6">
      <c r="A610" s="8">
        <v>607</v>
      </c>
      <c r="B610" s="8" t="s">
        <v>259</v>
      </c>
      <c r="C610" s="8" t="s">
        <v>882</v>
      </c>
      <c r="D610" s="23">
        <v>1</v>
      </c>
      <c r="E610" s="10">
        <v>35</v>
      </c>
      <c r="F610" s="8" t="s">
        <v>1140</v>
      </c>
    </row>
    <row r="611" s="1" customFormat="1" customHeight="1" spans="1:6">
      <c r="A611" s="8">
        <v>608</v>
      </c>
      <c r="B611" s="8" t="s">
        <v>259</v>
      </c>
      <c r="C611" s="8" t="s">
        <v>883</v>
      </c>
      <c r="D611" s="23">
        <v>1</v>
      </c>
      <c r="E611" s="10">
        <v>35</v>
      </c>
      <c r="F611" s="8" t="s">
        <v>1140</v>
      </c>
    </row>
    <row r="612" s="1" customFormat="1" customHeight="1" spans="1:6">
      <c r="A612" s="8">
        <v>609</v>
      </c>
      <c r="B612" s="8" t="s">
        <v>259</v>
      </c>
      <c r="C612" s="8" t="s">
        <v>654</v>
      </c>
      <c r="D612" s="23">
        <v>1</v>
      </c>
      <c r="E612" s="10">
        <v>35</v>
      </c>
      <c r="F612" s="8" t="s">
        <v>1140</v>
      </c>
    </row>
    <row r="613" s="1" customFormat="1" customHeight="1" spans="1:6">
      <c r="A613" s="8">
        <v>610</v>
      </c>
      <c r="B613" s="8" t="s">
        <v>259</v>
      </c>
      <c r="C613" s="8" t="s">
        <v>884</v>
      </c>
      <c r="D613" s="23">
        <v>1</v>
      </c>
      <c r="E613" s="10">
        <v>35</v>
      </c>
      <c r="F613" s="8" t="s">
        <v>1140</v>
      </c>
    </row>
    <row r="614" s="1" customFormat="1" customHeight="1" spans="1:6">
      <c r="A614" s="8">
        <v>611</v>
      </c>
      <c r="B614" s="8" t="s">
        <v>259</v>
      </c>
      <c r="C614" s="8" t="s">
        <v>885</v>
      </c>
      <c r="D614" s="23">
        <v>1</v>
      </c>
      <c r="E614" s="10">
        <v>35</v>
      </c>
      <c r="F614" s="8" t="s">
        <v>1140</v>
      </c>
    </row>
    <row r="615" s="1" customFormat="1" customHeight="1" spans="1:6">
      <c r="A615" s="8">
        <v>612</v>
      </c>
      <c r="B615" s="8" t="s">
        <v>259</v>
      </c>
      <c r="C615" s="8" t="s">
        <v>886</v>
      </c>
      <c r="D615" s="23">
        <v>1</v>
      </c>
      <c r="E615" s="10">
        <v>35</v>
      </c>
      <c r="F615" s="8" t="s">
        <v>1140</v>
      </c>
    </row>
    <row r="616" s="1" customFormat="1" customHeight="1" spans="1:6">
      <c r="A616" s="8">
        <v>613</v>
      </c>
      <c r="B616" s="8" t="s">
        <v>259</v>
      </c>
      <c r="C616" s="8" t="s">
        <v>887</v>
      </c>
      <c r="D616" s="23">
        <v>1</v>
      </c>
      <c r="E616" s="10">
        <v>35</v>
      </c>
      <c r="F616" s="8" t="s">
        <v>1140</v>
      </c>
    </row>
    <row r="617" s="1" customFormat="1" customHeight="1" spans="1:6">
      <c r="A617" s="8">
        <v>614</v>
      </c>
      <c r="B617" s="8" t="s">
        <v>259</v>
      </c>
      <c r="C617" s="8" t="s">
        <v>888</v>
      </c>
      <c r="D617" s="23">
        <v>1</v>
      </c>
      <c r="E617" s="10">
        <v>35</v>
      </c>
      <c r="F617" s="8" t="s">
        <v>1140</v>
      </c>
    </row>
    <row r="618" s="1" customFormat="1" customHeight="1" spans="1:6">
      <c r="A618" s="8">
        <v>615</v>
      </c>
      <c r="B618" s="8" t="s">
        <v>259</v>
      </c>
      <c r="C618" s="8" t="s">
        <v>889</v>
      </c>
      <c r="D618" s="23">
        <v>1</v>
      </c>
      <c r="E618" s="10">
        <v>35</v>
      </c>
      <c r="F618" s="8" t="s">
        <v>1140</v>
      </c>
    </row>
    <row r="619" s="1" customFormat="1" customHeight="1" spans="1:6">
      <c r="A619" s="8">
        <v>616</v>
      </c>
      <c r="B619" s="8" t="s">
        <v>259</v>
      </c>
      <c r="C619" s="8" t="s">
        <v>890</v>
      </c>
      <c r="D619" s="23">
        <v>1</v>
      </c>
      <c r="E619" s="10">
        <v>35</v>
      </c>
      <c r="F619" s="8" t="s">
        <v>1140</v>
      </c>
    </row>
    <row r="620" s="1" customFormat="1" customHeight="1" spans="1:6">
      <c r="A620" s="8">
        <v>617</v>
      </c>
      <c r="B620" s="8" t="s">
        <v>259</v>
      </c>
      <c r="C620" s="8" t="s">
        <v>891</v>
      </c>
      <c r="D620" s="23">
        <v>1</v>
      </c>
      <c r="E620" s="10">
        <v>35</v>
      </c>
      <c r="F620" s="8" t="s">
        <v>1140</v>
      </c>
    </row>
    <row r="621" s="1" customFormat="1" customHeight="1" spans="1:6">
      <c r="A621" s="8">
        <v>618</v>
      </c>
      <c r="B621" s="8" t="s">
        <v>259</v>
      </c>
      <c r="C621" s="8" t="s">
        <v>892</v>
      </c>
      <c r="D621" s="23">
        <v>1</v>
      </c>
      <c r="E621" s="10">
        <v>35</v>
      </c>
      <c r="F621" s="8" t="s">
        <v>1140</v>
      </c>
    </row>
    <row r="622" s="1" customFormat="1" customHeight="1" spans="1:6">
      <c r="A622" s="8">
        <v>619</v>
      </c>
      <c r="B622" s="8" t="s">
        <v>259</v>
      </c>
      <c r="C622" s="8" t="s">
        <v>893</v>
      </c>
      <c r="D622" s="23">
        <v>1</v>
      </c>
      <c r="E622" s="10">
        <v>35</v>
      </c>
      <c r="F622" s="8" t="s">
        <v>1140</v>
      </c>
    </row>
    <row r="623" s="1" customFormat="1" customHeight="1" spans="1:6">
      <c r="A623" s="8">
        <v>620</v>
      </c>
      <c r="B623" s="8" t="s">
        <v>259</v>
      </c>
      <c r="C623" s="8" t="s">
        <v>894</v>
      </c>
      <c r="D623" s="23">
        <v>1</v>
      </c>
      <c r="E623" s="10">
        <v>35</v>
      </c>
      <c r="F623" s="8" t="s">
        <v>1140</v>
      </c>
    </row>
    <row r="624" s="1" customFormat="1" customHeight="1" spans="1:6">
      <c r="A624" s="8">
        <v>621</v>
      </c>
      <c r="B624" s="8" t="s">
        <v>259</v>
      </c>
      <c r="C624" s="8" t="s">
        <v>895</v>
      </c>
      <c r="D624" s="23">
        <v>1</v>
      </c>
      <c r="E624" s="10">
        <v>35</v>
      </c>
      <c r="F624" s="8" t="s">
        <v>1140</v>
      </c>
    </row>
    <row r="625" s="1" customFormat="1" customHeight="1" spans="1:6">
      <c r="A625" s="8">
        <v>622</v>
      </c>
      <c r="B625" s="8" t="s">
        <v>259</v>
      </c>
      <c r="C625" s="8" t="s">
        <v>896</v>
      </c>
      <c r="D625" s="23">
        <v>1</v>
      </c>
      <c r="E625" s="10">
        <v>35</v>
      </c>
      <c r="F625" s="8" t="s">
        <v>1140</v>
      </c>
    </row>
    <row r="626" s="1" customFormat="1" customHeight="1" spans="1:6">
      <c r="A626" s="8">
        <v>623</v>
      </c>
      <c r="B626" s="8" t="s">
        <v>259</v>
      </c>
      <c r="C626" s="8" t="s">
        <v>897</v>
      </c>
      <c r="D626" s="23">
        <v>1</v>
      </c>
      <c r="E626" s="10">
        <v>35</v>
      </c>
      <c r="F626" s="8" t="s">
        <v>1140</v>
      </c>
    </row>
    <row r="627" s="1" customFormat="1" customHeight="1" spans="1:6">
      <c r="A627" s="8">
        <v>624</v>
      </c>
      <c r="B627" s="8" t="s">
        <v>259</v>
      </c>
      <c r="C627" s="8" t="s">
        <v>898</v>
      </c>
      <c r="D627" s="23">
        <v>1</v>
      </c>
      <c r="E627" s="10">
        <v>35</v>
      </c>
      <c r="F627" s="8" t="s">
        <v>1140</v>
      </c>
    </row>
    <row r="628" s="1" customFormat="1" customHeight="1" spans="1:6">
      <c r="A628" s="8">
        <v>625</v>
      </c>
      <c r="B628" s="8" t="s">
        <v>259</v>
      </c>
      <c r="C628" s="8" t="s">
        <v>899</v>
      </c>
      <c r="D628" s="23">
        <v>1</v>
      </c>
      <c r="E628" s="10">
        <v>35</v>
      </c>
      <c r="F628" s="8" t="s">
        <v>1140</v>
      </c>
    </row>
    <row r="629" s="1" customFormat="1" customHeight="1" spans="1:6">
      <c r="A629" s="8">
        <v>626</v>
      </c>
      <c r="B629" s="8" t="s">
        <v>259</v>
      </c>
      <c r="C629" s="8" t="s">
        <v>900</v>
      </c>
      <c r="D629" s="23">
        <v>1</v>
      </c>
      <c r="E629" s="10">
        <v>35</v>
      </c>
      <c r="F629" s="8" t="s">
        <v>1140</v>
      </c>
    </row>
    <row r="630" s="1" customFormat="1" customHeight="1" spans="1:6">
      <c r="A630" s="8">
        <v>627</v>
      </c>
      <c r="B630" s="8" t="s">
        <v>259</v>
      </c>
      <c r="C630" s="8" t="s">
        <v>901</v>
      </c>
      <c r="D630" s="23">
        <v>1</v>
      </c>
      <c r="E630" s="10">
        <v>35</v>
      </c>
      <c r="F630" s="8" t="s">
        <v>1140</v>
      </c>
    </row>
    <row r="631" s="1" customFormat="1" customHeight="1" spans="1:6">
      <c r="A631" s="8">
        <v>628</v>
      </c>
      <c r="B631" s="8" t="s">
        <v>259</v>
      </c>
      <c r="C631" s="8" t="s">
        <v>902</v>
      </c>
      <c r="D631" s="23">
        <v>1</v>
      </c>
      <c r="E631" s="10">
        <v>35</v>
      </c>
      <c r="F631" s="8" t="s">
        <v>1140</v>
      </c>
    </row>
    <row r="632" s="1" customFormat="1" customHeight="1" spans="1:6">
      <c r="A632" s="8">
        <v>629</v>
      </c>
      <c r="B632" s="8" t="s">
        <v>259</v>
      </c>
      <c r="C632" s="8" t="s">
        <v>903</v>
      </c>
      <c r="D632" s="23">
        <v>1</v>
      </c>
      <c r="E632" s="10">
        <v>35</v>
      </c>
      <c r="F632" s="8" t="s">
        <v>1140</v>
      </c>
    </row>
    <row r="633" s="1" customFormat="1" customHeight="1" spans="1:6">
      <c r="A633" s="8">
        <v>630</v>
      </c>
      <c r="B633" s="8" t="s">
        <v>259</v>
      </c>
      <c r="C633" s="8" t="s">
        <v>904</v>
      </c>
      <c r="D633" s="23">
        <v>1</v>
      </c>
      <c r="E633" s="10">
        <v>35</v>
      </c>
      <c r="F633" s="8" t="s">
        <v>1140</v>
      </c>
    </row>
    <row r="634" s="1" customFormat="1" customHeight="1" spans="1:6">
      <c r="A634" s="8">
        <v>631</v>
      </c>
      <c r="B634" s="8" t="s">
        <v>259</v>
      </c>
      <c r="C634" s="8" t="s">
        <v>425</v>
      </c>
      <c r="D634" s="23">
        <v>1</v>
      </c>
      <c r="E634" s="10">
        <v>35</v>
      </c>
      <c r="F634" s="8" t="s">
        <v>1140</v>
      </c>
    </row>
    <row r="635" s="1" customFormat="1" customHeight="1" spans="1:6">
      <c r="A635" s="8">
        <v>632</v>
      </c>
      <c r="B635" s="8" t="s">
        <v>259</v>
      </c>
      <c r="C635" s="8" t="s">
        <v>905</v>
      </c>
      <c r="D635" s="23">
        <v>1</v>
      </c>
      <c r="E635" s="10">
        <v>35</v>
      </c>
      <c r="F635" s="8" t="s">
        <v>1140</v>
      </c>
    </row>
    <row r="636" s="1" customFormat="1" customHeight="1" spans="1:6">
      <c r="A636" s="8">
        <v>633</v>
      </c>
      <c r="B636" s="8" t="s">
        <v>259</v>
      </c>
      <c r="C636" s="8" t="s">
        <v>906</v>
      </c>
      <c r="D636" s="23">
        <v>1</v>
      </c>
      <c r="E636" s="10">
        <v>35</v>
      </c>
      <c r="F636" s="8" t="s">
        <v>1140</v>
      </c>
    </row>
    <row r="637" s="1" customFormat="1" customHeight="1" spans="1:6">
      <c r="A637" s="8">
        <v>634</v>
      </c>
      <c r="B637" s="8" t="s">
        <v>259</v>
      </c>
      <c r="C637" s="8" t="s">
        <v>907</v>
      </c>
      <c r="D637" s="23">
        <v>1</v>
      </c>
      <c r="E637" s="10">
        <v>35</v>
      </c>
      <c r="F637" s="8" t="s">
        <v>1140</v>
      </c>
    </row>
    <row r="638" s="1" customFormat="1" customHeight="1" spans="1:6">
      <c r="A638" s="8">
        <v>635</v>
      </c>
      <c r="B638" s="8" t="s">
        <v>259</v>
      </c>
      <c r="C638" s="8" t="s">
        <v>908</v>
      </c>
      <c r="D638" s="23">
        <v>1</v>
      </c>
      <c r="E638" s="10">
        <v>35</v>
      </c>
      <c r="F638" s="8" t="s">
        <v>1140</v>
      </c>
    </row>
    <row r="639" s="1" customFormat="1" customHeight="1" spans="1:6">
      <c r="A639" s="8">
        <v>636</v>
      </c>
      <c r="B639" s="8" t="s">
        <v>259</v>
      </c>
      <c r="C639" s="8" t="s">
        <v>909</v>
      </c>
      <c r="D639" s="23">
        <v>1</v>
      </c>
      <c r="E639" s="10">
        <v>35</v>
      </c>
      <c r="F639" s="8" t="s">
        <v>1140</v>
      </c>
    </row>
    <row r="640" s="1" customFormat="1" customHeight="1" spans="1:6">
      <c r="A640" s="8">
        <v>637</v>
      </c>
      <c r="B640" s="8" t="s">
        <v>259</v>
      </c>
      <c r="C640" s="8" t="s">
        <v>910</v>
      </c>
      <c r="D640" s="23">
        <v>1</v>
      </c>
      <c r="E640" s="10">
        <v>35</v>
      </c>
      <c r="F640" s="8" t="s">
        <v>1140</v>
      </c>
    </row>
    <row r="641" s="1" customFormat="1" customHeight="1" spans="1:6">
      <c r="A641" s="8">
        <v>638</v>
      </c>
      <c r="B641" s="8" t="s">
        <v>259</v>
      </c>
      <c r="C641" s="8" t="s">
        <v>911</v>
      </c>
      <c r="D641" s="23">
        <v>1</v>
      </c>
      <c r="E641" s="10">
        <v>35</v>
      </c>
      <c r="F641" s="8" t="s">
        <v>1140</v>
      </c>
    </row>
    <row r="642" s="1" customFormat="1" customHeight="1" spans="1:6">
      <c r="A642" s="8">
        <v>639</v>
      </c>
      <c r="B642" s="8" t="s">
        <v>259</v>
      </c>
      <c r="C642" s="8" t="s">
        <v>912</v>
      </c>
      <c r="D642" s="23">
        <v>1</v>
      </c>
      <c r="E642" s="10">
        <v>35</v>
      </c>
      <c r="F642" s="8" t="s">
        <v>1140</v>
      </c>
    </row>
    <row r="643" s="1" customFormat="1" customHeight="1" spans="1:6">
      <c r="A643" s="8">
        <v>640</v>
      </c>
      <c r="B643" s="8" t="s">
        <v>259</v>
      </c>
      <c r="C643" s="8" t="s">
        <v>913</v>
      </c>
      <c r="D643" s="23">
        <v>1</v>
      </c>
      <c r="E643" s="10">
        <v>35</v>
      </c>
      <c r="F643" s="8" t="s">
        <v>1140</v>
      </c>
    </row>
    <row r="644" s="1" customFormat="1" customHeight="1" spans="1:6">
      <c r="A644" s="8">
        <v>641</v>
      </c>
      <c r="B644" s="8" t="s">
        <v>259</v>
      </c>
      <c r="C644" s="8" t="s">
        <v>914</v>
      </c>
      <c r="D644" s="23">
        <v>3</v>
      </c>
      <c r="E644" s="10">
        <v>105</v>
      </c>
      <c r="F644" s="8" t="s">
        <v>1140</v>
      </c>
    </row>
    <row r="645" s="1" customFormat="1" customHeight="1" spans="1:6">
      <c r="A645" s="8">
        <v>642</v>
      </c>
      <c r="B645" s="8" t="s">
        <v>259</v>
      </c>
      <c r="C645" s="8" t="s">
        <v>915</v>
      </c>
      <c r="D645" s="23">
        <v>4</v>
      </c>
      <c r="E645" s="10">
        <v>140</v>
      </c>
      <c r="F645" s="8" t="s">
        <v>1140</v>
      </c>
    </row>
    <row r="646" s="1" customFormat="1" customHeight="1" spans="1:6">
      <c r="A646" s="8">
        <v>643</v>
      </c>
      <c r="B646" s="8" t="s">
        <v>259</v>
      </c>
      <c r="C646" s="8" t="s">
        <v>916</v>
      </c>
      <c r="D646" s="23">
        <v>1</v>
      </c>
      <c r="E646" s="10">
        <v>35</v>
      </c>
      <c r="F646" s="8" t="s">
        <v>1140</v>
      </c>
    </row>
    <row r="647" s="1" customFormat="1" customHeight="1" spans="1:6">
      <c r="A647" s="8">
        <v>644</v>
      </c>
      <c r="B647" s="8" t="s">
        <v>259</v>
      </c>
      <c r="C647" s="8" t="s">
        <v>917</v>
      </c>
      <c r="D647" s="23">
        <v>2</v>
      </c>
      <c r="E647" s="10">
        <v>70</v>
      </c>
      <c r="F647" s="8" t="s">
        <v>1140</v>
      </c>
    </row>
    <row r="648" s="1" customFormat="1" customHeight="1" spans="1:6">
      <c r="A648" s="8">
        <v>645</v>
      </c>
      <c r="B648" s="8" t="s">
        <v>259</v>
      </c>
      <c r="C648" s="8" t="s">
        <v>918</v>
      </c>
      <c r="D648" s="23">
        <v>1</v>
      </c>
      <c r="E648" s="10">
        <v>35</v>
      </c>
      <c r="F648" s="8" t="s">
        <v>1140</v>
      </c>
    </row>
    <row r="649" s="1" customFormat="1" customHeight="1" spans="1:6">
      <c r="A649" s="8">
        <v>646</v>
      </c>
      <c r="B649" s="8" t="s">
        <v>259</v>
      </c>
      <c r="C649" s="8" t="s">
        <v>919</v>
      </c>
      <c r="D649" s="23">
        <v>1</v>
      </c>
      <c r="E649" s="31">
        <v>35</v>
      </c>
      <c r="F649" s="8" t="s">
        <v>1140</v>
      </c>
    </row>
    <row r="650" s="1" customFormat="1" customHeight="1" spans="1:6">
      <c r="A650" s="8">
        <v>647</v>
      </c>
      <c r="B650" s="8" t="s">
        <v>259</v>
      </c>
      <c r="C650" s="8" t="s">
        <v>920</v>
      </c>
      <c r="D650" s="23">
        <v>1</v>
      </c>
      <c r="E650" s="31">
        <v>35</v>
      </c>
      <c r="F650" s="8" t="s">
        <v>1140</v>
      </c>
    </row>
    <row r="651" s="1" customFormat="1" customHeight="1" spans="1:6">
      <c r="A651" s="8">
        <v>648</v>
      </c>
      <c r="B651" s="8" t="s">
        <v>259</v>
      </c>
      <c r="C651" s="8" t="s">
        <v>921</v>
      </c>
      <c r="D651" s="23">
        <v>1</v>
      </c>
      <c r="E651" s="31">
        <v>35</v>
      </c>
      <c r="F651" s="8" t="s">
        <v>1140</v>
      </c>
    </row>
    <row r="652" s="1" customFormat="1" customHeight="1" spans="1:6">
      <c r="A652" s="8">
        <v>649</v>
      </c>
      <c r="B652" s="9" t="s">
        <v>922</v>
      </c>
      <c r="C652" s="31" t="s">
        <v>923</v>
      </c>
      <c r="D652" s="31">
        <v>3</v>
      </c>
      <c r="E652" s="31">
        <v>69</v>
      </c>
      <c r="F652" s="8" t="s">
        <v>1140</v>
      </c>
    </row>
    <row r="653" s="1" customFormat="1" customHeight="1" spans="1:6">
      <c r="A653" s="8">
        <v>650</v>
      </c>
      <c r="B653" s="9" t="s">
        <v>922</v>
      </c>
      <c r="C653" s="31" t="s">
        <v>924</v>
      </c>
      <c r="D653" s="31">
        <v>3</v>
      </c>
      <c r="E653" s="31">
        <v>926</v>
      </c>
      <c r="F653" s="8" t="s">
        <v>1140</v>
      </c>
    </row>
    <row r="654" s="1" customFormat="1" customHeight="1" spans="1:6">
      <c r="A654" s="8">
        <v>651</v>
      </c>
      <c r="B654" s="9" t="s">
        <v>922</v>
      </c>
      <c r="C654" s="31" t="s">
        <v>925</v>
      </c>
      <c r="D654" s="31">
        <v>2</v>
      </c>
      <c r="E654" s="9">
        <v>233</v>
      </c>
      <c r="F654" s="8" t="s">
        <v>1140</v>
      </c>
    </row>
    <row r="655" s="1" customFormat="1" customHeight="1" spans="1:6">
      <c r="A655" s="8">
        <v>652</v>
      </c>
      <c r="B655" s="9" t="s">
        <v>922</v>
      </c>
      <c r="C655" s="31" t="s">
        <v>926</v>
      </c>
      <c r="D655" s="31">
        <v>2</v>
      </c>
      <c r="E655" s="31">
        <v>166</v>
      </c>
      <c r="F655" s="8" t="s">
        <v>1140</v>
      </c>
    </row>
    <row r="656" s="1" customFormat="1" customHeight="1" spans="1:6">
      <c r="A656" s="8">
        <v>653</v>
      </c>
      <c r="B656" s="9" t="s">
        <v>922</v>
      </c>
      <c r="C656" s="31" t="s">
        <v>927</v>
      </c>
      <c r="D656" s="31">
        <v>2</v>
      </c>
      <c r="E656" s="31">
        <v>678</v>
      </c>
      <c r="F656" s="8" t="s">
        <v>1140</v>
      </c>
    </row>
    <row r="657" s="1" customFormat="1" customHeight="1" spans="1:6">
      <c r="A657" s="8">
        <v>654</v>
      </c>
      <c r="B657" s="9" t="s">
        <v>922</v>
      </c>
      <c r="C657" s="9" t="s">
        <v>928</v>
      </c>
      <c r="D657" s="31">
        <v>2</v>
      </c>
      <c r="E657" s="31">
        <v>37</v>
      </c>
      <c r="F657" s="8" t="s">
        <v>1140</v>
      </c>
    </row>
    <row r="658" s="1" customFormat="1" customHeight="1" spans="1:6">
      <c r="A658" s="8">
        <v>655</v>
      </c>
      <c r="B658" s="31" t="s">
        <v>922</v>
      </c>
      <c r="C658" s="31" t="s">
        <v>929</v>
      </c>
      <c r="D658" s="31">
        <v>2</v>
      </c>
      <c r="E658" s="31">
        <v>70</v>
      </c>
      <c r="F658" s="8" t="s">
        <v>1140</v>
      </c>
    </row>
    <row r="659" s="1" customFormat="1" customHeight="1" spans="1:6">
      <c r="A659" s="8">
        <v>656</v>
      </c>
      <c r="B659" s="31" t="s">
        <v>922</v>
      </c>
      <c r="C659" s="31" t="s">
        <v>930</v>
      </c>
      <c r="D659" s="31">
        <v>2</v>
      </c>
      <c r="E659" s="10">
        <v>70</v>
      </c>
      <c r="F659" s="8" t="s">
        <v>1140</v>
      </c>
    </row>
    <row r="660" s="1" customFormat="1" customHeight="1" spans="1:6">
      <c r="A660" s="8">
        <v>657</v>
      </c>
      <c r="B660" s="31" t="s">
        <v>922</v>
      </c>
      <c r="C660" s="31" t="s">
        <v>931</v>
      </c>
      <c r="D660" s="31">
        <v>2</v>
      </c>
      <c r="E660" s="10">
        <v>70</v>
      </c>
      <c r="F660" s="8" t="s">
        <v>1140</v>
      </c>
    </row>
    <row r="661" s="1" customFormat="1" customHeight="1" spans="1:6">
      <c r="A661" s="8">
        <v>658</v>
      </c>
      <c r="B661" s="31" t="s">
        <v>922</v>
      </c>
      <c r="C661" s="31" t="s">
        <v>932</v>
      </c>
      <c r="D661" s="31">
        <v>1</v>
      </c>
      <c r="E661" s="10">
        <v>35</v>
      </c>
      <c r="F661" s="8" t="s">
        <v>1140</v>
      </c>
    </row>
    <row r="662" s="1" customFormat="1" customHeight="1" spans="1:6">
      <c r="A662" s="8">
        <v>659</v>
      </c>
      <c r="B662" s="31" t="s">
        <v>922</v>
      </c>
      <c r="C662" s="9" t="s">
        <v>933</v>
      </c>
      <c r="D662" s="31">
        <v>1</v>
      </c>
      <c r="E662" s="10">
        <v>35</v>
      </c>
      <c r="F662" s="8" t="s">
        <v>1140</v>
      </c>
    </row>
    <row r="663" s="1" customFormat="1" customHeight="1" spans="1:6">
      <c r="A663" s="8">
        <v>660</v>
      </c>
      <c r="B663" s="31" t="s">
        <v>922</v>
      </c>
      <c r="C663" s="9" t="s">
        <v>934</v>
      </c>
      <c r="D663" s="31">
        <v>1</v>
      </c>
      <c r="E663" s="10">
        <v>35</v>
      </c>
      <c r="F663" s="8" t="s">
        <v>1140</v>
      </c>
    </row>
    <row r="664" s="1" customFormat="1" customHeight="1" spans="1:6">
      <c r="A664" s="8">
        <v>661</v>
      </c>
      <c r="B664" s="8" t="s">
        <v>922</v>
      </c>
      <c r="C664" s="8" t="s">
        <v>935</v>
      </c>
      <c r="D664" s="31">
        <v>2</v>
      </c>
      <c r="E664" s="10">
        <v>70</v>
      </c>
      <c r="F664" s="8" t="s">
        <v>1140</v>
      </c>
    </row>
    <row r="665" s="1" customFormat="1" customHeight="1" spans="1:6">
      <c r="A665" s="8">
        <v>662</v>
      </c>
      <c r="B665" s="8" t="s">
        <v>922</v>
      </c>
      <c r="C665" s="8" t="s">
        <v>936</v>
      </c>
      <c r="D665" s="31">
        <v>1</v>
      </c>
      <c r="E665" s="10">
        <v>35</v>
      </c>
      <c r="F665" s="8" t="s">
        <v>1140</v>
      </c>
    </row>
    <row r="666" s="1" customFormat="1" customHeight="1" spans="1:6">
      <c r="A666" s="8">
        <v>663</v>
      </c>
      <c r="B666" s="8" t="s">
        <v>922</v>
      </c>
      <c r="C666" s="8" t="s">
        <v>937</v>
      </c>
      <c r="D666" s="31">
        <v>2</v>
      </c>
      <c r="E666" s="10">
        <v>70</v>
      </c>
      <c r="F666" s="8" t="s">
        <v>1140</v>
      </c>
    </row>
    <row r="667" s="1" customFormat="1" customHeight="1" spans="1:6">
      <c r="A667" s="8">
        <v>664</v>
      </c>
      <c r="B667" s="8" t="s">
        <v>922</v>
      </c>
      <c r="C667" s="8" t="s">
        <v>938</v>
      </c>
      <c r="D667" s="31">
        <v>4</v>
      </c>
      <c r="E667" s="10">
        <v>140</v>
      </c>
      <c r="F667" s="8" t="s">
        <v>1140</v>
      </c>
    </row>
    <row r="668" s="1" customFormat="1" customHeight="1" spans="1:6">
      <c r="A668" s="8">
        <v>665</v>
      </c>
      <c r="B668" s="8" t="s">
        <v>922</v>
      </c>
      <c r="C668" s="27" t="s">
        <v>939</v>
      </c>
      <c r="D668" s="31">
        <v>1</v>
      </c>
      <c r="E668" s="10">
        <v>35</v>
      </c>
      <c r="F668" s="8" t="s">
        <v>1140</v>
      </c>
    </row>
    <row r="669" s="1" customFormat="1" customHeight="1" spans="1:6">
      <c r="A669" s="8">
        <v>666</v>
      </c>
      <c r="B669" s="29" t="s">
        <v>922</v>
      </c>
      <c r="C669" s="29" t="s">
        <v>940</v>
      </c>
      <c r="D669" s="31">
        <v>2</v>
      </c>
      <c r="E669" s="10">
        <v>70</v>
      </c>
      <c r="F669" s="8" t="s">
        <v>1140</v>
      </c>
    </row>
    <row r="670" s="1" customFormat="1" customHeight="1" spans="1:6">
      <c r="A670" s="8">
        <v>667</v>
      </c>
      <c r="B670" s="8" t="s">
        <v>922</v>
      </c>
      <c r="C670" s="8" t="s">
        <v>941</v>
      </c>
      <c r="D670" s="31">
        <v>2</v>
      </c>
      <c r="E670" s="10">
        <v>70</v>
      </c>
      <c r="F670" s="8" t="s">
        <v>1140</v>
      </c>
    </row>
    <row r="671" s="1" customFormat="1" customHeight="1" spans="1:6">
      <c r="A671" s="8">
        <v>668</v>
      </c>
      <c r="B671" s="8" t="s">
        <v>922</v>
      </c>
      <c r="C671" s="8" t="s">
        <v>942</v>
      </c>
      <c r="D671" s="31">
        <v>1</v>
      </c>
      <c r="E671" s="10">
        <v>35</v>
      </c>
      <c r="F671" s="8" t="s">
        <v>1140</v>
      </c>
    </row>
    <row r="672" s="1" customFormat="1" customHeight="1" spans="1:6">
      <c r="A672" s="8">
        <v>669</v>
      </c>
      <c r="B672" s="8" t="s">
        <v>922</v>
      </c>
      <c r="C672" s="8" t="s">
        <v>943</v>
      </c>
      <c r="D672" s="31">
        <v>2</v>
      </c>
      <c r="E672" s="10">
        <v>70</v>
      </c>
      <c r="F672" s="8" t="s">
        <v>1140</v>
      </c>
    </row>
    <row r="673" s="1" customFormat="1" customHeight="1" spans="1:6">
      <c r="A673" s="8">
        <v>670</v>
      </c>
      <c r="B673" s="9" t="s">
        <v>922</v>
      </c>
      <c r="C673" s="9" t="s">
        <v>1138</v>
      </c>
      <c r="D673" s="31">
        <v>1</v>
      </c>
      <c r="E673" s="10">
        <v>35</v>
      </c>
      <c r="F673" s="8" t="s">
        <v>1140</v>
      </c>
    </row>
    <row r="674" s="1" customFormat="1" customHeight="1" spans="1:6">
      <c r="A674" s="8">
        <v>671</v>
      </c>
      <c r="B674" s="9" t="s">
        <v>922</v>
      </c>
      <c r="C674" s="9" t="s">
        <v>944</v>
      </c>
      <c r="D674" s="31">
        <v>1</v>
      </c>
      <c r="E674" s="10">
        <v>35</v>
      </c>
      <c r="F674" s="8" t="s">
        <v>1140</v>
      </c>
    </row>
    <row r="675" s="1" customFormat="1" customHeight="1" spans="1:6">
      <c r="A675" s="8">
        <v>672</v>
      </c>
      <c r="B675" s="9" t="s">
        <v>922</v>
      </c>
      <c r="C675" s="9" t="s">
        <v>945</v>
      </c>
      <c r="D675" s="31">
        <v>1</v>
      </c>
      <c r="E675" s="10">
        <v>35</v>
      </c>
      <c r="F675" s="8" t="s">
        <v>1140</v>
      </c>
    </row>
    <row r="676" s="1" customFormat="1" customHeight="1" spans="1:6">
      <c r="A676" s="8">
        <v>673</v>
      </c>
      <c r="B676" s="29" t="s">
        <v>922</v>
      </c>
      <c r="C676" s="27" t="s">
        <v>946</v>
      </c>
      <c r="D676" s="31">
        <v>1</v>
      </c>
      <c r="E676" s="10">
        <v>35</v>
      </c>
      <c r="F676" s="8" t="s">
        <v>1140</v>
      </c>
    </row>
    <row r="677" s="1" customFormat="1" customHeight="1" spans="1:6">
      <c r="A677" s="8">
        <v>674</v>
      </c>
      <c r="B677" s="8" t="s">
        <v>922</v>
      </c>
      <c r="C677" s="9" t="s">
        <v>947</v>
      </c>
      <c r="D677" s="31">
        <v>1</v>
      </c>
      <c r="E677" s="10">
        <v>35</v>
      </c>
      <c r="F677" s="8" t="s">
        <v>1140</v>
      </c>
    </row>
    <row r="678" s="1" customFormat="1" customHeight="1" spans="1:6">
      <c r="A678" s="8">
        <v>675</v>
      </c>
      <c r="B678" s="26" t="s">
        <v>948</v>
      </c>
      <c r="C678" s="26" t="s">
        <v>949</v>
      </c>
      <c r="D678" s="31">
        <v>2</v>
      </c>
      <c r="E678" s="10">
        <v>70</v>
      </c>
      <c r="F678" s="8" t="s">
        <v>1140</v>
      </c>
    </row>
    <row r="679" s="1" customFormat="1" customHeight="1" spans="1:6">
      <c r="A679" s="8">
        <v>676</v>
      </c>
      <c r="B679" s="29" t="s">
        <v>922</v>
      </c>
      <c r="C679" s="29" t="s">
        <v>950</v>
      </c>
      <c r="D679" s="31">
        <v>1</v>
      </c>
      <c r="E679" s="10">
        <v>35</v>
      </c>
      <c r="F679" s="8" t="s">
        <v>1140</v>
      </c>
    </row>
    <row r="680" s="1" customFormat="1" customHeight="1" spans="1:6">
      <c r="A680" s="8">
        <v>677</v>
      </c>
      <c r="B680" s="29" t="s">
        <v>922</v>
      </c>
      <c r="C680" s="9" t="s">
        <v>951</v>
      </c>
      <c r="D680" s="31">
        <v>1</v>
      </c>
      <c r="E680" s="10">
        <v>35</v>
      </c>
      <c r="F680" s="8" t="s">
        <v>1140</v>
      </c>
    </row>
    <row r="681" s="1" customFormat="1" customHeight="1" spans="1:6">
      <c r="A681" s="8">
        <v>678</v>
      </c>
      <c r="B681" s="9" t="s">
        <v>922</v>
      </c>
      <c r="C681" s="9" t="s">
        <v>952</v>
      </c>
      <c r="D681" s="31">
        <v>4</v>
      </c>
      <c r="E681" s="10">
        <v>140</v>
      </c>
      <c r="F681" s="8" t="s">
        <v>1140</v>
      </c>
    </row>
    <row r="682" s="1" customFormat="1" customHeight="1" spans="1:6">
      <c r="A682" s="8">
        <v>679</v>
      </c>
      <c r="B682" s="29" t="s">
        <v>922</v>
      </c>
      <c r="C682" s="27" t="s">
        <v>953</v>
      </c>
      <c r="D682" s="31">
        <v>1</v>
      </c>
      <c r="E682" s="10">
        <v>35</v>
      </c>
      <c r="F682" s="8" t="s">
        <v>1140</v>
      </c>
    </row>
    <row r="683" s="1" customFormat="1" customHeight="1" spans="1:6">
      <c r="A683" s="8">
        <v>680</v>
      </c>
      <c r="B683" s="8" t="s">
        <v>922</v>
      </c>
      <c r="C683" s="8" t="s">
        <v>954</v>
      </c>
      <c r="D683" s="31">
        <v>2</v>
      </c>
      <c r="E683" s="10">
        <v>70</v>
      </c>
      <c r="F683" s="8" t="s">
        <v>1140</v>
      </c>
    </row>
    <row r="684" s="1" customFormat="1" customHeight="1" spans="1:6">
      <c r="A684" s="8">
        <v>681</v>
      </c>
      <c r="B684" s="8" t="s">
        <v>922</v>
      </c>
      <c r="C684" s="8" t="s">
        <v>955</v>
      </c>
      <c r="D684" s="31">
        <v>3</v>
      </c>
      <c r="E684" s="10">
        <v>105</v>
      </c>
      <c r="F684" s="8" t="s">
        <v>1140</v>
      </c>
    </row>
    <row r="685" s="1" customFormat="1" customHeight="1" spans="1:6">
      <c r="A685" s="8">
        <v>682</v>
      </c>
      <c r="B685" s="8" t="s">
        <v>922</v>
      </c>
      <c r="C685" s="8" t="s">
        <v>956</v>
      </c>
      <c r="D685" s="31">
        <v>1</v>
      </c>
      <c r="E685" s="10">
        <v>35</v>
      </c>
      <c r="F685" s="8" t="s">
        <v>1140</v>
      </c>
    </row>
    <row r="686" s="1" customFormat="1" customHeight="1" spans="1:6">
      <c r="A686" s="8">
        <v>683</v>
      </c>
      <c r="B686" s="8" t="s">
        <v>922</v>
      </c>
      <c r="C686" s="8" t="s">
        <v>957</v>
      </c>
      <c r="D686" s="31">
        <v>2</v>
      </c>
      <c r="E686" s="10">
        <v>70</v>
      </c>
      <c r="F686" s="8" t="s">
        <v>1140</v>
      </c>
    </row>
    <row r="687" s="1" customFormat="1" customHeight="1" spans="1:6">
      <c r="A687" s="8">
        <v>684</v>
      </c>
      <c r="B687" s="8" t="s">
        <v>922</v>
      </c>
      <c r="C687" s="8" t="s">
        <v>958</v>
      </c>
      <c r="D687" s="31">
        <v>1</v>
      </c>
      <c r="E687" s="10">
        <v>35</v>
      </c>
      <c r="F687" s="8" t="s">
        <v>1140</v>
      </c>
    </row>
    <row r="688" s="1" customFormat="1" customHeight="1" spans="1:6">
      <c r="A688" s="8">
        <v>685</v>
      </c>
      <c r="B688" s="8" t="s">
        <v>922</v>
      </c>
      <c r="C688" s="8" t="s">
        <v>959</v>
      </c>
      <c r="D688" s="31">
        <v>2</v>
      </c>
      <c r="E688" s="10">
        <v>70</v>
      </c>
      <c r="F688" s="8" t="s">
        <v>1140</v>
      </c>
    </row>
    <row r="689" s="1" customFormat="1" customHeight="1" spans="1:6">
      <c r="A689" s="8">
        <v>686</v>
      </c>
      <c r="B689" s="8" t="s">
        <v>922</v>
      </c>
      <c r="C689" s="8" t="s">
        <v>960</v>
      </c>
      <c r="D689" s="31">
        <v>2</v>
      </c>
      <c r="E689" s="10">
        <v>70</v>
      </c>
      <c r="F689" s="8" t="s">
        <v>1140</v>
      </c>
    </row>
    <row r="690" s="1" customFormat="1" customHeight="1" spans="1:6">
      <c r="A690" s="8">
        <v>687</v>
      </c>
      <c r="B690" s="8" t="s">
        <v>922</v>
      </c>
      <c r="C690" s="8" t="s">
        <v>961</v>
      </c>
      <c r="D690" s="31">
        <v>1</v>
      </c>
      <c r="E690" s="10">
        <v>35</v>
      </c>
      <c r="F690" s="8" t="s">
        <v>1140</v>
      </c>
    </row>
    <row r="691" s="1" customFormat="1" customHeight="1" spans="1:6">
      <c r="A691" s="8">
        <v>688</v>
      </c>
      <c r="B691" s="8" t="s">
        <v>922</v>
      </c>
      <c r="C691" s="8" t="s">
        <v>962</v>
      </c>
      <c r="D691" s="31">
        <v>1</v>
      </c>
      <c r="E691" s="10">
        <v>35</v>
      </c>
      <c r="F691" s="8" t="s">
        <v>1140</v>
      </c>
    </row>
    <row r="692" s="1" customFormat="1" customHeight="1" spans="1:6">
      <c r="A692" s="8">
        <v>689</v>
      </c>
      <c r="B692" s="8" t="s">
        <v>922</v>
      </c>
      <c r="C692" s="8" t="s">
        <v>963</v>
      </c>
      <c r="D692" s="31">
        <v>1</v>
      </c>
      <c r="E692" s="10">
        <v>35</v>
      </c>
      <c r="F692" s="8" t="s">
        <v>1140</v>
      </c>
    </row>
    <row r="693" s="1" customFormat="1" customHeight="1" spans="1:6">
      <c r="A693" s="8">
        <v>690</v>
      </c>
      <c r="B693" s="8" t="s">
        <v>922</v>
      </c>
      <c r="C693" s="8" t="s">
        <v>964</v>
      </c>
      <c r="D693" s="31">
        <v>4</v>
      </c>
      <c r="E693" s="10">
        <v>140</v>
      </c>
      <c r="F693" s="8" t="s">
        <v>1140</v>
      </c>
    </row>
    <row r="694" s="1" customFormat="1" customHeight="1" spans="1:6">
      <c r="A694" s="8">
        <v>691</v>
      </c>
      <c r="B694" s="8" t="s">
        <v>922</v>
      </c>
      <c r="C694" s="8" t="s">
        <v>965</v>
      </c>
      <c r="D694" s="31">
        <v>4</v>
      </c>
      <c r="E694" s="10">
        <v>140</v>
      </c>
      <c r="F694" s="8" t="s">
        <v>1140</v>
      </c>
    </row>
    <row r="695" s="1" customFormat="1" customHeight="1" spans="1:6">
      <c r="A695" s="8">
        <v>692</v>
      </c>
      <c r="B695" s="9" t="s">
        <v>922</v>
      </c>
      <c r="C695" s="26" t="s">
        <v>966</v>
      </c>
      <c r="D695" s="31">
        <v>3</v>
      </c>
      <c r="E695" s="10">
        <v>105</v>
      </c>
      <c r="F695" s="8" t="s">
        <v>1140</v>
      </c>
    </row>
    <row r="696" s="1" customFormat="1" customHeight="1" spans="1:6">
      <c r="A696" s="8">
        <v>693</v>
      </c>
      <c r="B696" s="29" t="s">
        <v>922</v>
      </c>
      <c r="C696" s="29" t="s">
        <v>967</v>
      </c>
      <c r="D696" s="31">
        <v>4</v>
      </c>
      <c r="E696" s="10">
        <v>140</v>
      </c>
      <c r="F696" s="8" t="s">
        <v>1140</v>
      </c>
    </row>
    <row r="697" s="1" customFormat="1" customHeight="1" spans="1:6">
      <c r="A697" s="8">
        <v>694</v>
      </c>
      <c r="B697" s="9" t="s">
        <v>922</v>
      </c>
      <c r="C697" s="9" t="s">
        <v>968</v>
      </c>
      <c r="D697" s="31">
        <v>1</v>
      </c>
      <c r="E697" s="10">
        <v>35</v>
      </c>
      <c r="F697" s="8" t="s">
        <v>1140</v>
      </c>
    </row>
    <row r="698" s="1" customFormat="1" customHeight="1" spans="1:6">
      <c r="A698" s="8">
        <v>695</v>
      </c>
      <c r="B698" s="26" t="s">
        <v>922</v>
      </c>
      <c r="C698" s="26" t="s">
        <v>969</v>
      </c>
      <c r="D698" s="31">
        <v>1</v>
      </c>
      <c r="E698" s="10">
        <v>35</v>
      </c>
      <c r="F698" s="8" t="s">
        <v>1140</v>
      </c>
    </row>
    <row r="699" s="1" customFormat="1" customHeight="1" spans="1:6">
      <c r="A699" s="8">
        <v>696</v>
      </c>
      <c r="B699" s="29" t="s">
        <v>922</v>
      </c>
      <c r="C699" s="26" t="s">
        <v>970</v>
      </c>
      <c r="D699" s="31">
        <v>1</v>
      </c>
      <c r="E699" s="10">
        <v>35</v>
      </c>
      <c r="F699" s="8" t="s">
        <v>1140</v>
      </c>
    </row>
    <row r="700" s="1" customFormat="1" customHeight="1" spans="1:6">
      <c r="A700" s="8">
        <v>697</v>
      </c>
      <c r="B700" s="29" t="s">
        <v>922</v>
      </c>
      <c r="C700" s="26" t="s">
        <v>971</v>
      </c>
      <c r="D700" s="31">
        <v>5</v>
      </c>
      <c r="E700" s="10">
        <v>175</v>
      </c>
      <c r="F700" s="8" t="s">
        <v>1140</v>
      </c>
    </row>
    <row r="701" s="1" customFormat="1" customHeight="1" spans="1:6">
      <c r="A701" s="8">
        <v>698</v>
      </c>
      <c r="B701" s="29" t="s">
        <v>922</v>
      </c>
      <c r="C701" s="29" t="s">
        <v>972</v>
      </c>
      <c r="D701" s="31">
        <v>2</v>
      </c>
      <c r="E701" s="10">
        <v>70</v>
      </c>
      <c r="F701" s="8" t="s">
        <v>1140</v>
      </c>
    </row>
    <row r="702" s="1" customFormat="1" customHeight="1" spans="1:6">
      <c r="A702" s="8">
        <v>699</v>
      </c>
      <c r="B702" s="32" t="s">
        <v>922</v>
      </c>
      <c r="C702" s="33" t="s">
        <v>973</v>
      </c>
      <c r="D702" s="31">
        <v>3</v>
      </c>
      <c r="E702" s="10">
        <v>105</v>
      </c>
      <c r="F702" s="8" t="s">
        <v>1140</v>
      </c>
    </row>
    <row r="703" s="1" customFormat="1" customHeight="1" spans="1:6">
      <c r="A703" s="8">
        <v>700</v>
      </c>
      <c r="B703" s="32" t="s">
        <v>922</v>
      </c>
      <c r="C703" s="8" t="s">
        <v>974</v>
      </c>
      <c r="D703" s="31">
        <v>1</v>
      </c>
      <c r="E703" s="10">
        <v>35</v>
      </c>
      <c r="F703" s="8" t="s">
        <v>1140</v>
      </c>
    </row>
    <row r="704" s="1" customFormat="1" customHeight="1" spans="1:6">
      <c r="A704" s="8">
        <v>701</v>
      </c>
      <c r="B704" s="8" t="s">
        <v>922</v>
      </c>
      <c r="C704" s="27" t="s">
        <v>975</v>
      </c>
      <c r="D704" s="31">
        <v>3</v>
      </c>
      <c r="E704" s="10">
        <v>105</v>
      </c>
      <c r="F704" s="8" t="s">
        <v>1140</v>
      </c>
    </row>
    <row r="705" s="1" customFormat="1" customHeight="1" spans="1:6">
      <c r="A705" s="8">
        <v>702</v>
      </c>
      <c r="B705" s="9" t="s">
        <v>922</v>
      </c>
      <c r="C705" s="9" t="s">
        <v>976</v>
      </c>
      <c r="D705" s="31">
        <v>1</v>
      </c>
      <c r="E705" s="10">
        <v>35</v>
      </c>
      <c r="F705" s="8" t="s">
        <v>1140</v>
      </c>
    </row>
    <row r="706" s="1" customFormat="1" customHeight="1" spans="1:6">
      <c r="A706" s="8">
        <v>703</v>
      </c>
      <c r="B706" s="8" t="s">
        <v>922</v>
      </c>
      <c r="C706" s="33" t="s">
        <v>977</v>
      </c>
      <c r="D706" s="31">
        <v>4</v>
      </c>
      <c r="E706" s="10">
        <v>140</v>
      </c>
      <c r="F706" s="8" t="s">
        <v>1140</v>
      </c>
    </row>
    <row r="707" s="1" customFormat="1" customHeight="1" spans="1:6">
      <c r="A707" s="8">
        <v>704</v>
      </c>
      <c r="B707" s="8" t="s">
        <v>922</v>
      </c>
      <c r="C707" s="8" t="s">
        <v>978</v>
      </c>
      <c r="D707" s="31">
        <v>1</v>
      </c>
      <c r="E707" s="10">
        <v>35</v>
      </c>
      <c r="F707" s="8" t="s">
        <v>1140</v>
      </c>
    </row>
    <row r="708" s="1" customFormat="1" customHeight="1" spans="1:6">
      <c r="A708" s="8">
        <v>705</v>
      </c>
      <c r="B708" s="8" t="s">
        <v>922</v>
      </c>
      <c r="C708" s="8" t="s">
        <v>979</v>
      </c>
      <c r="D708" s="31">
        <v>1</v>
      </c>
      <c r="E708" s="10">
        <v>35</v>
      </c>
      <c r="F708" s="8" t="s">
        <v>1140</v>
      </c>
    </row>
    <row r="709" s="1" customFormat="1" customHeight="1" spans="1:6">
      <c r="A709" s="8">
        <v>706</v>
      </c>
      <c r="B709" s="8" t="s">
        <v>922</v>
      </c>
      <c r="C709" s="8" t="s">
        <v>980</v>
      </c>
      <c r="D709" s="31">
        <v>1</v>
      </c>
      <c r="E709" s="10">
        <v>35</v>
      </c>
      <c r="F709" s="8" t="s">
        <v>1140</v>
      </c>
    </row>
    <row r="710" s="1" customFormat="1" customHeight="1" spans="1:6">
      <c r="A710" s="8">
        <v>707</v>
      </c>
      <c r="B710" s="8" t="s">
        <v>922</v>
      </c>
      <c r="C710" s="8" t="s">
        <v>981</v>
      </c>
      <c r="D710" s="31">
        <v>1</v>
      </c>
      <c r="E710" s="10">
        <v>35</v>
      </c>
      <c r="F710" s="8" t="s">
        <v>1140</v>
      </c>
    </row>
    <row r="711" s="1" customFormat="1" customHeight="1" spans="1:6">
      <c r="A711" s="8">
        <v>708</v>
      </c>
      <c r="B711" s="8" t="s">
        <v>922</v>
      </c>
      <c r="C711" s="8" t="s">
        <v>982</v>
      </c>
      <c r="D711" s="31">
        <v>2</v>
      </c>
      <c r="E711" s="10">
        <v>70</v>
      </c>
      <c r="F711" s="8" t="s">
        <v>1140</v>
      </c>
    </row>
    <row r="712" s="1" customFormat="1" customHeight="1" spans="1:6">
      <c r="A712" s="8">
        <v>709</v>
      </c>
      <c r="B712" s="8" t="s">
        <v>922</v>
      </c>
      <c r="C712" s="8" t="s">
        <v>983</v>
      </c>
      <c r="D712" s="31">
        <v>1</v>
      </c>
      <c r="E712" s="10">
        <v>35</v>
      </c>
      <c r="F712" s="8" t="s">
        <v>1140</v>
      </c>
    </row>
    <row r="713" s="1" customFormat="1" customHeight="1" spans="1:6">
      <c r="A713" s="8">
        <v>710</v>
      </c>
      <c r="B713" s="9" t="s">
        <v>922</v>
      </c>
      <c r="C713" s="9" t="s">
        <v>1142</v>
      </c>
      <c r="D713" s="31">
        <v>1</v>
      </c>
      <c r="E713" s="10">
        <v>35</v>
      </c>
      <c r="F713" s="8" t="s">
        <v>1140</v>
      </c>
    </row>
    <row r="714" s="1" customFormat="1" customHeight="1" spans="1:6">
      <c r="A714" s="8">
        <v>711</v>
      </c>
      <c r="B714" s="29" t="s">
        <v>922</v>
      </c>
      <c r="C714" s="29" t="s">
        <v>984</v>
      </c>
      <c r="D714" s="31">
        <v>2</v>
      </c>
      <c r="E714" s="10">
        <v>70</v>
      </c>
      <c r="F714" s="8" t="s">
        <v>1140</v>
      </c>
    </row>
    <row r="715" s="1" customFormat="1" customHeight="1" spans="1:6">
      <c r="A715" s="8">
        <v>712</v>
      </c>
      <c r="B715" s="29" t="s">
        <v>922</v>
      </c>
      <c r="C715" s="29" t="s">
        <v>985</v>
      </c>
      <c r="D715" s="31">
        <v>2</v>
      </c>
      <c r="E715" s="10">
        <v>70</v>
      </c>
      <c r="F715" s="8" t="s">
        <v>1140</v>
      </c>
    </row>
    <row r="716" s="1" customFormat="1" customHeight="1" spans="1:6">
      <c r="A716" s="8">
        <v>713</v>
      </c>
      <c r="B716" s="8" t="s">
        <v>922</v>
      </c>
      <c r="C716" s="8" t="s">
        <v>986</v>
      </c>
      <c r="D716" s="31">
        <v>1</v>
      </c>
      <c r="E716" s="10">
        <v>35</v>
      </c>
      <c r="F716" s="8" t="s">
        <v>1140</v>
      </c>
    </row>
    <row r="717" s="1" customFormat="1" customHeight="1" spans="1:6">
      <c r="A717" s="8">
        <v>714</v>
      </c>
      <c r="B717" s="8" t="s">
        <v>922</v>
      </c>
      <c r="C717" s="8" t="s">
        <v>987</v>
      </c>
      <c r="D717" s="31">
        <v>2</v>
      </c>
      <c r="E717" s="10">
        <v>70</v>
      </c>
      <c r="F717" s="8" t="s">
        <v>1140</v>
      </c>
    </row>
    <row r="718" s="1" customFormat="1" customHeight="1" spans="1:6">
      <c r="A718" s="8">
        <v>715</v>
      </c>
      <c r="B718" s="8" t="s">
        <v>922</v>
      </c>
      <c r="C718" s="8" t="s">
        <v>988</v>
      </c>
      <c r="D718" s="31">
        <v>2</v>
      </c>
      <c r="E718" s="10">
        <v>70</v>
      </c>
      <c r="F718" s="8" t="s">
        <v>1140</v>
      </c>
    </row>
    <row r="719" s="1" customFormat="1" customHeight="1" spans="1:6">
      <c r="A719" s="8">
        <v>716</v>
      </c>
      <c r="B719" s="8" t="s">
        <v>922</v>
      </c>
      <c r="C719" s="8" t="s">
        <v>989</v>
      </c>
      <c r="D719" s="31">
        <v>1</v>
      </c>
      <c r="E719" s="10">
        <v>35</v>
      </c>
      <c r="F719" s="8" t="s">
        <v>1140</v>
      </c>
    </row>
    <row r="720" s="1" customFormat="1" customHeight="1" spans="1:6">
      <c r="A720" s="8">
        <v>717</v>
      </c>
      <c r="B720" s="8" t="s">
        <v>922</v>
      </c>
      <c r="C720" s="8" t="s">
        <v>990</v>
      </c>
      <c r="D720" s="31">
        <v>3</v>
      </c>
      <c r="E720" s="10">
        <v>105</v>
      </c>
      <c r="F720" s="8" t="s">
        <v>1140</v>
      </c>
    </row>
    <row r="721" s="1" customFormat="1" customHeight="1" spans="1:6">
      <c r="A721" s="8">
        <v>718</v>
      </c>
      <c r="B721" s="8" t="s">
        <v>922</v>
      </c>
      <c r="C721" s="8" t="s">
        <v>991</v>
      </c>
      <c r="D721" s="31">
        <v>1</v>
      </c>
      <c r="E721" s="10">
        <v>35</v>
      </c>
      <c r="F721" s="8" t="s">
        <v>1140</v>
      </c>
    </row>
    <row r="722" s="1" customFormat="1" customHeight="1" spans="1:6">
      <c r="A722" s="8">
        <v>719</v>
      </c>
      <c r="B722" s="8" t="s">
        <v>922</v>
      </c>
      <c r="C722" s="8" t="s">
        <v>992</v>
      </c>
      <c r="D722" s="31">
        <v>1</v>
      </c>
      <c r="E722" s="10">
        <v>35</v>
      </c>
      <c r="F722" s="8" t="s">
        <v>1140</v>
      </c>
    </row>
    <row r="723" s="1" customFormat="1" customHeight="1" spans="1:6">
      <c r="A723" s="8">
        <v>720</v>
      </c>
      <c r="B723" s="8" t="s">
        <v>922</v>
      </c>
      <c r="C723" s="26" t="s">
        <v>993</v>
      </c>
      <c r="D723" s="31">
        <v>2</v>
      </c>
      <c r="E723" s="10">
        <v>70</v>
      </c>
      <c r="F723" s="8" t="s">
        <v>1140</v>
      </c>
    </row>
    <row r="724" s="1" customFormat="1" customHeight="1" spans="1:6">
      <c r="A724" s="8">
        <v>721</v>
      </c>
      <c r="B724" s="8" t="s">
        <v>922</v>
      </c>
      <c r="C724" s="8" t="s">
        <v>994</v>
      </c>
      <c r="D724" s="31">
        <v>1</v>
      </c>
      <c r="E724" s="10">
        <v>35</v>
      </c>
      <c r="F724" s="8" t="s">
        <v>1140</v>
      </c>
    </row>
    <row r="725" s="1" customFormat="1" customHeight="1" spans="1:6">
      <c r="A725" s="8">
        <v>722</v>
      </c>
      <c r="B725" s="9" t="s">
        <v>922</v>
      </c>
      <c r="C725" s="9" t="s">
        <v>995</v>
      </c>
      <c r="D725" s="31">
        <v>1</v>
      </c>
      <c r="E725" s="10">
        <v>35</v>
      </c>
      <c r="F725" s="8" t="s">
        <v>1140</v>
      </c>
    </row>
    <row r="726" s="1" customFormat="1" customHeight="1" spans="1:6">
      <c r="A726" s="8">
        <v>723</v>
      </c>
      <c r="B726" s="9" t="s">
        <v>948</v>
      </c>
      <c r="C726" s="9" t="s">
        <v>996</v>
      </c>
      <c r="D726" s="31">
        <v>1</v>
      </c>
      <c r="E726" s="10">
        <v>35</v>
      </c>
      <c r="F726" s="8" t="s">
        <v>1140</v>
      </c>
    </row>
    <row r="727" s="1" customFormat="1" customHeight="1" spans="1:6">
      <c r="A727" s="8">
        <v>724</v>
      </c>
      <c r="B727" s="8" t="s">
        <v>922</v>
      </c>
      <c r="C727" s="27" t="s">
        <v>997</v>
      </c>
      <c r="D727" s="31">
        <v>1</v>
      </c>
      <c r="E727" s="10">
        <v>35</v>
      </c>
      <c r="F727" s="8" t="s">
        <v>1140</v>
      </c>
    </row>
    <row r="728" s="1" customFormat="1" customHeight="1" spans="1:6">
      <c r="A728" s="8">
        <v>725</v>
      </c>
      <c r="B728" s="8" t="s">
        <v>922</v>
      </c>
      <c r="C728" s="8" t="s">
        <v>998</v>
      </c>
      <c r="D728" s="31">
        <v>1</v>
      </c>
      <c r="E728" s="10">
        <v>35</v>
      </c>
      <c r="F728" s="8" t="s">
        <v>1140</v>
      </c>
    </row>
    <row r="729" s="1" customFormat="1" customHeight="1" spans="1:6">
      <c r="A729" s="8">
        <v>726</v>
      </c>
      <c r="B729" s="8" t="s">
        <v>922</v>
      </c>
      <c r="C729" s="8" t="s">
        <v>999</v>
      </c>
      <c r="D729" s="31">
        <v>1</v>
      </c>
      <c r="E729" s="10">
        <v>35</v>
      </c>
      <c r="F729" s="8" t="s">
        <v>1140</v>
      </c>
    </row>
    <row r="730" s="1" customFormat="1" customHeight="1" spans="1:6">
      <c r="A730" s="8">
        <v>727</v>
      </c>
      <c r="B730" s="8" t="s">
        <v>922</v>
      </c>
      <c r="C730" s="8" t="s">
        <v>1000</v>
      </c>
      <c r="D730" s="31">
        <v>1</v>
      </c>
      <c r="E730" s="10">
        <v>35</v>
      </c>
      <c r="F730" s="8" t="s">
        <v>1140</v>
      </c>
    </row>
    <row r="731" s="1" customFormat="1" customHeight="1" spans="1:6">
      <c r="A731" s="8">
        <v>728</v>
      </c>
      <c r="B731" s="29" t="s">
        <v>922</v>
      </c>
      <c r="C731" s="29" t="s">
        <v>1001</v>
      </c>
      <c r="D731" s="31">
        <v>1</v>
      </c>
      <c r="E731" s="10">
        <v>35</v>
      </c>
      <c r="F731" s="8" t="s">
        <v>1140</v>
      </c>
    </row>
    <row r="732" s="1" customFormat="1" customHeight="1" spans="1:6">
      <c r="A732" s="8">
        <v>729</v>
      </c>
      <c r="B732" s="9" t="s">
        <v>922</v>
      </c>
      <c r="C732" s="9" t="s">
        <v>1002</v>
      </c>
      <c r="D732" s="31">
        <v>1</v>
      </c>
      <c r="E732" s="10">
        <v>35</v>
      </c>
      <c r="F732" s="8" t="s">
        <v>1140</v>
      </c>
    </row>
    <row r="733" s="1" customFormat="1" customHeight="1" spans="1:6">
      <c r="A733" s="8">
        <v>730</v>
      </c>
      <c r="B733" s="9" t="s">
        <v>948</v>
      </c>
      <c r="C733" s="9" t="s">
        <v>1003</v>
      </c>
      <c r="D733" s="31">
        <v>1</v>
      </c>
      <c r="E733" s="10">
        <v>35</v>
      </c>
      <c r="F733" s="8" t="s">
        <v>1140</v>
      </c>
    </row>
    <row r="734" s="1" customFormat="1" customHeight="1" spans="1:6">
      <c r="A734" s="8">
        <v>731</v>
      </c>
      <c r="B734" s="9" t="s">
        <v>922</v>
      </c>
      <c r="C734" s="9" t="s">
        <v>1004</v>
      </c>
      <c r="D734" s="31">
        <v>2</v>
      </c>
      <c r="E734" s="10">
        <v>70</v>
      </c>
      <c r="F734" s="8" t="s">
        <v>1140</v>
      </c>
    </row>
    <row r="735" s="1" customFormat="1" customHeight="1" spans="1:6">
      <c r="A735" s="8">
        <v>732</v>
      </c>
      <c r="B735" s="29" t="s">
        <v>922</v>
      </c>
      <c r="C735" s="29" t="s">
        <v>1005</v>
      </c>
      <c r="D735" s="31">
        <v>2</v>
      </c>
      <c r="E735" s="10">
        <v>70</v>
      </c>
      <c r="F735" s="8" t="s">
        <v>1140</v>
      </c>
    </row>
    <row r="736" s="1" customFormat="1" customHeight="1" spans="1:6">
      <c r="A736" s="8">
        <v>733</v>
      </c>
      <c r="B736" s="9" t="s">
        <v>922</v>
      </c>
      <c r="C736" s="9" t="s">
        <v>1006</v>
      </c>
      <c r="D736" s="31">
        <v>1</v>
      </c>
      <c r="E736" s="10">
        <v>35</v>
      </c>
      <c r="F736" s="8" t="s">
        <v>1140</v>
      </c>
    </row>
    <row r="737" s="1" customFormat="1" customHeight="1" spans="1:6">
      <c r="A737" s="8">
        <v>734</v>
      </c>
      <c r="B737" s="8" t="s">
        <v>922</v>
      </c>
      <c r="C737" s="8" t="s">
        <v>1007</v>
      </c>
      <c r="D737" s="31">
        <v>1</v>
      </c>
      <c r="E737" s="10">
        <v>35</v>
      </c>
      <c r="F737" s="8" t="s">
        <v>1140</v>
      </c>
    </row>
    <row r="738" s="1" customFormat="1" customHeight="1" spans="1:6">
      <c r="A738" s="8">
        <v>735</v>
      </c>
      <c r="B738" s="8" t="s">
        <v>922</v>
      </c>
      <c r="C738" s="8" t="s">
        <v>1008</v>
      </c>
      <c r="D738" s="31">
        <v>1</v>
      </c>
      <c r="E738" s="10">
        <v>35</v>
      </c>
      <c r="F738" s="8" t="s">
        <v>1140</v>
      </c>
    </row>
    <row r="739" s="1" customFormat="1" customHeight="1" spans="1:6">
      <c r="A739" s="8">
        <v>736</v>
      </c>
      <c r="B739" s="8" t="s">
        <v>922</v>
      </c>
      <c r="C739" s="9" t="s">
        <v>1009</v>
      </c>
      <c r="D739" s="31">
        <v>4</v>
      </c>
      <c r="E739" s="10">
        <v>140</v>
      </c>
      <c r="F739" s="8" t="s">
        <v>1140</v>
      </c>
    </row>
    <row r="740" s="1" customFormat="1" customHeight="1" spans="1:6">
      <c r="A740" s="8">
        <v>737</v>
      </c>
      <c r="B740" s="26" t="s">
        <v>948</v>
      </c>
      <c r="C740" s="26" t="s">
        <v>1010</v>
      </c>
      <c r="D740" s="31">
        <v>1</v>
      </c>
      <c r="E740" s="10">
        <v>35</v>
      </c>
      <c r="F740" s="8" t="s">
        <v>1140</v>
      </c>
    </row>
    <row r="741" s="1" customFormat="1" customHeight="1" spans="1:6">
      <c r="A741" s="8">
        <v>738</v>
      </c>
      <c r="B741" s="11" t="s">
        <v>948</v>
      </c>
      <c r="C741" s="11" t="s">
        <v>1011</v>
      </c>
      <c r="D741" s="31">
        <v>1</v>
      </c>
      <c r="E741" s="10">
        <v>35</v>
      </c>
      <c r="F741" s="8" t="s">
        <v>1140</v>
      </c>
    </row>
    <row r="742" s="1" customFormat="1" customHeight="1" spans="1:6">
      <c r="A742" s="8">
        <v>739</v>
      </c>
      <c r="B742" s="9" t="s">
        <v>922</v>
      </c>
      <c r="C742" s="9" t="s">
        <v>1012</v>
      </c>
      <c r="D742" s="31">
        <v>1</v>
      </c>
      <c r="E742" s="10">
        <v>35</v>
      </c>
      <c r="F742" s="8" t="s">
        <v>1140</v>
      </c>
    </row>
    <row r="743" s="1" customFormat="1" customHeight="1" spans="1:6">
      <c r="A743" s="8">
        <v>740</v>
      </c>
      <c r="B743" s="8" t="s">
        <v>922</v>
      </c>
      <c r="C743" s="8" t="s">
        <v>1013</v>
      </c>
      <c r="D743" s="31">
        <v>2</v>
      </c>
      <c r="E743" s="10">
        <v>70</v>
      </c>
      <c r="F743" s="8" t="s">
        <v>1140</v>
      </c>
    </row>
    <row r="744" s="1" customFormat="1" customHeight="1" spans="1:6">
      <c r="A744" s="8">
        <v>741</v>
      </c>
      <c r="B744" s="8" t="s">
        <v>922</v>
      </c>
      <c r="C744" s="9" t="s">
        <v>1014</v>
      </c>
      <c r="D744" s="31">
        <v>2</v>
      </c>
      <c r="E744" s="10">
        <v>70</v>
      </c>
      <c r="F744" s="8" t="s">
        <v>1140</v>
      </c>
    </row>
    <row r="745" s="1" customFormat="1" customHeight="1" spans="1:6">
      <c r="A745" s="8">
        <v>742</v>
      </c>
      <c r="B745" s="8" t="s">
        <v>922</v>
      </c>
      <c r="C745" s="8" t="s">
        <v>1015</v>
      </c>
      <c r="D745" s="31">
        <v>3</v>
      </c>
      <c r="E745" s="10">
        <v>105</v>
      </c>
      <c r="F745" s="8" t="s">
        <v>1140</v>
      </c>
    </row>
    <row r="746" s="1" customFormat="1" customHeight="1" spans="1:6">
      <c r="A746" s="8">
        <v>743</v>
      </c>
      <c r="B746" s="8" t="s">
        <v>922</v>
      </c>
      <c r="C746" s="8" t="s">
        <v>1016</v>
      </c>
      <c r="D746" s="31">
        <v>3</v>
      </c>
      <c r="E746" s="10">
        <v>105</v>
      </c>
      <c r="F746" s="8" t="s">
        <v>1140</v>
      </c>
    </row>
    <row r="747" s="1" customFormat="1" customHeight="1" spans="1:6">
      <c r="A747" s="8">
        <v>744</v>
      </c>
      <c r="B747" s="8" t="s">
        <v>922</v>
      </c>
      <c r="C747" s="8" t="s">
        <v>1017</v>
      </c>
      <c r="D747" s="31">
        <v>3</v>
      </c>
      <c r="E747" s="10">
        <v>105</v>
      </c>
      <c r="F747" s="8" t="s">
        <v>1140</v>
      </c>
    </row>
    <row r="748" s="1" customFormat="1" customHeight="1" spans="1:6">
      <c r="A748" s="8">
        <v>745</v>
      </c>
      <c r="B748" s="8" t="s">
        <v>922</v>
      </c>
      <c r="C748" s="8" t="s">
        <v>1018</v>
      </c>
      <c r="D748" s="31">
        <v>2</v>
      </c>
      <c r="E748" s="10">
        <v>70</v>
      </c>
      <c r="F748" s="8" t="s">
        <v>1140</v>
      </c>
    </row>
    <row r="749" s="1" customFormat="1" customHeight="1" spans="1:6">
      <c r="A749" s="8">
        <v>746</v>
      </c>
      <c r="B749" s="8" t="s">
        <v>922</v>
      </c>
      <c r="C749" s="8" t="s">
        <v>1019</v>
      </c>
      <c r="D749" s="31">
        <v>1</v>
      </c>
      <c r="E749" s="10">
        <v>35</v>
      </c>
      <c r="F749" s="8" t="s">
        <v>1140</v>
      </c>
    </row>
    <row r="750" s="1" customFormat="1" customHeight="1" spans="1:6">
      <c r="A750" s="8">
        <v>747</v>
      </c>
      <c r="B750" s="8" t="s">
        <v>922</v>
      </c>
      <c r="C750" s="8" t="s">
        <v>348</v>
      </c>
      <c r="D750" s="31">
        <v>1</v>
      </c>
      <c r="E750" s="10">
        <v>35</v>
      </c>
      <c r="F750" s="8" t="s">
        <v>1140</v>
      </c>
    </row>
    <row r="751" s="1" customFormat="1" customHeight="1" spans="1:6">
      <c r="A751" s="8">
        <v>748</v>
      </c>
      <c r="B751" s="8" t="s">
        <v>922</v>
      </c>
      <c r="C751" s="34" t="s">
        <v>1020</v>
      </c>
      <c r="D751" s="31">
        <v>1</v>
      </c>
      <c r="E751" s="10">
        <v>35</v>
      </c>
      <c r="F751" s="8" t="s">
        <v>1140</v>
      </c>
    </row>
    <row r="752" s="1" customFormat="1" customHeight="1" spans="1:6">
      <c r="A752" s="8">
        <v>749</v>
      </c>
      <c r="B752" s="8" t="s">
        <v>922</v>
      </c>
      <c r="C752" s="34" t="s">
        <v>1021</v>
      </c>
      <c r="D752" s="31">
        <v>1</v>
      </c>
      <c r="E752" s="10">
        <v>35</v>
      </c>
      <c r="F752" s="8" t="s">
        <v>1140</v>
      </c>
    </row>
    <row r="753" s="1" customFormat="1" customHeight="1" spans="1:6">
      <c r="A753" s="8">
        <v>750</v>
      </c>
      <c r="B753" s="9" t="s">
        <v>922</v>
      </c>
      <c r="C753" s="9" t="s">
        <v>1143</v>
      </c>
      <c r="D753" s="31">
        <v>1</v>
      </c>
      <c r="E753" s="10">
        <v>35</v>
      </c>
      <c r="F753" s="8" t="s">
        <v>1140</v>
      </c>
    </row>
    <row r="754" s="1" customFormat="1" customHeight="1" spans="1:6">
      <c r="A754" s="8">
        <v>751</v>
      </c>
      <c r="B754" s="9" t="s">
        <v>922</v>
      </c>
      <c r="C754" s="9" t="s">
        <v>1022</v>
      </c>
      <c r="D754" s="31">
        <v>1</v>
      </c>
      <c r="E754" s="10">
        <v>35</v>
      </c>
      <c r="F754" s="8" t="s">
        <v>1140</v>
      </c>
    </row>
    <row r="755" s="1" customFormat="1" customHeight="1" spans="1:6">
      <c r="A755" s="8">
        <v>752</v>
      </c>
      <c r="B755" s="29" t="s">
        <v>922</v>
      </c>
      <c r="C755" s="27" t="s">
        <v>1023</v>
      </c>
      <c r="D755" s="31">
        <v>1</v>
      </c>
      <c r="E755" s="10">
        <v>35</v>
      </c>
      <c r="F755" s="8" t="s">
        <v>1140</v>
      </c>
    </row>
    <row r="756" s="1" customFormat="1" customHeight="1" spans="1:6">
      <c r="A756" s="8">
        <v>753</v>
      </c>
      <c r="B756" s="9" t="s">
        <v>922</v>
      </c>
      <c r="C756" s="9" t="s">
        <v>1144</v>
      </c>
      <c r="D756" s="31">
        <v>1</v>
      </c>
      <c r="E756" s="10">
        <v>35</v>
      </c>
      <c r="F756" s="8" t="s">
        <v>1140</v>
      </c>
    </row>
    <row r="757" s="1" customFormat="1" customHeight="1" spans="1:6">
      <c r="A757" s="8">
        <v>754</v>
      </c>
      <c r="B757" s="29" t="s">
        <v>922</v>
      </c>
      <c r="C757" s="29" t="s">
        <v>1024</v>
      </c>
      <c r="D757" s="31">
        <v>3</v>
      </c>
      <c r="E757" s="10">
        <v>105</v>
      </c>
      <c r="F757" s="8" t="s">
        <v>1140</v>
      </c>
    </row>
    <row r="758" s="1" customFormat="1" customHeight="1" spans="1:6">
      <c r="A758" s="8">
        <v>755</v>
      </c>
      <c r="B758" s="9" t="s">
        <v>922</v>
      </c>
      <c r="C758" s="9" t="s">
        <v>1025</v>
      </c>
      <c r="D758" s="31">
        <v>1</v>
      </c>
      <c r="E758" s="10">
        <v>35</v>
      </c>
      <c r="F758" s="8" t="s">
        <v>1140</v>
      </c>
    </row>
    <row r="759" s="1" customFormat="1" customHeight="1" spans="1:6">
      <c r="A759" s="8">
        <v>756</v>
      </c>
      <c r="B759" s="29" t="s">
        <v>922</v>
      </c>
      <c r="C759" s="29" t="s">
        <v>1026</v>
      </c>
      <c r="D759" s="31">
        <v>1</v>
      </c>
      <c r="E759" s="10">
        <v>35</v>
      </c>
      <c r="F759" s="8" t="s">
        <v>1140</v>
      </c>
    </row>
    <row r="760" s="1" customFormat="1" customHeight="1" spans="1:6">
      <c r="A760" s="8">
        <v>757</v>
      </c>
      <c r="B760" s="8" t="s">
        <v>922</v>
      </c>
      <c r="C760" s="27" t="s">
        <v>1027</v>
      </c>
      <c r="D760" s="31">
        <v>1</v>
      </c>
      <c r="E760" s="10">
        <v>35</v>
      </c>
      <c r="F760" s="8" t="s">
        <v>1140</v>
      </c>
    </row>
    <row r="761" s="1" customFormat="1" customHeight="1" spans="1:6">
      <c r="A761" s="8">
        <v>758</v>
      </c>
      <c r="B761" s="8" t="s">
        <v>922</v>
      </c>
      <c r="C761" s="8" t="s">
        <v>1028</v>
      </c>
      <c r="D761" s="31">
        <v>3</v>
      </c>
      <c r="E761" s="10">
        <v>105</v>
      </c>
      <c r="F761" s="8" t="s">
        <v>1140</v>
      </c>
    </row>
    <row r="762" s="1" customFormat="1" customHeight="1" spans="1:6">
      <c r="A762" s="8">
        <v>759</v>
      </c>
      <c r="B762" s="9" t="s">
        <v>922</v>
      </c>
      <c r="C762" s="9" t="s">
        <v>1029</v>
      </c>
      <c r="D762" s="31">
        <v>1</v>
      </c>
      <c r="E762" s="10">
        <v>35</v>
      </c>
      <c r="F762" s="8" t="s">
        <v>1140</v>
      </c>
    </row>
    <row r="763" s="1" customFormat="1" customHeight="1" spans="1:6">
      <c r="A763" s="8">
        <v>760</v>
      </c>
      <c r="B763" s="29" t="s">
        <v>922</v>
      </c>
      <c r="C763" s="26" t="s">
        <v>1030</v>
      </c>
      <c r="D763" s="31">
        <v>3</v>
      </c>
      <c r="E763" s="10">
        <v>105</v>
      </c>
      <c r="F763" s="8" t="s">
        <v>1140</v>
      </c>
    </row>
    <row r="764" s="1" customFormat="1" customHeight="1" spans="1:6">
      <c r="A764" s="8">
        <v>761</v>
      </c>
      <c r="B764" s="29" t="s">
        <v>922</v>
      </c>
      <c r="C764" s="29" t="s">
        <v>1031</v>
      </c>
      <c r="D764" s="31">
        <v>1</v>
      </c>
      <c r="E764" s="10">
        <v>35</v>
      </c>
      <c r="F764" s="8" t="s">
        <v>1140</v>
      </c>
    </row>
    <row r="765" s="1" customFormat="1" customHeight="1" spans="1:6">
      <c r="A765" s="8">
        <v>762</v>
      </c>
      <c r="B765" s="9" t="s">
        <v>922</v>
      </c>
      <c r="C765" s="9" t="s">
        <v>1032</v>
      </c>
      <c r="D765" s="31">
        <v>1</v>
      </c>
      <c r="E765" s="10">
        <v>35</v>
      </c>
      <c r="F765" s="8" t="s">
        <v>1140</v>
      </c>
    </row>
    <row r="766" s="1" customFormat="1" customHeight="1" spans="1:6">
      <c r="A766" s="8">
        <v>763</v>
      </c>
      <c r="B766" s="8" t="s">
        <v>922</v>
      </c>
      <c r="C766" s="9" t="s">
        <v>1033</v>
      </c>
      <c r="D766" s="31">
        <v>1</v>
      </c>
      <c r="E766" s="10">
        <v>35</v>
      </c>
      <c r="F766" s="8" t="s">
        <v>1140</v>
      </c>
    </row>
    <row r="767" s="1" customFormat="1" customHeight="1" spans="1:6">
      <c r="A767" s="8">
        <v>764</v>
      </c>
      <c r="B767" s="8" t="s">
        <v>922</v>
      </c>
      <c r="C767" s="26" t="s">
        <v>1034</v>
      </c>
      <c r="D767" s="31">
        <v>2</v>
      </c>
      <c r="E767" s="10">
        <v>70</v>
      </c>
      <c r="F767" s="8" t="s">
        <v>1140</v>
      </c>
    </row>
    <row r="768" s="1" customFormat="1" customHeight="1" spans="1:6">
      <c r="A768" s="8">
        <v>765</v>
      </c>
      <c r="B768" s="8" t="s">
        <v>922</v>
      </c>
      <c r="C768" s="9" t="s">
        <v>1035</v>
      </c>
      <c r="D768" s="31">
        <v>1</v>
      </c>
      <c r="E768" s="10">
        <v>35</v>
      </c>
      <c r="F768" s="8" t="s">
        <v>1140</v>
      </c>
    </row>
    <row r="769" s="1" customFormat="1" customHeight="1" spans="1:6">
      <c r="A769" s="8">
        <v>766</v>
      </c>
      <c r="B769" s="8" t="s">
        <v>922</v>
      </c>
      <c r="C769" s="8" t="s">
        <v>1036</v>
      </c>
      <c r="D769" s="31">
        <v>1</v>
      </c>
      <c r="E769" s="10">
        <v>35</v>
      </c>
      <c r="F769" s="8" t="s">
        <v>1140</v>
      </c>
    </row>
    <row r="770" s="1" customFormat="1" customHeight="1" spans="1:6">
      <c r="A770" s="8">
        <v>767</v>
      </c>
      <c r="B770" s="8" t="s">
        <v>922</v>
      </c>
      <c r="C770" s="8" t="s">
        <v>1037</v>
      </c>
      <c r="D770" s="31">
        <v>2</v>
      </c>
      <c r="E770" s="10">
        <v>70</v>
      </c>
      <c r="F770" s="8" t="s">
        <v>1140</v>
      </c>
    </row>
    <row r="771" s="1" customFormat="1" customHeight="1" spans="1:6">
      <c r="A771" s="8">
        <v>768</v>
      </c>
      <c r="B771" s="8" t="s">
        <v>922</v>
      </c>
      <c r="C771" s="8" t="s">
        <v>1038</v>
      </c>
      <c r="D771" s="31">
        <v>3</v>
      </c>
      <c r="E771" s="10">
        <v>105</v>
      </c>
      <c r="F771" s="8" t="s">
        <v>1140</v>
      </c>
    </row>
    <row r="772" s="1" customFormat="1" customHeight="1" spans="1:6">
      <c r="A772" s="8">
        <v>769</v>
      </c>
      <c r="B772" s="8" t="s">
        <v>922</v>
      </c>
      <c r="C772" s="9" t="s">
        <v>1039</v>
      </c>
      <c r="D772" s="31">
        <v>1</v>
      </c>
      <c r="E772" s="10">
        <v>35</v>
      </c>
      <c r="F772" s="8" t="s">
        <v>1140</v>
      </c>
    </row>
    <row r="773" s="1" customFormat="1" customHeight="1" spans="1:6">
      <c r="A773" s="8">
        <v>770</v>
      </c>
      <c r="B773" s="29" t="s">
        <v>922</v>
      </c>
      <c r="C773" s="29" t="s">
        <v>1040</v>
      </c>
      <c r="D773" s="31">
        <v>1</v>
      </c>
      <c r="E773" s="10">
        <v>35</v>
      </c>
      <c r="F773" s="8" t="s">
        <v>1140</v>
      </c>
    </row>
    <row r="774" s="1" customFormat="1" customHeight="1" spans="1:6">
      <c r="A774" s="8">
        <v>771</v>
      </c>
      <c r="B774" s="29" t="s">
        <v>922</v>
      </c>
      <c r="C774" s="26" t="s">
        <v>1041</v>
      </c>
      <c r="D774" s="31">
        <v>1</v>
      </c>
      <c r="E774" s="10">
        <v>35</v>
      </c>
      <c r="F774" s="8" t="s">
        <v>1140</v>
      </c>
    </row>
    <row r="775" s="1" customFormat="1" customHeight="1" spans="1:6">
      <c r="A775" s="8">
        <v>772</v>
      </c>
      <c r="B775" s="8" t="s">
        <v>922</v>
      </c>
      <c r="C775" s="8" t="s">
        <v>1042</v>
      </c>
      <c r="D775" s="31">
        <v>1</v>
      </c>
      <c r="E775" s="10">
        <v>35</v>
      </c>
      <c r="F775" s="8" t="s">
        <v>1140</v>
      </c>
    </row>
    <row r="776" s="1" customFormat="1" customHeight="1" spans="1:6">
      <c r="A776" s="8">
        <v>773</v>
      </c>
      <c r="B776" s="8" t="s">
        <v>922</v>
      </c>
      <c r="C776" s="8" t="s">
        <v>1043</v>
      </c>
      <c r="D776" s="31">
        <v>2</v>
      </c>
      <c r="E776" s="10">
        <v>70</v>
      </c>
      <c r="F776" s="8" t="s">
        <v>1140</v>
      </c>
    </row>
    <row r="777" s="1" customFormat="1" customHeight="1" spans="1:6">
      <c r="A777" s="8">
        <v>774</v>
      </c>
      <c r="B777" s="8" t="s">
        <v>922</v>
      </c>
      <c r="C777" s="8" t="s">
        <v>1044</v>
      </c>
      <c r="D777" s="31">
        <v>4</v>
      </c>
      <c r="E777" s="10">
        <v>140</v>
      </c>
      <c r="F777" s="8" t="s">
        <v>1140</v>
      </c>
    </row>
    <row r="778" s="1" customFormat="1" customHeight="1" spans="1:6">
      <c r="A778" s="8">
        <v>775</v>
      </c>
      <c r="B778" s="8" t="s">
        <v>922</v>
      </c>
      <c r="C778" s="8" t="s">
        <v>1045</v>
      </c>
      <c r="D778" s="31">
        <v>4</v>
      </c>
      <c r="E778" s="10">
        <v>140</v>
      </c>
      <c r="F778" s="8" t="s">
        <v>1140</v>
      </c>
    </row>
    <row r="779" s="1" customFormat="1" customHeight="1" spans="1:6">
      <c r="A779" s="8">
        <v>776</v>
      </c>
      <c r="B779" s="8" t="s">
        <v>922</v>
      </c>
      <c r="C779" s="27" t="s">
        <v>1046</v>
      </c>
      <c r="D779" s="31">
        <v>1</v>
      </c>
      <c r="E779" s="10">
        <v>35</v>
      </c>
      <c r="F779" s="8" t="s">
        <v>1140</v>
      </c>
    </row>
    <row r="780" s="1" customFormat="1" customHeight="1" spans="1:6">
      <c r="A780" s="8">
        <v>777</v>
      </c>
      <c r="B780" s="29" t="s">
        <v>922</v>
      </c>
      <c r="C780" s="29" t="s">
        <v>1047</v>
      </c>
      <c r="D780" s="31">
        <v>1</v>
      </c>
      <c r="E780" s="10">
        <v>35</v>
      </c>
      <c r="F780" s="8" t="s">
        <v>1140</v>
      </c>
    </row>
    <row r="781" s="1" customFormat="1" customHeight="1" spans="1:6">
      <c r="A781" s="8">
        <v>778</v>
      </c>
      <c r="B781" s="29" t="s">
        <v>922</v>
      </c>
      <c r="C781" s="29" t="s">
        <v>1048</v>
      </c>
      <c r="D781" s="31">
        <v>1</v>
      </c>
      <c r="E781" s="10">
        <v>35</v>
      </c>
      <c r="F781" s="8" t="s">
        <v>1140</v>
      </c>
    </row>
    <row r="782" s="1" customFormat="1" customHeight="1" spans="1:6">
      <c r="A782" s="8">
        <v>779</v>
      </c>
      <c r="B782" s="8" t="s">
        <v>922</v>
      </c>
      <c r="C782" s="8" t="s">
        <v>1049</v>
      </c>
      <c r="D782" s="31">
        <v>1</v>
      </c>
      <c r="E782" s="10">
        <v>35</v>
      </c>
      <c r="F782" s="8" t="s">
        <v>1140</v>
      </c>
    </row>
    <row r="783" s="1" customFormat="1" customHeight="1" spans="1:6">
      <c r="A783" s="8">
        <v>780</v>
      </c>
      <c r="B783" s="8" t="s">
        <v>922</v>
      </c>
      <c r="C783" s="8" t="s">
        <v>1050</v>
      </c>
      <c r="D783" s="31">
        <v>1</v>
      </c>
      <c r="E783" s="10">
        <v>35</v>
      </c>
      <c r="F783" s="8" t="s">
        <v>1140</v>
      </c>
    </row>
    <row r="784" s="1" customFormat="1" customHeight="1" spans="1:6">
      <c r="A784" s="8">
        <v>781</v>
      </c>
      <c r="B784" s="8" t="s">
        <v>922</v>
      </c>
      <c r="C784" s="8" t="s">
        <v>1051</v>
      </c>
      <c r="D784" s="31">
        <v>1</v>
      </c>
      <c r="E784" s="10">
        <v>35</v>
      </c>
      <c r="F784" s="8" t="s">
        <v>1140</v>
      </c>
    </row>
    <row r="785" s="1" customFormat="1" customHeight="1" spans="1:6">
      <c r="A785" s="8">
        <v>782</v>
      </c>
      <c r="B785" s="8" t="s">
        <v>922</v>
      </c>
      <c r="C785" s="8" t="s">
        <v>1052</v>
      </c>
      <c r="D785" s="31">
        <v>1</v>
      </c>
      <c r="E785" s="10">
        <v>35</v>
      </c>
      <c r="F785" s="8" t="s">
        <v>1140</v>
      </c>
    </row>
    <row r="786" s="1" customFormat="1" customHeight="1" spans="1:6">
      <c r="A786" s="8">
        <v>783</v>
      </c>
      <c r="B786" s="8" t="s">
        <v>922</v>
      </c>
      <c r="C786" s="8" t="s">
        <v>1053</v>
      </c>
      <c r="D786" s="31">
        <v>2</v>
      </c>
      <c r="E786" s="10">
        <v>70</v>
      </c>
      <c r="F786" s="8" t="s">
        <v>1140</v>
      </c>
    </row>
    <row r="787" s="1" customFormat="1" customHeight="1" spans="1:6">
      <c r="A787" s="8">
        <v>784</v>
      </c>
      <c r="B787" s="8" t="s">
        <v>922</v>
      </c>
      <c r="C787" s="8" t="s">
        <v>1054</v>
      </c>
      <c r="D787" s="31">
        <v>1</v>
      </c>
      <c r="E787" s="10">
        <v>35</v>
      </c>
      <c r="F787" s="8" t="s">
        <v>1140</v>
      </c>
    </row>
    <row r="788" s="1" customFormat="1" customHeight="1" spans="1:6">
      <c r="A788" s="8">
        <v>785</v>
      </c>
      <c r="B788" s="29" t="s">
        <v>922</v>
      </c>
      <c r="C788" s="29" t="s">
        <v>1055</v>
      </c>
      <c r="D788" s="31">
        <v>1</v>
      </c>
      <c r="E788" s="10">
        <v>35</v>
      </c>
      <c r="F788" s="8" t="s">
        <v>1140</v>
      </c>
    </row>
    <row r="789" s="1" customFormat="1" customHeight="1" spans="1:6">
      <c r="A789" s="8">
        <v>786</v>
      </c>
      <c r="B789" s="8" t="s">
        <v>922</v>
      </c>
      <c r="C789" s="8" t="s">
        <v>1056</v>
      </c>
      <c r="D789" s="31">
        <v>3</v>
      </c>
      <c r="E789" s="10">
        <v>105</v>
      </c>
      <c r="F789" s="8" t="s">
        <v>1140</v>
      </c>
    </row>
    <row r="790" s="1" customFormat="1" customHeight="1" spans="1:6">
      <c r="A790" s="8">
        <v>787</v>
      </c>
      <c r="B790" s="8" t="s">
        <v>922</v>
      </c>
      <c r="C790" s="8" t="s">
        <v>1057</v>
      </c>
      <c r="D790" s="31">
        <v>2</v>
      </c>
      <c r="E790" s="10">
        <v>70</v>
      </c>
      <c r="F790" s="8" t="s">
        <v>1140</v>
      </c>
    </row>
    <row r="791" s="1" customFormat="1" customHeight="1" spans="1:6">
      <c r="A791" s="8">
        <v>788</v>
      </c>
      <c r="B791" s="8" t="s">
        <v>922</v>
      </c>
      <c r="C791" s="8" t="s">
        <v>1058</v>
      </c>
      <c r="D791" s="31">
        <v>1</v>
      </c>
      <c r="E791" s="10">
        <v>35</v>
      </c>
      <c r="F791" s="8" t="s">
        <v>1140</v>
      </c>
    </row>
    <row r="792" s="1" customFormat="1" customHeight="1" spans="1:6">
      <c r="A792" s="8">
        <v>789</v>
      </c>
      <c r="B792" s="8" t="s">
        <v>922</v>
      </c>
      <c r="C792" s="8" t="s">
        <v>1059</v>
      </c>
      <c r="D792" s="31">
        <v>1</v>
      </c>
      <c r="E792" s="10">
        <v>35</v>
      </c>
      <c r="F792" s="8" t="s">
        <v>1140</v>
      </c>
    </row>
    <row r="793" s="1" customFormat="1" customHeight="1" spans="1:6">
      <c r="A793" s="8">
        <v>790</v>
      </c>
      <c r="B793" s="8" t="s">
        <v>922</v>
      </c>
      <c r="C793" s="27" t="s">
        <v>1060</v>
      </c>
      <c r="D793" s="31">
        <v>1</v>
      </c>
      <c r="E793" s="10">
        <v>35</v>
      </c>
      <c r="F793" s="8" t="s">
        <v>1140</v>
      </c>
    </row>
    <row r="794" s="1" customFormat="1" customHeight="1" spans="1:6">
      <c r="A794" s="8">
        <v>791</v>
      </c>
      <c r="B794" s="8" t="s">
        <v>922</v>
      </c>
      <c r="C794" s="8" t="s">
        <v>1061</v>
      </c>
      <c r="D794" s="31">
        <v>1</v>
      </c>
      <c r="E794" s="10">
        <v>35</v>
      </c>
      <c r="F794" s="8" t="s">
        <v>1140</v>
      </c>
    </row>
    <row r="795" s="1" customFormat="1" customHeight="1" spans="1:6">
      <c r="A795" s="8">
        <v>792</v>
      </c>
      <c r="B795" s="8" t="s">
        <v>922</v>
      </c>
      <c r="C795" s="8" t="s">
        <v>1062</v>
      </c>
      <c r="D795" s="31">
        <v>1</v>
      </c>
      <c r="E795" s="10">
        <v>35</v>
      </c>
      <c r="F795" s="8" t="s">
        <v>1140</v>
      </c>
    </row>
    <row r="796" s="1" customFormat="1" customHeight="1" spans="1:6">
      <c r="A796" s="8">
        <v>793</v>
      </c>
      <c r="B796" s="8" t="s">
        <v>922</v>
      </c>
      <c r="C796" s="33" t="s">
        <v>1063</v>
      </c>
      <c r="D796" s="31">
        <v>1</v>
      </c>
      <c r="E796" s="10">
        <v>35</v>
      </c>
      <c r="F796" s="8" t="s">
        <v>1140</v>
      </c>
    </row>
    <row r="797" s="1" customFormat="1" customHeight="1" spans="1:6">
      <c r="A797" s="8">
        <v>794</v>
      </c>
      <c r="B797" s="9" t="s">
        <v>922</v>
      </c>
      <c r="C797" s="9" t="s">
        <v>1145</v>
      </c>
      <c r="D797" s="31">
        <v>3</v>
      </c>
      <c r="E797" s="10">
        <v>105</v>
      </c>
      <c r="F797" s="8" t="s">
        <v>1140</v>
      </c>
    </row>
    <row r="798" s="1" customFormat="1" customHeight="1" spans="1:6">
      <c r="A798" s="8">
        <v>795</v>
      </c>
      <c r="B798" s="9" t="s">
        <v>948</v>
      </c>
      <c r="C798" s="9" t="s">
        <v>1064</v>
      </c>
      <c r="D798" s="31">
        <v>1</v>
      </c>
      <c r="E798" s="10">
        <v>35</v>
      </c>
      <c r="F798" s="8" t="s">
        <v>1140</v>
      </c>
    </row>
    <row r="799" s="1" customFormat="1" customHeight="1" spans="1:6">
      <c r="A799" s="8">
        <v>796</v>
      </c>
      <c r="B799" s="29" t="s">
        <v>922</v>
      </c>
      <c r="C799" s="29" t="s">
        <v>1065</v>
      </c>
      <c r="D799" s="31">
        <v>1</v>
      </c>
      <c r="E799" s="10">
        <v>35</v>
      </c>
      <c r="F799" s="8" t="s">
        <v>1140</v>
      </c>
    </row>
    <row r="800" s="1" customFormat="1" customHeight="1" spans="1:6">
      <c r="A800" s="8">
        <v>797</v>
      </c>
      <c r="B800" s="9" t="s">
        <v>922</v>
      </c>
      <c r="C800" s="9" t="s">
        <v>1066</v>
      </c>
      <c r="D800" s="31">
        <v>1</v>
      </c>
      <c r="E800" s="10">
        <v>35</v>
      </c>
      <c r="F800" s="8" t="s">
        <v>1140</v>
      </c>
    </row>
    <row r="801" s="1" customFormat="1" customHeight="1" spans="1:6">
      <c r="A801" s="8">
        <v>798</v>
      </c>
      <c r="B801" s="9" t="s">
        <v>922</v>
      </c>
      <c r="C801" s="9" t="s">
        <v>1067</v>
      </c>
      <c r="D801" s="31">
        <v>1</v>
      </c>
      <c r="E801" s="10">
        <v>35</v>
      </c>
      <c r="F801" s="8" t="s">
        <v>1140</v>
      </c>
    </row>
    <row r="802" s="1" customFormat="1" customHeight="1" spans="1:6">
      <c r="A802" s="8">
        <v>799</v>
      </c>
      <c r="B802" s="29" t="s">
        <v>922</v>
      </c>
      <c r="C802" s="29" t="s">
        <v>1068</v>
      </c>
      <c r="D802" s="31">
        <v>1</v>
      </c>
      <c r="E802" s="10">
        <v>35</v>
      </c>
      <c r="F802" s="8" t="s">
        <v>1140</v>
      </c>
    </row>
    <row r="803" s="1" customFormat="1" customHeight="1" spans="1:6">
      <c r="A803" s="8">
        <v>800</v>
      </c>
      <c r="B803" s="29" t="s">
        <v>922</v>
      </c>
      <c r="C803" s="29" t="s">
        <v>1069</v>
      </c>
      <c r="D803" s="31">
        <v>1</v>
      </c>
      <c r="E803" s="10">
        <v>35</v>
      </c>
      <c r="F803" s="8" t="s">
        <v>1140</v>
      </c>
    </row>
    <row r="804" s="1" customFormat="1" customHeight="1" spans="1:6">
      <c r="A804" s="8">
        <v>801</v>
      </c>
      <c r="B804" s="8" t="s">
        <v>922</v>
      </c>
      <c r="C804" s="8" t="s">
        <v>1070</v>
      </c>
      <c r="D804" s="31">
        <v>2</v>
      </c>
      <c r="E804" s="10">
        <v>70</v>
      </c>
      <c r="F804" s="8" t="s">
        <v>1140</v>
      </c>
    </row>
    <row r="805" s="1" customFormat="1" customHeight="1" spans="1:6">
      <c r="A805" s="8">
        <v>802</v>
      </c>
      <c r="B805" s="8" t="s">
        <v>922</v>
      </c>
      <c r="C805" s="8" t="s">
        <v>1071</v>
      </c>
      <c r="D805" s="31">
        <v>2</v>
      </c>
      <c r="E805" s="10">
        <v>70</v>
      </c>
      <c r="F805" s="8" t="s">
        <v>1140</v>
      </c>
    </row>
    <row r="806" s="1" customFormat="1" customHeight="1" spans="1:6">
      <c r="A806" s="8">
        <v>803</v>
      </c>
      <c r="B806" s="8" t="s">
        <v>922</v>
      </c>
      <c r="C806" s="8" t="s">
        <v>1072</v>
      </c>
      <c r="D806" s="31">
        <v>1</v>
      </c>
      <c r="E806" s="10">
        <v>35</v>
      </c>
      <c r="F806" s="8" t="s">
        <v>1140</v>
      </c>
    </row>
    <row r="807" s="1" customFormat="1" customHeight="1" spans="1:6">
      <c r="A807" s="8">
        <v>804</v>
      </c>
      <c r="B807" s="8" t="s">
        <v>922</v>
      </c>
      <c r="C807" s="27" t="s">
        <v>1073</v>
      </c>
      <c r="D807" s="31">
        <v>2</v>
      </c>
      <c r="E807" s="10">
        <v>70</v>
      </c>
      <c r="F807" s="8" t="s">
        <v>1140</v>
      </c>
    </row>
    <row r="808" s="1" customFormat="1" customHeight="1" spans="1:6">
      <c r="A808" s="8">
        <v>805</v>
      </c>
      <c r="B808" s="29" t="s">
        <v>948</v>
      </c>
      <c r="C808" s="26" t="s">
        <v>1074</v>
      </c>
      <c r="D808" s="31">
        <v>1</v>
      </c>
      <c r="E808" s="10">
        <v>35</v>
      </c>
      <c r="F808" s="8" t="s">
        <v>1140</v>
      </c>
    </row>
    <row r="809" s="1" customFormat="1" customHeight="1" spans="1:6">
      <c r="A809" s="8">
        <v>806</v>
      </c>
      <c r="B809" s="8" t="s">
        <v>922</v>
      </c>
      <c r="C809" s="8" t="s">
        <v>1075</v>
      </c>
      <c r="D809" s="31">
        <v>1</v>
      </c>
      <c r="E809" s="10">
        <v>35</v>
      </c>
      <c r="F809" s="8" t="s">
        <v>1140</v>
      </c>
    </row>
    <row r="810" s="1" customFormat="1" customHeight="1" spans="1:6">
      <c r="A810" s="8">
        <v>807</v>
      </c>
      <c r="B810" s="8" t="s">
        <v>922</v>
      </c>
      <c r="C810" s="8" t="s">
        <v>1076</v>
      </c>
      <c r="D810" s="31">
        <v>1</v>
      </c>
      <c r="E810" s="10">
        <v>35</v>
      </c>
      <c r="F810" s="8" t="s">
        <v>1140</v>
      </c>
    </row>
    <row r="811" s="1" customFormat="1" customHeight="1" spans="1:6">
      <c r="A811" s="8">
        <v>808</v>
      </c>
      <c r="B811" s="8" t="s">
        <v>922</v>
      </c>
      <c r="C811" s="8" t="s">
        <v>1077</v>
      </c>
      <c r="D811" s="31">
        <v>1</v>
      </c>
      <c r="E811" s="10">
        <v>35</v>
      </c>
      <c r="F811" s="8" t="s">
        <v>1140</v>
      </c>
    </row>
    <row r="812" s="1" customFormat="1" customHeight="1" spans="1:6">
      <c r="A812" s="8">
        <v>809</v>
      </c>
      <c r="B812" s="8" t="s">
        <v>922</v>
      </c>
      <c r="C812" s="8" t="s">
        <v>1078</v>
      </c>
      <c r="D812" s="31">
        <v>2</v>
      </c>
      <c r="E812" s="10">
        <v>70</v>
      </c>
      <c r="F812" s="8" t="s">
        <v>1140</v>
      </c>
    </row>
    <row r="813" s="1" customFormat="1" customHeight="1" spans="1:6">
      <c r="A813" s="8">
        <v>810</v>
      </c>
      <c r="B813" s="8" t="s">
        <v>922</v>
      </c>
      <c r="C813" s="8" t="s">
        <v>1079</v>
      </c>
      <c r="D813" s="31">
        <v>2</v>
      </c>
      <c r="E813" s="10">
        <v>70</v>
      </c>
      <c r="F813" s="8" t="s">
        <v>1140</v>
      </c>
    </row>
    <row r="814" s="1" customFormat="1" customHeight="1" spans="1:6">
      <c r="A814" s="8">
        <v>811</v>
      </c>
      <c r="B814" s="8" t="s">
        <v>922</v>
      </c>
      <c r="C814" s="8" t="s">
        <v>1080</v>
      </c>
      <c r="D814" s="31">
        <v>1</v>
      </c>
      <c r="E814" s="10">
        <v>35</v>
      </c>
      <c r="F814" s="8" t="s">
        <v>1140</v>
      </c>
    </row>
    <row r="815" s="1" customFormat="1" customHeight="1" spans="1:6">
      <c r="A815" s="8">
        <v>812</v>
      </c>
      <c r="B815" s="8" t="s">
        <v>922</v>
      </c>
      <c r="C815" s="8" t="s">
        <v>1081</v>
      </c>
      <c r="D815" s="31">
        <v>2</v>
      </c>
      <c r="E815" s="10">
        <v>70</v>
      </c>
      <c r="F815" s="8" t="s">
        <v>1140</v>
      </c>
    </row>
    <row r="816" s="1" customFormat="1" customHeight="1" spans="1:6">
      <c r="A816" s="8">
        <v>813</v>
      </c>
      <c r="B816" s="8" t="s">
        <v>922</v>
      </c>
      <c r="C816" s="8" t="s">
        <v>1082</v>
      </c>
      <c r="D816" s="31">
        <v>1</v>
      </c>
      <c r="E816" s="10">
        <v>35</v>
      </c>
      <c r="F816" s="8" t="s">
        <v>1140</v>
      </c>
    </row>
    <row r="817" s="1" customFormat="1" customHeight="1" spans="1:6">
      <c r="A817" s="8">
        <v>814</v>
      </c>
      <c r="B817" s="9" t="s">
        <v>922</v>
      </c>
      <c r="C817" s="9" t="s">
        <v>1083</v>
      </c>
      <c r="D817" s="31">
        <v>1</v>
      </c>
      <c r="E817" s="10">
        <v>35</v>
      </c>
      <c r="F817" s="8" t="s">
        <v>1140</v>
      </c>
    </row>
    <row r="818" s="1" customFormat="1" customHeight="1" spans="1:6">
      <c r="A818" s="8">
        <v>815</v>
      </c>
      <c r="B818" s="9" t="s">
        <v>922</v>
      </c>
      <c r="C818" s="9" t="s">
        <v>1084</v>
      </c>
      <c r="D818" s="31">
        <v>1</v>
      </c>
      <c r="E818" s="10">
        <v>35</v>
      </c>
      <c r="F818" s="8" t="s">
        <v>1140</v>
      </c>
    </row>
    <row r="819" s="1" customFormat="1" customHeight="1" spans="1:6">
      <c r="A819" s="8">
        <v>816</v>
      </c>
      <c r="B819" s="9" t="s">
        <v>922</v>
      </c>
      <c r="C819" s="9" t="s">
        <v>1085</v>
      </c>
      <c r="D819" s="31">
        <v>1</v>
      </c>
      <c r="E819" s="10">
        <v>35</v>
      </c>
      <c r="F819" s="8" t="s">
        <v>1140</v>
      </c>
    </row>
    <row r="820" s="1" customFormat="1" customHeight="1" spans="1:6">
      <c r="A820" s="8">
        <v>817</v>
      </c>
      <c r="B820" s="9" t="s">
        <v>922</v>
      </c>
      <c r="C820" s="9" t="s">
        <v>1086</v>
      </c>
      <c r="D820" s="31">
        <v>1</v>
      </c>
      <c r="E820" s="10">
        <v>35</v>
      </c>
      <c r="F820" s="8" t="s">
        <v>1140</v>
      </c>
    </row>
    <row r="821" s="1" customFormat="1" customHeight="1" spans="1:6">
      <c r="A821" s="8">
        <v>818</v>
      </c>
      <c r="B821" s="29" t="s">
        <v>922</v>
      </c>
      <c r="C821" s="29" t="s">
        <v>1087</v>
      </c>
      <c r="D821" s="31">
        <v>3</v>
      </c>
      <c r="E821" s="10">
        <v>105</v>
      </c>
      <c r="F821" s="8" t="s">
        <v>1140</v>
      </c>
    </row>
    <row r="822" s="1" customFormat="1" customHeight="1" spans="1:6">
      <c r="A822" s="8">
        <v>819</v>
      </c>
      <c r="B822" s="9" t="s">
        <v>922</v>
      </c>
      <c r="C822" s="9" t="s">
        <v>1088</v>
      </c>
      <c r="D822" s="31">
        <v>1</v>
      </c>
      <c r="E822" s="10">
        <v>35</v>
      </c>
      <c r="F822" s="8" t="s">
        <v>1140</v>
      </c>
    </row>
    <row r="823" s="1" customFormat="1" customHeight="1" spans="1:6">
      <c r="A823" s="8">
        <v>820</v>
      </c>
      <c r="B823" s="29" t="s">
        <v>922</v>
      </c>
      <c r="C823" s="29" t="s">
        <v>1089</v>
      </c>
      <c r="D823" s="31">
        <v>1</v>
      </c>
      <c r="E823" s="10">
        <v>35</v>
      </c>
      <c r="F823" s="8" t="s">
        <v>1140</v>
      </c>
    </row>
    <row r="824" s="1" customFormat="1" customHeight="1" spans="1:6">
      <c r="A824" s="8">
        <v>821</v>
      </c>
      <c r="B824" s="29" t="s">
        <v>922</v>
      </c>
      <c r="C824" s="27" t="s">
        <v>1090</v>
      </c>
      <c r="D824" s="31">
        <v>1</v>
      </c>
      <c r="E824" s="10">
        <v>35</v>
      </c>
      <c r="F824" s="8" t="s">
        <v>1140</v>
      </c>
    </row>
    <row r="825" s="1" customFormat="1" customHeight="1" spans="1:6">
      <c r="A825" s="8">
        <v>822</v>
      </c>
      <c r="B825" s="9" t="s">
        <v>922</v>
      </c>
      <c r="C825" s="9" t="s">
        <v>1091</v>
      </c>
      <c r="D825" s="31">
        <v>2</v>
      </c>
      <c r="E825" s="10">
        <v>70</v>
      </c>
      <c r="F825" s="8" t="s">
        <v>1140</v>
      </c>
    </row>
    <row r="826" s="1" customFormat="1" customHeight="1" spans="1:6">
      <c r="A826" s="8">
        <v>823</v>
      </c>
      <c r="B826" s="8" t="s">
        <v>922</v>
      </c>
      <c r="C826" s="8" t="s">
        <v>1093</v>
      </c>
      <c r="D826" s="31">
        <v>1</v>
      </c>
      <c r="E826" s="10">
        <v>35</v>
      </c>
      <c r="F826" s="8" t="s">
        <v>1140</v>
      </c>
    </row>
    <row r="827" s="1" customFormat="1" customHeight="1" spans="1:6">
      <c r="A827" s="8">
        <v>824</v>
      </c>
      <c r="B827" s="8" t="s">
        <v>922</v>
      </c>
      <c r="C827" s="8" t="s">
        <v>1094</v>
      </c>
      <c r="D827" s="31">
        <v>2</v>
      </c>
      <c r="E827" s="10">
        <v>70</v>
      </c>
      <c r="F827" s="8" t="s">
        <v>1140</v>
      </c>
    </row>
    <row r="828" s="1" customFormat="1" customHeight="1" spans="1:6">
      <c r="A828" s="8">
        <v>825</v>
      </c>
      <c r="B828" s="8" t="s">
        <v>922</v>
      </c>
      <c r="C828" s="8" t="s">
        <v>1095</v>
      </c>
      <c r="D828" s="31">
        <v>3</v>
      </c>
      <c r="E828" s="10">
        <v>105</v>
      </c>
      <c r="F828" s="8" t="s">
        <v>1140</v>
      </c>
    </row>
    <row r="829" s="1" customFormat="1" customHeight="1" spans="1:6">
      <c r="A829" s="8">
        <v>826</v>
      </c>
      <c r="B829" s="8" t="s">
        <v>922</v>
      </c>
      <c r="C829" s="8" t="s">
        <v>1096</v>
      </c>
      <c r="D829" s="31">
        <v>1</v>
      </c>
      <c r="E829" s="10">
        <v>35</v>
      </c>
      <c r="F829" s="8" t="s">
        <v>1140</v>
      </c>
    </row>
    <row r="830" s="1" customFormat="1" customHeight="1" spans="1:6">
      <c r="A830" s="8">
        <v>827</v>
      </c>
      <c r="B830" s="8" t="s">
        <v>922</v>
      </c>
      <c r="C830" s="8" t="s">
        <v>1097</v>
      </c>
      <c r="D830" s="31">
        <v>1</v>
      </c>
      <c r="E830" s="10">
        <v>35</v>
      </c>
      <c r="F830" s="8" t="s">
        <v>1140</v>
      </c>
    </row>
    <row r="831" s="1" customFormat="1" customHeight="1" spans="1:6">
      <c r="A831" s="8">
        <v>828</v>
      </c>
      <c r="B831" s="8" t="s">
        <v>922</v>
      </c>
      <c r="C831" s="8" t="s">
        <v>1098</v>
      </c>
      <c r="D831" s="31">
        <v>2</v>
      </c>
      <c r="E831" s="10">
        <v>70</v>
      </c>
      <c r="F831" s="8" t="s">
        <v>1140</v>
      </c>
    </row>
    <row r="832" s="1" customFormat="1" customHeight="1" spans="1:6">
      <c r="A832" s="8">
        <v>829</v>
      </c>
      <c r="B832" s="8" t="s">
        <v>922</v>
      </c>
      <c r="C832" s="33" t="s">
        <v>1099</v>
      </c>
      <c r="D832" s="31">
        <v>1</v>
      </c>
      <c r="E832" s="10">
        <v>35</v>
      </c>
      <c r="F832" s="8" t="s">
        <v>1140</v>
      </c>
    </row>
    <row r="833" s="1" customFormat="1" customHeight="1" spans="1:6">
      <c r="A833" s="8">
        <v>830</v>
      </c>
      <c r="B833" s="9" t="s">
        <v>922</v>
      </c>
      <c r="C833" s="9" t="s">
        <v>1100</v>
      </c>
      <c r="D833" s="31">
        <v>1</v>
      </c>
      <c r="E833" s="10">
        <v>35</v>
      </c>
      <c r="F833" s="8" t="s">
        <v>1140</v>
      </c>
    </row>
    <row r="834" s="1" customFormat="1" customHeight="1" spans="1:6">
      <c r="A834" s="8">
        <v>831</v>
      </c>
      <c r="B834" s="8" t="s">
        <v>922</v>
      </c>
      <c r="C834" s="8" t="s">
        <v>1101</v>
      </c>
      <c r="D834" s="31">
        <v>1</v>
      </c>
      <c r="E834" s="10">
        <v>35</v>
      </c>
      <c r="F834" s="8" t="s">
        <v>1140</v>
      </c>
    </row>
    <row r="835" s="1" customFormat="1" customHeight="1" spans="1:6">
      <c r="A835" s="8">
        <v>832</v>
      </c>
      <c r="B835" s="8" t="s">
        <v>922</v>
      </c>
      <c r="C835" s="8" t="s">
        <v>1102</v>
      </c>
      <c r="D835" s="31">
        <v>1</v>
      </c>
      <c r="E835" s="10">
        <v>35</v>
      </c>
      <c r="F835" s="8" t="s">
        <v>1140</v>
      </c>
    </row>
    <row r="836" s="1" customFormat="1" customHeight="1" spans="1:6">
      <c r="A836" s="8">
        <v>833</v>
      </c>
      <c r="B836" s="8" t="s">
        <v>922</v>
      </c>
      <c r="C836" s="8" t="s">
        <v>1103</v>
      </c>
      <c r="D836" s="31">
        <v>1</v>
      </c>
      <c r="E836" s="10">
        <v>35</v>
      </c>
      <c r="F836" s="8" t="s">
        <v>1140</v>
      </c>
    </row>
    <row r="837" s="1" customFormat="1" customHeight="1" spans="1:6">
      <c r="A837" s="8">
        <v>834</v>
      </c>
      <c r="B837" s="8" t="s">
        <v>922</v>
      </c>
      <c r="C837" s="34" t="s">
        <v>1104</v>
      </c>
      <c r="D837" s="31">
        <v>1</v>
      </c>
      <c r="E837" s="10">
        <v>35</v>
      </c>
      <c r="F837" s="8" t="s">
        <v>1140</v>
      </c>
    </row>
    <row r="838" s="1" customFormat="1" customHeight="1" spans="1:6">
      <c r="A838" s="8">
        <v>835</v>
      </c>
      <c r="B838" s="8" t="s">
        <v>922</v>
      </c>
      <c r="C838" s="11" t="s">
        <v>1105</v>
      </c>
      <c r="D838" s="31">
        <v>1</v>
      </c>
      <c r="E838" s="10">
        <v>35</v>
      </c>
      <c r="F838" s="8" t="s">
        <v>1140</v>
      </c>
    </row>
    <row r="839" s="1" customFormat="1" customHeight="1" spans="1:6">
      <c r="A839" s="8">
        <v>836</v>
      </c>
      <c r="B839" s="8" t="s">
        <v>922</v>
      </c>
      <c r="C839" s="33" t="s">
        <v>1106</v>
      </c>
      <c r="D839" s="31">
        <v>1</v>
      </c>
      <c r="E839" s="10">
        <v>35</v>
      </c>
      <c r="F839" s="8" t="s">
        <v>1140</v>
      </c>
    </row>
    <row r="840" s="1" customFormat="1" customHeight="1" spans="1:6">
      <c r="A840" s="8">
        <v>837</v>
      </c>
      <c r="B840" s="8" t="s">
        <v>922</v>
      </c>
      <c r="C840" s="8" t="s">
        <v>1107</v>
      </c>
      <c r="D840" s="31">
        <v>2</v>
      </c>
      <c r="E840" s="10">
        <v>70</v>
      </c>
      <c r="F840" s="8" t="s">
        <v>1140</v>
      </c>
    </row>
    <row r="841" s="1" customFormat="1" customHeight="1" spans="1:6">
      <c r="A841" s="8">
        <v>838</v>
      </c>
      <c r="B841" s="8" t="s">
        <v>922</v>
      </c>
      <c r="C841" s="8" t="s">
        <v>1108</v>
      </c>
      <c r="D841" s="31">
        <v>2</v>
      </c>
      <c r="E841" s="10">
        <v>70</v>
      </c>
      <c r="F841" s="8" t="s">
        <v>1140</v>
      </c>
    </row>
    <row r="842" s="1" customFormat="1" customHeight="1" spans="1:6">
      <c r="A842" s="8">
        <v>839</v>
      </c>
      <c r="B842" s="8" t="s">
        <v>922</v>
      </c>
      <c r="C842" s="8" t="s">
        <v>1109</v>
      </c>
      <c r="D842" s="31">
        <v>3</v>
      </c>
      <c r="E842" s="10">
        <v>105</v>
      </c>
      <c r="F842" s="8" t="s">
        <v>1140</v>
      </c>
    </row>
    <row r="843" s="1" customFormat="1" customHeight="1" spans="1:6">
      <c r="A843" s="8">
        <v>840</v>
      </c>
      <c r="B843" s="8" t="s">
        <v>922</v>
      </c>
      <c r="C843" s="11" t="s">
        <v>1110</v>
      </c>
      <c r="D843" s="31">
        <v>1</v>
      </c>
      <c r="E843" s="10">
        <v>35</v>
      </c>
      <c r="F843" s="8" t="s">
        <v>1140</v>
      </c>
    </row>
    <row r="844" s="1" customFormat="1" customHeight="1" spans="1:6">
      <c r="A844" s="8">
        <v>841</v>
      </c>
      <c r="B844" s="26" t="s">
        <v>948</v>
      </c>
      <c r="C844" s="26" t="s">
        <v>1111</v>
      </c>
      <c r="D844" s="31">
        <v>1</v>
      </c>
      <c r="E844" s="10">
        <v>35</v>
      </c>
      <c r="F844" s="8" t="s">
        <v>1140</v>
      </c>
    </row>
    <row r="845" s="1" customFormat="1" customHeight="1" spans="1:6">
      <c r="A845" s="8">
        <v>842</v>
      </c>
      <c r="B845" s="9" t="s">
        <v>922</v>
      </c>
      <c r="C845" s="9" t="s">
        <v>436</v>
      </c>
      <c r="D845" s="31">
        <v>1</v>
      </c>
      <c r="E845" s="10">
        <v>35</v>
      </c>
      <c r="F845" s="8" t="s">
        <v>1140</v>
      </c>
    </row>
    <row r="846" s="1" customFormat="1" customHeight="1" spans="1:6">
      <c r="A846" s="8">
        <v>843</v>
      </c>
      <c r="B846" s="8" t="s">
        <v>922</v>
      </c>
      <c r="C846" s="33" t="s">
        <v>1112</v>
      </c>
      <c r="D846" s="31">
        <v>1</v>
      </c>
      <c r="E846" s="10">
        <v>35</v>
      </c>
      <c r="F846" s="8" t="s">
        <v>1140</v>
      </c>
    </row>
    <row r="847" s="1" customFormat="1" customHeight="1" spans="1:6">
      <c r="A847" s="8">
        <v>844</v>
      </c>
      <c r="B847" s="8" t="s">
        <v>922</v>
      </c>
      <c r="C847" s="8" t="s">
        <v>1113</v>
      </c>
      <c r="D847" s="31">
        <v>2</v>
      </c>
      <c r="E847" s="10">
        <v>70</v>
      </c>
      <c r="F847" s="8" t="s">
        <v>1140</v>
      </c>
    </row>
    <row r="848" s="1" customFormat="1" customHeight="1" spans="1:6">
      <c r="A848" s="8">
        <v>845</v>
      </c>
      <c r="B848" s="8" t="s">
        <v>922</v>
      </c>
      <c r="C848" s="8" t="s">
        <v>1114</v>
      </c>
      <c r="D848" s="31">
        <v>2</v>
      </c>
      <c r="E848" s="10">
        <v>70</v>
      </c>
      <c r="F848" s="8" t="s">
        <v>1140</v>
      </c>
    </row>
    <row r="849" s="1" customFormat="1" customHeight="1" spans="1:6">
      <c r="A849" s="8">
        <v>846</v>
      </c>
      <c r="B849" s="26" t="s">
        <v>922</v>
      </c>
      <c r="C849" s="26" t="s">
        <v>1115</v>
      </c>
      <c r="D849" s="31">
        <v>2</v>
      </c>
      <c r="E849" s="10">
        <v>70</v>
      </c>
      <c r="F849" s="8" t="s">
        <v>1140</v>
      </c>
    </row>
    <row r="850" s="1" customFormat="1" customHeight="1" spans="1:6">
      <c r="A850" s="8">
        <v>847</v>
      </c>
      <c r="B850" s="9" t="s">
        <v>922</v>
      </c>
      <c r="C850" s="9" t="s">
        <v>1116</v>
      </c>
      <c r="D850" s="31">
        <v>1</v>
      </c>
      <c r="E850" s="10">
        <v>35</v>
      </c>
      <c r="F850" s="8" t="s">
        <v>1140</v>
      </c>
    </row>
    <row r="851" s="1" customFormat="1" customHeight="1" spans="1:6">
      <c r="A851" s="8">
        <v>848</v>
      </c>
      <c r="B851" s="8" t="s">
        <v>922</v>
      </c>
      <c r="C851" s="8" t="s">
        <v>1117</v>
      </c>
      <c r="D851" s="31">
        <v>2</v>
      </c>
      <c r="E851" s="10">
        <v>70</v>
      </c>
      <c r="F851" s="8" t="s">
        <v>1140</v>
      </c>
    </row>
    <row r="852" s="1" customFormat="1" customHeight="1" spans="1:6">
      <c r="A852" s="8">
        <v>849</v>
      </c>
      <c r="B852" s="8" t="s">
        <v>922</v>
      </c>
      <c r="C852" s="8" t="s">
        <v>1118</v>
      </c>
      <c r="D852" s="31">
        <v>1</v>
      </c>
      <c r="E852" s="10">
        <v>35</v>
      </c>
      <c r="F852" s="8" t="s">
        <v>1140</v>
      </c>
    </row>
    <row r="853" s="1" customFormat="1" customHeight="1" spans="1:6">
      <c r="A853" s="8">
        <v>850</v>
      </c>
      <c r="B853" s="8" t="s">
        <v>922</v>
      </c>
      <c r="C853" s="8" t="s">
        <v>1119</v>
      </c>
      <c r="D853" s="31">
        <v>1</v>
      </c>
      <c r="E853" s="10">
        <v>35</v>
      </c>
      <c r="F853" s="8" t="s">
        <v>1140</v>
      </c>
    </row>
    <row r="854" s="1" customFormat="1" customHeight="1" spans="1:6">
      <c r="A854" s="8">
        <v>851</v>
      </c>
      <c r="B854" s="8" t="s">
        <v>922</v>
      </c>
      <c r="C854" s="34" t="s">
        <v>1120</v>
      </c>
      <c r="D854" s="31">
        <v>1</v>
      </c>
      <c r="E854" s="10">
        <v>35</v>
      </c>
      <c r="F854" s="8" t="s">
        <v>1140</v>
      </c>
    </row>
    <row r="855" s="1" customFormat="1" customHeight="1" spans="1:6">
      <c r="A855" s="8">
        <v>852</v>
      </c>
      <c r="B855" s="29" t="s">
        <v>922</v>
      </c>
      <c r="C855" s="29" t="s">
        <v>1121</v>
      </c>
      <c r="D855" s="31">
        <v>1</v>
      </c>
      <c r="E855" s="10">
        <v>35</v>
      </c>
      <c r="F855" s="8" t="s">
        <v>1140</v>
      </c>
    </row>
    <row r="856" s="1" customFormat="1" customHeight="1" spans="1:6">
      <c r="A856" s="8">
        <v>853</v>
      </c>
      <c r="B856" s="29" t="s">
        <v>922</v>
      </c>
      <c r="C856" s="29" t="s">
        <v>1122</v>
      </c>
      <c r="D856" s="31">
        <v>3</v>
      </c>
      <c r="E856" s="10">
        <v>105</v>
      </c>
      <c r="F856" s="8" t="s">
        <v>1140</v>
      </c>
    </row>
    <row r="857" s="1" customFormat="1" customHeight="1" spans="1:6">
      <c r="A857" s="8">
        <v>854</v>
      </c>
      <c r="B857" s="8" t="s">
        <v>922</v>
      </c>
      <c r="C857" s="8" t="s">
        <v>1123</v>
      </c>
      <c r="D857" s="31">
        <v>4</v>
      </c>
      <c r="E857" s="11">
        <v>140</v>
      </c>
      <c r="F857" s="8" t="s">
        <v>1140</v>
      </c>
    </row>
    <row r="858" s="1" customFormat="1" customHeight="1" spans="1:6">
      <c r="A858" s="8">
        <v>855</v>
      </c>
      <c r="B858" s="8" t="s">
        <v>922</v>
      </c>
      <c r="C858" s="8" t="s">
        <v>1124</v>
      </c>
      <c r="D858" s="31">
        <v>4</v>
      </c>
      <c r="E858" s="11">
        <v>140</v>
      </c>
      <c r="F858" s="8" t="s">
        <v>1140</v>
      </c>
    </row>
    <row r="859" s="1" customFormat="1" customHeight="1" spans="1:6">
      <c r="A859" s="8">
        <v>856</v>
      </c>
      <c r="B859" s="8" t="s">
        <v>922</v>
      </c>
      <c r="C859" s="8" t="s">
        <v>1125</v>
      </c>
      <c r="D859" s="31">
        <v>1</v>
      </c>
      <c r="E859" s="11">
        <v>35</v>
      </c>
      <c r="F859" s="8" t="s">
        <v>1140</v>
      </c>
    </row>
    <row r="860" s="2" customFormat="1" customHeight="1" spans="1:6">
      <c r="A860" s="8">
        <v>857</v>
      </c>
      <c r="B860" s="8" t="s">
        <v>922</v>
      </c>
      <c r="C860" s="8" t="s">
        <v>1126</v>
      </c>
      <c r="D860" s="31">
        <v>1</v>
      </c>
      <c r="E860" s="36">
        <v>35</v>
      </c>
      <c r="F860" s="8" t="s">
        <v>1140</v>
      </c>
    </row>
    <row r="861" s="2" customFormat="1" customHeight="1" spans="1:6">
      <c r="A861" s="8">
        <v>858</v>
      </c>
      <c r="B861" s="8" t="s">
        <v>922</v>
      </c>
      <c r="C861" s="27" t="s">
        <v>1127</v>
      </c>
      <c r="D861" s="31">
        <v>1</v>
      </c>
      <c r="E861" s="36">
        <v>35</v>
      </c>
      <c r="F861" s="8" t="s">
        <v>1140</v>
      </c>
    </row>
    <row r="862" s="2" customFormat="1" customHeight="1" spans="1:6">
      <c r="A862" s="8">
        <v>859</v>
      </c>
      <c r="B862" s="29" t="s">
        <v>922</v>
      </c>
      <c r="C862" s="29" t="s">
        <v>1128</v>
      </c>
      <c r="D862" s="31">
        <v>1</v>
      </c>
      <c r="E862" s="36">
        <v>35</v>
      </c>
      <c r="F862" s="8" t="s">
        <v>1140</v>
      </c>
    </row>
    <row r="863" s="2" customFormat="1" customHeight="1" spans="1:6">
      <c r="A863" s="8">
        <v>860</v>
      </c>
      <c r="B863" s="9" t="s">
        <v>922</v>
      </c>
      <c r="C863" s="9" t="s">
        <v>1129</v>
      </c>
      <c r="D863" s="31">
        <v>1</v>
      </c>
      <c r="E863" s="36">
        <v>35</v>
      </c>
      <c r="F863" s="8" t="s">
        <v>1140</v>
      </c>
    </row>
    <row r="864" s="2" customFormat="1" customHeight="1" spans="1:6">
      <c r="A864" s="8">
        <v>861</v>
      </c>
      <c r="B864" s="8" t="s">
        <v>259</v>
      </c>
      <c r="C864" s="8" t="s">
        <v>1130</v>
      </c>
      <c r="D864" s="8">
        <v>2</v>
      </c>
      <c r="E864" s="36">
        <v>251</v>
      </c>
      <c r="F864" s="8" t="s">
        <v>1140</v>
      </c>
    </row>
    <row r="865" s="2" customFormat="1" customHeight="1" spans="1:6">
      <c r="A865" s="8">
        <v>862</v>
      </c>
      <c r="B865" s="8" t="s">
        <v>259</v>
      </c>
      <c r="C865" s="8" t="s">
        <v>1131</v>
      </c>
      <c r="D865" s="8">
        <v>6</v>
      </c>
      <c r="E865" s="36">
        <v>434</v>
      </c>
      <c r="F865" s="8" t="s">
        <v>1140</v>
      </c>
    </row>
    <row r="866" s="2" customFormat="1" customHeight="1" spans="1:6">
      <c r="A866" s="8">
        <v>863</v>
      </c>
      <c r="B866" s="8" t="s">
        <v>259</v>
      </c>
      <c r="C866" s="8" t="s">
        <v>1132</v>
      </c>
      <c r="D866" s="8">
        <v>3</v>
      </c>
      <c r="E866" s="36">
        <v>251</v>
      </c>
      <c r="F866" s="8" t="s">
        <v>1140</v>
      </c>
    </row>
    <row r="867" s="3" customFormat="1" customHeight="1" spans="1:242">
      <c r="A867" s="8" t="s">
        <v>268</v>
      </c>
      <c r="B867" s="35"/>
      <c r="C867" s="35"/>
      <c r="D867" s="35">
        <f>SUM(D4:D866)</f>
        <v>1367</v>
      </c>
      <c r="E867" s="35">
        <f>SUM(E4:E866)</f>
        <v>54655</v>
      </c>
      <c r="F867" s="37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  <c r="BO867" s="38"/>
      <c r="BP867" s="38"/>
      <c r="BQ867" s="38"/>
      <c r="BR867" s="38"/>
      <c r="BS867" s="38"/>
      <c r="BT867" s="38"/>
      <c r="BU867" s="38"/>
      <c r="BV867" s="38"/>
      <c r="BW867" s="38"/>
      <c r="BX867" s="38"/>
      <c r="BY867" s="38"/>
      <c r="BZ867" s="38"/>
      <c r="CA867" s="38"/>
      <c r="CB867" s="38"/>
      <c r="CC867" s="38"/>
      <c r="CD867" s="38"/>
      <c r="CE867" s="38"/>
      <c r="CF867" s="38"/>
      <c r="CG867" s="38"/>
      <c r="CH867" s="38"/>
      <c r="CI867" s="38"/>
      <c r="CJ867" s="38"/>
      <c r="CK867" s="38"/>
      <c r="CL867" s="38"/>
      <c r="CM867" s="38"/>
      <c r="CN867" s="38"/>
      <c r="CO867" s="38"/>
      <c r="CP867" s="38"/>
      <c r="CQ867" s="38"/>
      <c r="CR867" s="38"/>
      <c r="CS867" s="38"/>
      <c r="CT867" s="38"/>
      <c r="CU867" s="38"/>
      <c r="CV867" s="38"/>
      <c r="CW867" s="38"/>
      <c r="CX867" s="38"/>
      <c r="CY867" s="38"/>
      <c r="CZ867" s="38"/>
      <c r="DA867" s="38"/>
      <c r="DB867" s="38"/>
      <c r="DC867" s="38"/>
      <c r="DD867" s="38"/>
      <c r="DE867" s="38"/>
      <c r="DF867" s="38"/>
      <c r="DG867" s="38"/>
      <c r="DH867" s="38"/>
      <c r="DI867" s="38"/>
      <c r="DJ867" s="38"/>
      <c r="DK867" s="38"/>
      <c r="DL867" s="38"/>
      <c r="DM867" s="38"/>
      <c r="DN867" s="38"/>
      <c r="DO867" s="38"/>
      <c r="DP867" s="38"/>
      <c r="DQ867" s="38"/>
      <c r="DR867" s="38"/>
      <c r="DS867" s="38"/>
      <c r="DT867" s="38"/>
      <c r="DU867" s="38"/>
      <c r="DV867" s="38"/>
      <c r="DW867" s="38"/>
      <c r="DX867" s="38"/>
      <c r="DY867" s="38"/>
      <c r="DZ867" s="38"/>
      <c r="EA867" s="38"/>
      <c r="EB867" s="38"/>
      <c r="EC867" s="38"/>
      <c r="ED867" s="38"/>
      <c r="EE867" s="38"/>
      <c r="EF867" s="38"/>
      <c r="EG867" s="38"/>
      <c r="EH867" s="38"/>
      <c r="EI867" s="38"/>
      <c r="EJ867" s="38"/>
      <c r="EK867" s="38"/>
      <c r="EL867" s="38"/>
      <c r="EM867" s="38"/>
      <c r="EN867" s="38"/>
      <c r="EO867" s="38"/>
      <c r="EP867" s="38"/>
      <c r="EQ867" s="38"/>
      <c r="ER867" s="38"/>
      <c r="ES867" s="38"/>
      <c r="ET867" s="38"/>
      <c r="EU867" s="38"/>
      <c r="EV867" s="38"/>
      <c r="EW867" s="38"/>
      <c r="EX867" s="38"/>
      <c r="EY867" s="38"/>
      <c r="EZ867" s="38"/>
      <c r="FA867" s="38"/>
      <c r="FB867" s="38"/>
      <c r="FC867" s="38"/>
      <c r="FD867" s="38"/>
      <c r="FE867" s="38"/>
      <c r="FF867" s="38"/>
      <c r="FG867" s="38"/>
      <c r="FH867" s="38"/>
      <c r="FI867" s="38"/>
      <c r="FJ867" s="38"/>
      <c r="FK867" s="38"/>
      <c r="FL867" s="38"/>
      <c r="FM867" s="38"/>
      <c r="FN867" s="38"/>
      <c r="FO867" s="38"/>
      <c r="FP867" s="38"/>
      <c r="FQ867" s="38"/>
      <c r="FR867" s="38"/>
      <c r="FS867" s="38"/>
      <c r="FT867" s="38"/>
      <c r="FU867" s="38"/>
      <c r="FV867" s="38"/>
      <c r="FW867" s="38"/>
      <c r="FX867" s="38"/>
      <c r="FY867" s="38"/>
      <c r="FZ867" s="38"/>
      <c r="GA867" s="38"/>
      <c r="GB867" s="38"/>
      <c r="GC867" s="38"/>
      <c r="GD867" s="38"/>
      <c r="GE867" s="38"/>
      <c r="GF867" s="38"/>
      <c r="GG867" s="38"/>
      <c r="GH867" s="38"/>
      <c r="GI867" s="38"/>
      <c r="GJ867" s="38"/>
      <c r="GK867" s="38"/>
      <c r="GL867" s="38"/>
      <c r="GM867" s="38"/>
      <c r="GN867" s="38"/>
      <c r="GO867" s="38"/>
      <c r="GP867" s="38"/>
      <c r="GQ867" s="38"/>
      <c r="GR867" s="38"/>
      <c r="GS867" s="38"/>
      <c r="GT867" s="38"/>
      <c r="GU867" s="38"/>
      <c r="GV867" s="38"/>
      <c r="GW867" s="38"/>
      <c r="GX867" s="38"/>
      <c r="GY867" s="38"/>
      <c r="GZ867" s="38"/>
      <c r="HA867" s="38"/>
      <c r="HB867" s="38"/>
      <c r="HC867" s="38"/>
      <c r="HD867" s="38"/>
      <c r="HE867" s="38"/>
      <c r="HF867" s="38"/>
      <c r="HG867" s="38"/>
      <c r="HH867" s="38"/>
      <c r="HI867" s="38"/>
      <c r="HJ867" s="38"/>
      <c r="HK867" s="38"/>
      <c r="HL867" s="38"/>
      <c r="HM867" s="38"/>
      <c r="HN867" s="38"/>
      <c r="HO867" s="38"/>
      <c r="HP867" s="38"/>
      <c r="HQ867" s="38"/>
      <c r="HR867" s="38"/>
      <c r="HS867" s="38"/>
      <c r="HT867" s="38"/>
      <c r="HU867" s="38"/>
      <c r="HV867" s="38"/>
      <c r="HW867" s="38"/>
      <c r="HX867" s="38"/>
      <c r="HY867" s="38"/>
      <c r="HZ867" s="38"/>
      <c r="IA867" s="38"/>
      <c r="IB867" s="38"/>
      <c r="IC867" s="38"/>
      <c r="ID867" s="38"/>
      <c r="IE867" s="38"/>
      <c r="IF867" s="38"/>
      <c r="IG867" s="38"/>
      <c r="IH867" s="38"/>
    </row>
  </sheetData>
  <mergeCells count="1">
    <mergeCell ref="A1:F1"/>
  </mergeCells>
  <conditionalFormatting sqref="C156">
    <cfRule type="duplicateValues" dxfId="0" priority="2"/>
    <cfRule type="duplicateValues" dxfId="1" priority="1"/>
  </conditionalFormatting>
  <conditionalFormatting sqref="C130:C135">
    <cfRule type="duplicateValues" dxfId="0" priority="10"/>
    <cfRule type="duplicateValues" dxfId="1" priority="9"/>
  </conditionalFormatting>
  <conditionalFormatting sqref="C157:C164">
    <cfRule type="duplicateValues" dxfId="0" priority="4"/>
    <cfRule type="duplicateValues" dxfId="1" priority="3"/>
  </conditionalFormatting>
  <conditionalFormatting sqref="C136:C137 C138:C141">
    <cfRule type="duplicateValues" dxfId="0" priority="8"/>
    <cfRule type="duplicateValues" dxfId="1" priority="7"/>
  </conditionalFormatting>
  <conditionalFormatting sqref="C142:C144 C145:C148 C149:C155 C165:C170 C171:C175 C176:C182 C183">
    <cfRule type="duplicateValues" dxfId="0" priority="6"/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城市低保1月补发</vt:lpstr>
      <vt:lpstr>城市低保2月补发</vt:lpstr>
      <vt:lpstr>城市低保3月补发</vt:lpstr>
      <vt:lpstr>农村低保1月补发</vt:lpstr>
      <vt:lpstr>农村低保2月补发</vt:lpstr>
      <vt:lpstr>农村低保3月补发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2026-04-20T08:14:10Z</dcterms:created>
  <dcterms:modified xsi:type="dcterms:W3CDTF">2026-04-20T08:40:52Z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FDB4ACC0D277AAB9D26FE569E377C12C_41</vt:lpwstr>
  </property>
  <property fmtid="{D5CDD505-2E9C-101B-9397-08002B2CF9AE}" pid="3" name="KSOProductBuildVer">
    <vt:lpwstr>2052-12.8.2.1112</vt:lpwstr>
  </property>
</Properties>
</file>