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分类" sheetId="1" r:id="rId1"/>
  </sheets>
  <definedNames>
    <definedName name="_xlnm.Print_Titles" localSheetId="0">分类!$1:$3</definedName>
    <definedName name="_xlnm._FilterDatabase" localSheetId="0" hidden="1">分类!$A$3:$F$3</definedName>
  </definedNames>
  <calcPr calcId="144525"/>
</workbook>
</file>

<file path=xl/sharedStrings.xml><?xml version="1.0" encoding="utf-8"?>
<sst xmlns="http://schemas.openxmlformats.org/spreadsheetml/2006/main" count="21405" uniqueCount="7007">
  <si>
    <t>2022年江永县教师招聘初审合格人员名单</t>
  </si>
  <si>
    <t>序号</t>
  </si>
  <si>
    <t>应聘类别</t>
  </si>
  <si>
    <t>职位名称</t>
  </si>
  <si>
    <t>职位代码</t>
  </si>
  <si>
    <t>姓名</t>
  </si>
  <si>
    <t>性别</t>
  </si>
  <si>
    <t>身份证号码</t>
  </si>
  <si>
    <t>县城高中教师</t>
  </si>
  <si>
    <t>高中物理教师</t>
  </si>
  <si>
    <t>202201</t>
  </si>
  <si>
    <t>曹叶青</t>
  </si>
  <si>
    <t>女</t>
  </si>
  <si>
    <t>43061120*****04525</t>
  </si>
  <si>
    <t>侯意仁</t>
  </si>
  <si>
    <t>男</t>
  </si>
  <si>
    <t>43252419*****76412</t>
  </si>
  <si>
    <t>周亚龙</t>
  </si>
  <si>
    <t>43112519*****93119</t>
  </si>
  <si>
    <t>李曙光</t>
  </si>
  <si>
    <t>13073119*****20633</t>
  </si>
  <si>
    <t>刘登登</t>
  </si>
  <si>
    <t>43018120*****89079</t>
  </si>
  <si>
    <t>刘毅</t>
  </si>
  <si>
    <t>43312719*****84013</t>
  </si>
  <si>
    <t>职高教师</t>
  </si>
  <si>
    <t>职高语文教师</t>
  </si>
  <si>
    <t>陈滔</t>
  </si>
  <si>
    <t>43112120*****58860</t>
  </si>
  <si>
    <t>高淑平</t>
  </si>
  <si>
    <t>43112120*****52227</t>
  </si>
  <si>
    <t>郭煦</t>
  </si>
  <si>
    <t>43112120*****61725</t>
  </si>
  <si>
    <t>胡于郎</t>
  </si>
  <si>
    <t>43112319*****56525</t>
  </si>
  <si>
    <t>胡紫薇</t>
  </si>
  <si>
    <t>43102820*****40047</t>
  </si>
  <si>
    <t>张俪龄</t>
  </si>
  <si>
    <t>43112120*****96926</t>
  </si>
  <si>
    <t>周潇啸</t>
  </si>
  <si>
    <t>43110320*****70021</t>
  </si>
  <si>
    <t>伍文洁</t>
  </si>
  <si>
    <t>43112220*****32620</t>
  </si>
  <si>
    <t>谢明秀</t>
  </si>
  <si>
    <t>43112920*****80049</t>
  </si>
  <si>
    <t>谭赛军</t>
  </si>
  <si>
    <t>43042619*****61373</t>
  </si>
  <si>
    <t>王静</t>
  </si>
  <si>
    <t>41272719*****23522</t>
  </si>
  <si>
    <t>李煜敏</t>
  </si>
  <si>
    <t>43112219*****18122</t>
  </si>
  <si>
    <t>秦思佳</t>
  </si>
  <si>
    <t>43110319*****35122</t>
  </si>
  <si>
    <t>职高英语教师</t>
  </si>
  <si>
    <t>卜婉兰</t>
  </si>
  <si>
    <t>43112319*****80524</t>
  </si>
  <si>
    <t>樊玉婷</t>
  </si>
  <si>
    <t>43112620*****67706</t>
  </si>
  <si>
    <t>尹倩</t>
  </si>
  <si>
    <t>43112520*****63121</t>
  </si>
  <si>
    <t>王玉</t>
  </si>
  <si>
    <t>43112619*****57625</t>
  </si>
  <si>
    <t>杨宇</t>
  </si>
  <si>
    <t>43312319*****71820</t>
  </si>
  <si>
    <t>唐琳隽</t>
  </si>
  <si>
    <t>43110219*****13040</t>
  </si>
  <si>
    <t>莫奇</t>
  </si>
  <si>
    <t>43112419*****33426</t>
  </si>
  <si>
    <t>计算机专业教师</t>
  </si>
  <si>
    <t>陈静</t>
  </si>
  <si>
    <t>43112319*****26545</t>
  </si>
  <si>
    <t>陈莉</t>
  </si>
  <si>
    <t>43110219*****28384</t>
  </si>
  <si>
    <t>邓世明</t>
  </si>
  <si>
    <t>43290119*****78890</t>
  </si>
  <si>
    <t>奉青松</t>
  </si>
  <si>
    <t>43110219*****12015</t>
  </si>
  <si>
    <t>顾加毫</t>
  </si>
  <si>
    <t>43112919*****8131X</t>
  </si>
  <si>
    <t>胡小田</t>
  </si>
  <si>
    <t>43112419*****3574X</t>
  </si>
  <si>
    <t>黄乐</t>
  </si>
  <si>
    <t>43112619*****37035</t>
  </si>
  <si>
    <t>黄渊权</t>
  </si>
  <si>
    <t>43112919*****8341X</t>
  </si>
  <si>
    <t>蒋丽娟</t>
  </si>
  <si>
    <t>43112519*****33122</t>
  </si>
  <si>
    <t>周嘉佳</t>
  </si>
  <si>
    <t>43112919*****30025</t>
  </si>
  <si>
    <t>周树善</t>
  </si>
  <si>
    <t>43112519*****03154</t>
  </si>
  <si>
    <t>周紫岚</t>
  </si>
  <si>
    <t>43112519*****40028</t>
  </si>
  <si>
    <t>朱隆志</t>
  </si>
  <si>
    <t>43112919*****31139</t>
  </si>
  <si>
    <t>肖敏</t>
  </si>
  <si>
    <t>43110320*****93626</t>
  </si>
  <si>
    <t>肖鑫</t>
  </si>
  <si>
    <t>43112919*****62236</t>
  </si>
  <si>
    <t>杨福涛</t>
  </si>
  <si>
    <t>43110220*****47216</t>
  </si>
  <si>
    <t>唐年旺</t>
  </si>
  <si>
    <t>43112619*****40057</t>
  </si>
  <si>
    <t>唐昕</t>
  </si>
  <si>
    <t>43112219*****80087</t>
  </si>
  <si>
    <t>李美凤</t>
  </si>
  <si>
    <t>43112919*****52226</t>
  </si>
  <si>
    <t>刘胜雄</t>
  </si>
  <si>
    <t>43112619*****42616</t>
  </si>
  <si>
    <t>宁旭华</t>
  </si>
  <si>
    <t>43052419*****75962</t>
  </si>
  <si>
    <t>旅游专业教师</t>
  </si>
  <si>
    <t>艾清逸</t>
  </si>
  <si>
    <t>43110319*****88429</t>
  </si>
  <si>
    <t>曹荣</t>
  </si>
  <si>
    <t>43108119*****96341</t>
  </si>
  <si>
    <t>曹颖</t>
  </si>
  <si>
    <t>43110319*****05786</t>
  </si>
  <si>
    <t>陈洪</t>
  </si>
  <si>
    <t>43112120*****18805</t>
  </si>
  <si>
    <t>陈玲珍</t>
  </si>
  <si>
    <t>43052219*****67828</t>
  </si>
  <si>
    <t>陈思文</t>
  </si>
  <si>
    <t>43100319*****53525</t>
  </si>
  <si>
    <t>陈向思</t>
  </si>
  <si>
    <t>43030419*****5206X</t>
  </si>
  <si>
    <t>成小江</t>
  </si>
  <si>
    <t>43112719*****36133</t>
  </si>
  <si>
    <t>付琴</t>
  </si>
  <si>
    <t>43112520*****14128</t>
  </si>
  <si>
    <t>何倩</t>
  </si>
  <si>
    <t>43112920*****82228</t>
  </si>
  <si>
    <t>黄福莲</t>
  </si>
  <si>
    <t>43112919*****93488</t>
  </si>
  <si>
    <t>黄美艳</t>
  </si>
  <si>
    <t>43112320*****24022</t>
  </si>
  <si>
    <t>蒋静</t>
  </si>
  <si>
    <t>43112119*****56943</t>
  </si>
  <si>
    <t>周慧</t>
  </si>
  <si>
    <t>43112519*****8092X</t>
  </si>
  <si>
    <t>伍慧婷</t>
  </si>
  <si>
    <t>43112119*****7772X</t>
  </si>
  <si>
    <t>伍婷芳</t>
  </si>
  <si>
    <t>43110219*****28905</t>
  </si>
  <si>
    <t>杨晓</t>
  </si>
  <si>
    <t>43112219*****95123</t>
  </si>
  <si>
    <t>谭岚</t>
  </si>
  <si>
    <t>43052319*****30061</t>
  </si>
  <si>
    <t>唐孟君</t>
  </si>
  <si>
    <t>43112119*****5522X</t>
  </si>
  <si>
    <t>唐瑞瑶</t>
  </si>
  <si>
    <t>43112119*****40020</t>
  </si>
  <si>
    <t>唐湘</t>
  </si>
  <si>
    <t>43112219*****05813</t>
  </si>
  <si>
    <t>王浣青</t>
  </si>
  <si>
    <t>43112119*****03447</t>
  </si>
  <si>
    <t>李曾</t>
  </si>
  <si>
    <t>43110319*****05743</t>
  </si>
  <si>
    <t>刘喆</t>
  </si>
  <si>
    <t>43048120*****29527</t>
  </si>
  <si>
    <t>罗琴</t>
  </si>
  <si>
    <t>52262219*****1104X</t>
  </si>
  <si>
    <t>孟梅梅</t>
  </si>
  <si>
    <t>43112419*****63602</t>
  </si>
  <si>
    <t>彭敏利</t>
  </si>
  <si>
    <t>43048219*****1930X</t>
  </si>
  <si>
    <t>彭之灵</t>
  </si>
  <si>
    <t>43112919*****54446</t>
  </si>
  <si>
    <t>服装专业教师</t>
  </si>
  <si>
    <t>仇碧时</t>
  </si>
  <si>
    <t>43052619*****30069</t>
  </si>
  <si>
    <t>高欣</t>
  </si>
  <si>
    <t>43112119*****60081</t>
  </si>
  <si>
    <t>蒋彩云</t>
  </si>
  <si>
    <t>43112519*****86724</t>
  </si>
  <si>
    <t>尹文娟</t>
  </si>
  <si>
    <t>43110219*****29042</t>
  </si>
  <si>
    <t>王志慧</t>
  </si>
  <si>
    <t>43112619*****60027</t>
  </si>
  <si>
    <t>阳群</t>
  </si>
  <si>
    <t>43052919*****72282</t>
  </si>
  <si>
    <t>李书香</t>
  </si>
  <si>
    <t>43112919*****93420</t>
  </si>
  <si>
    <t>李小江</t>
  </si>
  <si>
    <t>43062619*****71824</t>
  </si>
  <si>
    <t>李嶷潇</t>
  </si>
  <si>
    <t>43112619*****9848X</t>
  </si>
  <si>
    <t>卢亚萍</t>
  </si>
  <si>
    <t>43112520*****85725</t>
  </si>
  <si>
    <t>潘雅娜</t>
  </si>
  <si>
    <t>43112519*****82083</t>
  </si>
  <si>
    <t>彭秋楠</t>
  </si>
  <si>
    <t>43312719*****35222</t>
  </si>
  <si>
    <t>初中教师</t>
  </si>
  <si>
    <t>初中数学教师</t>
  </si>
  <si>
    <t>曾嘉琪</t>
  </si>
  <si>
    <t>53310219*****31421</t>
  </si>
  <si>
    <t>曾文</t>
  </si>
  <si>
    <t>43252419*****86136</t>
  </si>
  <si>
    <t>陈家乐</t>
  </si>
  <si>
    <t>45092319*****42519</t>
  </si>
  <si>
    <t>陈莲平</t>
  </si>
  <si>
    <t>36032119*****25044</t>
  </si>
  <si>
    <t>陈玲</t>
  </si>
  <si>
    <t>43112119*****61744</t>
  </si>
  <si>
    <t>陈沁</t>
  </si>
  <si>
    <t>43112120*****18067</t>
  </si>
  <si>
    <t>陈星</t>
  </si>
  <si>
    <t>43112919*****01112</t>
  </si>
  <si>
    <t>陈贞廷</t>
  </si>
  <si>
    <t>43042619*****88263</t>
  </si>
  <si>
    <t>陈至立</t>
  </si>
  <si>
    <t>43042619*****18967</t>
  </si>
  <si>
    <t>陈质财</t>
  </si>
  <si>
    <t>43292919*****75012</t>
  </si>
  <si>
    <t>邓文婧</t>
  </si>
  <si>
    <t>43110319*****80620</t>
  </si>
  <si>
    <t>樊爱琼</t>
  </si>
  <si>
    <t>43112619*****28465</t>
  </si>
  <si>
    <t>樊艺</t>
  </si>
  <si>
    <t>43112619*****70025</t>
  </si>
  <si>
    <t>顾小军</t>
  </si>
  <si>
    <t>43112519*****9201X</t>
  </si>
  <si>
    <t>何丽娟</t>
  </si>
  <si>
    <t>43112519*****90944</t>
  </si>
  <si>
    <t>何雨晴</t>
  </si>
  <si>
    <t>43110219*****20029</t>
  </si>
  <si>
    <t>胡磊</t>
  </si>
  <si>
    <t>43112220*****68117</t>
  </si>
  <si>
    <t>胡维康</t>
  </si>
  <si>
    <t>43112420*****3571X</t>
  </si>
  <si>
    <t>黄宾宾</t>
  </si>
  <si>
    <t>43112119*****36943</t>
  </si>
  <si>
    <t>黄小香</t>
  </si>
  <si>
    <t>43112919*****02623</t>
  </si>
  <si>
    <t>黄玉兰</t>
  </si>
  <si>
    <t>43112919*****20022</t>
  </si>
  <si>
    <t>姜忠</t>
  </si>
  <si>
    <t>43058119*****60512</t>
  </si>
  <si>
    <t>蒋锐</t>
  </si>
  <si>
    <t>43110220*****72028</t>
  </si>
  <si>
    <t>蒋桃燕</t>
  </si>
  <si>
    <t>43112519*****90928</t>
  </si>
  <si>
    <t>义利平</t>
  </si>
  <si>
    <t>43112419*****98146</t>
  </si>
  <si>
    <t>易三国</t>
  </si>
  <si>
    <t>41152419*****8563X</t>
  </si>
  <si>
    <t>尹艳君</t>
  </si>
  <si>
    <t>43048219*****93102</t>
  </si>
  <si>
    <t>于行江</t>
  </si>
  <si>
    <t>43112119*****71420</t>
  </si>
  <si>
    <t>张芳芳</t>
  </si>
  <si>
    <t>43112519*****83120</t>
  </si>
  <si>
    <t>张涛</t>
  </si>
  <si>
    <t>43042120*****61757</t>
  </si>
  <si>
    <t>周静</t>
  </si>
  <si>
    <t>51130419*****83425</t>
  </si>
  <si>
    <t>周配</t>
  </si>
  <si>
    <t>43112719*****86742</t>
  </si>
  <si>
    <t>周琴</t>
  </si>
  <si>
    <t>43112219*****18167</t>
  </si>
  <si>
    <t>周群</t>
  </si>
  <si>
    <t>43110219*****19388</t>
  </si>
  <si>
    <t>周若兰</t>
  </si>
  <si>
    <t>43112919*****30523</t>
  </si>
  <si>
    <t>周顺</t>
  </si>
  <si>
    <t>41132519*****94530</t>
  </si>
  <si>
    <t>周鑫</t>
  </si>
  <si>
    <t>43042620*****26330</t>
  </si>
  <si>
    <t>周郁</t>
  </si>
  <si>
    <t>43110319*****5062X</t>
  </si>
  <si>
    <t>王勇军</t>
  </si>
  <si>
    <t>43042219*****73578</t>
  </si>
  <si>
    <t>王众冠</t>
  </si>
  <si>
    <t>43042619*****93477</t>
  </si>
  <si>
    <t>文娟</t>
  </si>
  <si>
    <t>43110320*****72440</t>
  </si>
  <si>
    <t>吴婷秀</t>
  </si>
  <si>
    <t>43112419*****0036X</t>
  </si>
  <si>
    <t>伍冰洁</t>
  </si>
  <si>
    <t>43110319*****00023</t>
  </si>
  <si>
    <t>伍玲</t>
  </si>
  <si>
    <t>43110319*****30947</t>
  </si>
  <si>
    <t>徐挥武</t>
  </si>
  <si>
    <t>42112419*****26512</t>
  </si>
  <si>
    <t>阳晟昀</t>
  </si>
  <si>
    <t>43030220*****63772</t>
  </si>
  <si>
    <t>杨河明</t>
  </si>
  <si>
    <t>43112519*****45336</t>
  </si>
  <si>
    <t>杨丽</t>
  </si>
  <si>
    <t>43052120*****40968</t>
  </si>
  <si>
    <t>杨珍</t>
  </si>
  <si>
    <t>43110219*****56847</t>
  </si>
  <si>
    <t>宋湘</t>
  </si>
  <si>
    <t>43112519*****34644</t>
  </si>
  <si>
    <t>谭海月</t>
  </si>
  <si>
    <t>43312219*****84527</t>
  </si>
  <si>
    <t>唐集群</t>
  </si>
  <si>
    <t>43112219*****16784</t>
  </si>
  <si>
    <t>唐佳璇</t>
  </si>
  <si>
    <t>43110320*****45725</t>
  </si>
  <si>
    <t>唐良杰</t>
  </si>
  <si>
    <t>43110219*****81011</t>
  </si>
  <si>
    <t>唐鹏</t>
  </si>
  <si>
    <t>43110219*****03017</t>
  </si>
  <si>
    <t>唐晴</t>
  </si>
  <si>
    <t>43110319*****02722</t>
  </si>
  <si>
    <t>唐山云</t>
  </si>
  <si>
    <t>43110219*****87783</t>
  </si>
  <si>
    <t>唐婷</t>
  </si>
  <si>
    <t>43112219*****10043</t>
  </si>
  <si>
    <t>万书婷</t>
  </si>
  <si>
    <t>43112919*****66824</t>
  </si>
  <si>
    <t>汪诚</t>
  </si>
  <si>
    <t>43112119*****08808</t>
  </si>
  <si>
    <t>王虹莲</t>
  </si>
  <si>
    <t>43112519*****35724</t>
  </si>
  <si>
    <t>王丽娟</t>
  </si>
  <si>
    <t>43042419*****08447</t>
  </si>
  <si>
    <t>王廉洁</t>
  </si>
  <si>
    <t>43112620*****80127</t>
  </si>
  <si>
    <t>王满君</t>
  </si>
  <si>
    <t>43110219*****58384</t>
  </si>
  <si>
    <t>蒋颖</t>
  </si>
  <si>
    <t>43112219*****13423</t>
  </si>
  <si>
    <t>雷婷</t>
  </si>
  <si>
    <t>43112219*****55843</t>
  </si>
  <si>
    <t>李平</t>
  </si>
  <si>
    <t>43112619*****10061</t>
  </si>
  <si>
    <t>李燕</t>
  </si>
  <si>
    <t>43112219*****1516X</t>
  </si>
  <si>
    <t>李又芝</t>
  </si>
  <si>
    <t>43252219*****7920X</t>
  </si>
  <si>
    <t>刘湘莲</t>
  </si>
  <si>
    <t>43112119*****87323</t>
  </si>
  <si>
    <t>刘心宇</t>
  </si>
  <si>
    <t>43060319*****43087</t>
  </si>
  <si>
    <t>龙莉</t>
  </si>
  <si>
    <t>43110219*****2780X</t>
  </si>
  <si>
    <t>罗林芝</t>
  </si>
  <si>
    <t>43042619*****08713</t>
  </si>
  <si>
    <t>罗滕</t>
  </si>
  <si>
    <t>43048220*****48858</t>
  </si>
  <si>
    <t>罗妍</t>
  </si>
  <si>
    <t>43052119*****87540</t>
  </si>
  <si>
    <t>欧慧</t>
  </si>
  <si>
    <t>43112620*****75645</t>
  </si>
  <si>
    <t>彭昱</t>
  </si>
  <si>
    <t>43112120*****10022</t>
  </si>
  <si>
    <t>彭月红</t>
  </si>
  <si>
    <t>43052419*****68167</t>
  </si>
  <si>
    <t>200207</t>
  </si>
  <si>
    <t>何永妹</t>
  </si>
  <si>
    <t>43112519*****82022</t>
  </si>
  <si>
    <t>黄小梅</t>
  </si>
  <si>
    <t>43112619*****80040</t>
  </si>
  <si>
    <t>刘菁</t>
  </si>
  <si>
    <t>43110219*****77223</t>
  </si>
  <si>
    <t>202207</t>
  </si>
  <si>
    <t>曾莉萍</t>
  </si>
  <si>
    <t>43110320*****0272X</t>
  </si>
  <si>
    <t>曾艳红</t>
  </si>
  <si>
    <t>43252419*****62543</t>
  </si>
  <si>
    <t>曾珍</t>
  </si>
  <si>
    <t>43252419*****04442</t>
  </si>
  <si>
    <t>陈杰</t>
  </si>
  <si>
    <t>43112119*****68438</t>
  </si>
  <si>
    <t>邓艳庄</t>
  </si>
  <si>
    <t>43112820*****04229</t>
  </si>
  <si>
    <t>邓志泉</t>
  </si>
  <si>
    <t>43112119*****38790</t>
  </si>
  <si>
    <t>何玲</t>
  </si>
  <si>
    <t>43112220*****28206</t>
  </si>
  <si>
    <t>何宇</t>
  </si>
  <si>
    <t>43112119*****96957</t>
  </si>
  <si>
    <t>黄雅南</t>
  </si>
  <si>
    <t>43110319*****81340</t>
  </si>
  <si>
    <t>蒋璐瑶</t>
  </si>
  <si>
    <t>43052319*****24345</t>
  </si>
  <si>
    <t>蒋敏</t>
  </si>
  <si>
    <t>43112420*****86345</t>
  </si>
  <si>
    <t>蒋树峰</t>
  </si>
  <si>
    <t>43110219*****4835X</t>
  </si>
  <si>
    <t>张丽丽</t>
  </si>
  <si>
    <t>37292619*****63883</t>
  </si>
  <si>
    <t>郑利梅</t>
  </si>
  <si>
    <t>43112619*****58508</t>
  </si>
  <si>
    <t>郑茹欣</t>
  </si>
  <si>
    <t>43110220*****65707</t>
  </si>
  <si>
    <t>吴敬玲</t>
  </si>
  <si>
    <t>53312319*****33044</t>
  </si>
  <si>
    <t>吴莉莉</t>
  </si>
  <si>
    <t>43250319*****92207</t>
  </si>
  <si>
    <t>肖丹</t>
  </si>
  <si>
    <t>43042619*****14986</t>
  </si>
  <si>
    <t>谢夏娜</t>
  </si>
  <si>
    <t>43112919*****57826</t>
  </si>
  <si>
    <t>杨姣</t>
  </si>
  <si>
    <t>43092319*****93242</t>
  </si>
  <si>
    <t>杨林峰</t>
  </si>
  <si>
    <t>43112619*****57052</t>
  </si>
  <si>
    <t>杨卢昱</t>
  </si>
  <si>
    <t>43052919*****10035</t>
  </si>
  <si>
    <t>汤超男</t>
  </si>
  <si>
    <t>43022319*****93828</t>
  </si>
  <si>
    <t>唐新章</t>
  </si>
  <si>
    <t>43110219*****3837X</t>
  </si>
  <si>
    <t>王少敏</t>
  </si>
  <si>
    <t>43112520*****10028</t>
  </si>
  <si>
    <t>刘祺玮</t>
  </si>
  <si>
    <t>43042620*****00019</t>
  </si>
  <si>
    <t>刘时旭</t>
  </si>
  <si>
    <t>43058119*****27332</t>
  </si>
  <si>
    <t>刘婷</t>
  </si>
  <si>
    <t>43252219*****97002</t>
  </si>
  <si>
    <t>欧得彪</t>
  </si>
  <si>
    <t>43112620*****11231</t>
  </si>
  <si>
    <t>初中英语教师</t>
  </si>
  <si>
    <t>200208</t>
  </si>
  <si>
    <t>刘丹妮</t>
  </si>
  <si>
    <t>43112619*****30021</t>
  </si>
  <si>
    <t>刘千佑</t>
  </si>
  <si>
    <t>43110219*****80045</t>
  </si>
  <si>
    <t>罗心如</t>
  </si>
  <si>
    <t>43112120*****00763</t>
  </si>
  <si>
    <t>202208</t>
  </si>
  <si>
    <t>艾向欣</t>
  </si>
  <si>
    <t>43110219*****15684</t>
  </si>
  <si>
    <t>柏金华</t>
  </si>
  <si>
    <t>43112119*****32225</t>
  </si>
  <si>
    <t>曾春艳</t>
  </si>
  <si>
    <t>43112919*****91325</t>
  </si>
  <si>
    <t>曾红芳</t>
  </si>
  <si>
    <t>43112119*****57328</t>
  </si>
  <si>
    <t>曾林华</t>
  </si>
  <si>
    <t>43112419*****10322</t>
  </si>
  <si>
    <t>陈草香</t>
  </si>
  <si>
    <t>43112919*****95426</t>
  </si>
  <si>
    <t>陈芳</t>
  </si>
  <si>
    <t>43313019*****7874X</t>
  </si>
  <si>
    <t>陈丽羽</t>
  </si>
  <si>
    <t>43068219*****11026</t>
  </si>
  <si>
    <t>陈敏</t>
  </si>
  <si>
    <t>43110219*****63021</t>
  </si>
  <si>
    <t>陈茜</t>
  </si>
  <si>
    <t>43112219*****12642</t>
  </si>
  <si>
    <t>陈诗棋</t>
  </si>
  <si>
    <t>43052820*****93320</t>
  </si>
  <si>
    <t>陈小芳</t>
  </si>
  <si>
    <t>43112219*****07168</t>
  </si>
  <si>
    <t>陈亚楠</t>
  </si>
  <si>
    <t>43110319*****63627</t>
  </si>
  <si>
    <t>戴伶俐</t>
  </si>
  <si>
    <t>43252420*****63423</t>
  </si>
  <si>
    <t>邓贵芳</t>
  </si>
  <si>
    <t>43112519*****43160</t>
  </si>
  <si>
    <t>邓慧蓉</t>
  </si>
  <si>
    <t>43112119*****58740</t>
  </si>
  <si>
    <t>邓璞</t>
  </si>
  <si>
    <t>43110319*****30926</t>
  </si>
  <si>
    <t>邓清芝</t>
  </si>
  <si>
    <t>43110319*****1032X</t>
  </si>
  <si>
    <t>邓雯雯</t>
  </si>
  <si>
    <t>43110320*****44288</t>
  </si>
  <si>
    <t>邓旭霞</t>
  </si>
  <si>
    <t>43052319*****91546</t>
  </si>
  <si>
    <t>丁燚</t>
  </si>
  <si>
    <t>43110219*****00116</t>
  </si>
  <si>
    <t>段学沁</t>
  </si>
  <si>
    <t>43128119*****33422</t>
  </si>
  <si>
    <t>冯归香</t>
  </si>
  <si>
    <t>43110319*****36923</t>
  </si>
  <si>
    <t>冯晓涵</t>
  </si>
  <si>
    <t>43110320*****26920</t>
  </si>
  <si>
    <t>付娟</t>
  </si>
  <si>
    <t>43112319*****18029</t>
  </si>
  <si>
    <t>甘淑芳</t>
  </si>
  <si>
    <t>43022200*****89841</t>
  </si>
  <si>
    <t>甘艳萍</t>
  </si>
  <si>
    <t>43112920*****7264X</t>
  </si>
  <si>
    <t>高丽娟</t>
  </si>
  <si>
    <t>43112519*****05346</t>
  </si>
  <si>
    <t>郭杜煊</t>
  </si>
  <si>
    <t>43102719*****32329</t>
  </si>
  <si>
    <t>郭霞</t>
  </si>
  <si>
    <t>43112619*****70065</t>
  </si>
  <si>
    <t>何佳丽</t>
  </si>
  <si>
    <t>43112519*****24627</t>
  </si>
  <si>
    <t>何江丽</t>
  </si>
  <si>
    <t>43112519*****80960</t>
  </si>
  <si>
    <t>43112519*****04628</t>
  </si>
  <si>
    <t>何庆</t>
  </si>
  <si>
    <t>43112619*****16241</t>
  </si>
  <si>
    <t>何小兰</t>
  </si>
  <si>
    <t>43112419*****88122</t>
  </si>
  <si>
    <t>何浈萍</t>
  </si>
  <si>
    <t>43112919*****2524X</t>
  </si>
  <si>
    <t>贺敏</t>
  </si>
  <si>
    <t xml:space="preserve">43012219*****7714X  </t>
  </si>
  <si>
    <t>贺未平</t>
  </si>
  <si>
    <t>43052119*****50304</t>
  </si>
  <si>
    <t>贺媛</t>
  </si>
  <si>
    <t>43112220*****13420</t>
  </si>
  <si>
    <t>洪黎艳</t>
  </si>
  <si>
    <t>43110219*****23866</t>
  </si>
  <si>
    <t>胡博雯</t>
  </si>
  <si>
    <t>65320119*****2156X</t>
  </si>
  <si>
    <t>胡灿</t>
  </si>
  <si>
    <t>43042620*****84363</t>
  </si>
  <si>
    <t>胡凡</t>
  </si>
  <si>
    <t>43112119*****01012</t>
  </si>
  <si>
    <t>胡瑞华</t>
  </si>
  <si>
    <t>43112219*****45867</t>
  </si>
  <si>
    <t>胡苏怡</t>
  </si>
  <si>
    <t>43112819*****93720</t>
  </si>
  <si>
    <t>胡小月</t>
  </si>
  <si>
    <t>43112120*****36966</t>
  </si>
  <si>
    <t>胡洋洋</t>
  </si>
  <si>
    <t>43110219*****42022</t>
  </si>
  <si>
    <t>黄锋</t>
  </si>
  <si>
    <t>43112819*****03722</t>
  </si>
  <si>
    <t>黄娇</t>
  </si>
  <si>
    <t>43052219*****31422</t>
  </si>
  <si>
    <t>黄锦</t>
  </si>
  <si>
    <t>43060319*****4152X</t>
  </si>
  <si>
    <t>黄珂音</t>
  </si>
  <si>
    <t>43050319*****01021</t>
  </si>
  <si>
    <t>黄丽华</t>
  </si>
  <si>
    <t>43112919*****87826</t>
  </si>
  <si>
    <t>黄娜</t>
  </si>
  <si>
    <t>43111222*****97620</t>
  </si>
  <si>
    <t>黄秀巧</t>
  </si>
  <si>
    <t>43042619*****30049</t>
  </si>
  <si>
    <t>姜瑞</t>
  </si>
  <si>
    <t>43022519*****90108</t>
  </si>
  <si>
    <t>蒋纯</t>
  </si>
  <si>
    <t>43112219*****35124</t>
  </si>
  <si>
    <t>蒋娟婷</t>
  </si>
  <si>
    <t>43052419*****48165</t>
  </si>
  <si>
    <t>蒋萍</t>
  </si>
  <si>
    <t>43112919*****54828</t>
  </si>
  <si>
    <t>蒋婷</t>
  </si>
  <si>
    <t>43112319*****75029</t>
  </si>
  <si>
    <t>银海叶</t>
  </si>
  <si>
    <t>43058119*****11860</t>
  </si>
  <si>
    <t>游建红</t>
  </si>
  <si>
    <t>43112920*****96267</t>
  </si>
  <si>
    <t>袁梅林</t>
  </si>
  <si>
    <t>43072419*****40849</t>
  </si>
  <si>
    <t>翟芳</t>
  </si>
  <si>
    <t>43112219*****30022</t>
  </si>
  <si>
    <t>张海燕</t>
  </si>
  <si>
    <t>43018120*****41465</t>
  </si>
  <si>
    <t>张玲</t>
  </si>
  <si>
    <t>43052520*****44547</t>
  </si>
  <si>
    <t>张善</t>
  </si>
  <si>
    <t>43112119*****21723</t>
  </si>
  <si>
    <t>张雅萍</t>
  </si>
  <si>
    <t>43112119*****28044</t>
  </si>
  <si>
    <t>张钰曼</t>
  </si>
  <si>
    <t>37032319*****81821</t>
  </si>
  <si>
    <t>张珍</t>
  </si>
  <si>
    <t>43112619*****97086</t>
  </si>
  <si>
    <t>赵琳珠</t>
  </si>
  <si>
    <t>43112420*****41026</t>
  </si>
  <si>
    <t>赵令</t>
  </si>
  <si>
    <t>41272219*****47348</t>
  </si>
  <si>
    <t>赵露</t>
  </si>
  <si>
    <t>43052119*****60266</t>
  </si>
  <si>
    <t>赵秋萍</t>
  </si>
  <si>
    <t>43112919*****37826</t>
  </si>
  <si>
    <t>郑海梅</t>
  </si>
  <si>
    <t>43052820*****10229</t>
  </si>
  <si>
    <t>郑欢</t>
  </si>
  <si>
    <t>43112119*****32227</t>
  </si>
  <si>
    <t>郑琦慧</t>
  </si>
  <si>
    <t>43112619*****85067</t>
  </si>
  <si>
    <t>郑思思</t>
  </si>
  <si>
    <t>43112120*****98062</t>
  </si>
  <si>
    <t>郑婉婷</t>
  </si>
  <si>
    <t>43112619*****57024</t>
  </si>
  <si>
    <t>钟谅聪</t>
  </si>
  <si>
    <t>43112919*****93421</t>
  </si>
  <si>
    <t>周洁</t>
  </si>
  <si>
    <t>45033219*****61222</t>
  </si>
  <si>
    <t>周乐丽</t>
  </si>
  <si>
    <t>43112519*****03125</t>
  </si>
  <si>
    <t>周琳</t>
  </si>
  <si>
    <t>43040619*****01525</t>
  </si>
  <si>
    <t>周琼</t>
  </si>
  <si>
    <t>43110319*****40043</t>
  </si>
  <si>
    <t>周小雨</t>
  </si>
  <si>
    <t>周艺旻</t>
  </si>
  <si>
    <t>43112620*****70023</t>
  </si>
  <si>
    <t>周子妍</t>
  </si>
  <si>
    <t>43040619*****01027</t>
  </si>
  <si>
    <t>朱艳华</t>
  </si>
  <si>
    <t>43292319*****43621</t>
  </si>
  <si>
    <t>朱远花</t>
  </si>
  <si>
    <t>43112419*****0182X</t>
  </si>
  <si>
    <t>邹春燕</t>
  </si>
  <si>
    <t>36042519*****2142X</t>
  </si>
  <si>
    <t>王爽爽</t>
  </si>
  <si>
    <t>43110219*****54629</t>
  </si>
  <si>
    <t>王苏</t>
  </si>
  <si>
    <t>43112119*****10022</t>
  </si>
  <si>
    <t>43112219*****07622</t>
  </si>
  <si>
    <t>吴常先</t>
  </si>
  <si>
    <t>52242719*****41225</t>
  </si>
  <si>
    <t>吴美霖</t>
  </si>
  <si>
    <t>43112619*****90026</t>
  </si>
  <si>
    <t>吴诗丽</t>
  </si>
  <si>
    <t>43110219*****51046</t>
  </si>
  <si>
    <t>吴石玲</t>
  </si>
  <si>
    <t>43112719*****64722</t>
  </si>
  <si>
    <t>吴玉玲</t>
  </si>
  <si>
    <t>43022519*****3102X</t>
  </si>
  <si>
    <t>伍福红</t>
  </si>
  <si>
    <t>43042620*****42383</t>
  </si>
  <si>
    <t>肖欢</t>
  </si>
  <si>
    <t>43092320*****51148</t>
  </si>
  <si>
    <t>肖梦瑶</t>
  </si>
  <si>
    <t>43032119*****53721</t>
  </si>
  <si>
    <t>肖长乐</t>
  </si>
  <si>
    <t>43250319*****55018</t>
  </si>
  <si>
    <t>肖志丹</t>
  </si>
  <si>
    <t>43042620*****2952X</t>
  </si>
  <si>
    <t>谢红艳</t>
  </si>
  <si>
    <t>43112819*****08026</t>
  </si>
  <si>
    <t>谢凌侃</t>
  </si>
  <si>
    <t>43110219*****58894</t>
  </si>
  <si>
    <t>许文丹</t>
  </si>
  <si>
    <t>43042419*****83622</t>
  </si>
  <si>
    <t>许雯晨</t>
  </si>
  <si>
    <t>43112219*****01485</t>
  </si>
  <si>
    <t>许亦颖</t>
  </si>
  <si>
    <t>45042219*****9362X</t>
  </si>
  <si>
    <t>杨爱发</t>
  </si>
  <si>
    <t>43112419*****54229</t>
  </si>
  <si>
    <t>杨海萍</t>
  </si>
  <si>
    <t>43128120*****74625</t>
  </si>
  <si>
    <t>杨丽梅</t>
  </si>
  <si>
    <t>43112419*****60348</t>
  </si>
  <si>
    <t>杨琪</t>
  </si>
  <si>
    <t>43112419*****56342</t>
  </si>
  <si>
    <t>杨若琪</t>
  </si>
  <si>
    <t>43128119*****72428</t>
  </si>
  <si>
    <t>杨曦</t>
  </si>
  <si>
    <t>43112919*****02626</t>
  </si>
  <si>
    <t>杨雅婷</t>
  </si>
  <si>
    <t>43052319*****98026</t>
  </si>
  <si>
    <t>杨友泉</t>
  </si>
  <si>
    <t>43112119*****07317</t>
  </si>
  <si>
    <t>首嘉灵</t>
  </si>
  <si>
    <t>43112519*****40926</t>
  </si>
  <si>
    <t>谭菲</t>
  </si>
  <si>
    <t>43112119*****66621</t>
  </si>
  <si>
    <t>谭静</t>
  </si>
  <si>
    <t>43112119*****76542</t>
  </si>
  <si>
    <t>谭丽娟</t>
  </si>
  <si>
    <t>43110319*****31324</t>
  </si>
  <si>
    <t>汤巧慧</t>
  </si>
  <si>
    <t>43112119*****05221</t>
  </si>
  <si>
    <t>唐金辉</t>
  </si>
  <si>
    <t>43112219*****8516X</t>
  </si>
  <si>
    <t>唐娟</t>
  </si>
  <si>
    <t>43112219*****46128</t>
  </si>
  <si>
    <t>唐娟凤</t>
  </si>
  <si>
    <t>43052819*****93322</t>
  </si>
  <si>
    <t>唐玲芝</t>
  </si>
  <si>
    <t>43112219*****1712X</t>
  </si>
  <si>
    <t>唐梦玲</t>
  </si>
  <si>
    <t>43110219*****36825</t>
  </si>
  <si>
    <t>唐宁宁</t>
  </si>
  <si>
    <t>43112219*****06167</t>
  </si>
  <si>
    <t>唐倩婷</t>
  </si>
  <si>
    <t>43112219*****15182</t>
  </si>
  <si>
    <t>唐荣</t>
  </si>
  <si>
    <t>43110319*****65749</t>
  </si>
  <si>
    <t>唐姗</t>
  </si>
  <si>
    <t>43110219*****66863</t>
  </si>
  <si>
    <t>唐晓云</t>
  </si>
  <si>
    <t>43112919*****31121</t>
  </si>
  <si>
    <t>唐馨</t>
  </si>
  <si>
    <t>43112919*****14826</t>
  </si>
  <si>
    <t>唐晔</t>
  </si>
  <si>
    <t>43112220*****63823</t>
  </si>
  <si>
    <t>唐一超</t>
  </si>
  <si>
    <t>43112219*****58125</t>
  </si>
  <si>
    <t>唐依</t>
  </si>
  <si>
    <t>43052119*****40281</t>
  </si>
  <si>
    <t>滕燕</t>
  </si>
  <si>
    <t>43122619*****10023</t>
  </si>
  <si>
    <t>田玉兰</t>
  </si>
  <si>
    <t>43112119*****43447</t>
  </si>
  <si>
    <t>涂秋云</t>
  </si>
  <si>
    <t>43112519*****5462X</t>
  </si>
  <si>
    <t>王梦珠</t>
  </si>
  <si>
    <t>43112519*****53126</t>
  </si>
  <si>
    <t>蒋文婧</t>
  </si>
  <si>
    <t>43112120*****36021</t>
  </si>
  <si>
    <t>蒋湘云</t>
  </si>
  <si>
    <t>43112619*****4326X</t>
  </si>
  <si>
    <t>蒋晓霞</t>
  </si>
  <si>
    <t>43112419*****33625</t>
  </si>
  <si>
    <t>蒋亚连</t>
  </si>
  <si>
    <t>43112919*****62028</t>
  </si>
  <si>
    <t>蒋燕群</t>
  </si>
  <si>
    <t>43110219*****73860</t>
  </si>
  <si>
    <t>乐晴</t>
  </si>
  <si>
    <t>43110320*****40048</t>
  </si>
  <si>
    <t>乐微</t>
  </si>
  <si>
    <t>43112819*****55021</t>
  </si>
  <si>
    <t>雷海湘</t>
  </si>
  <si>
    <t>43112720*****06069</t>
  </si>
  <si>
    <t>雷琪</t>
  </si>
  <si>
    <t>43112120*****06023</t>
  </si>
  <si>
    <t>雷文娟</t>
  </si>
  <si>
    <t>43110319*****38446</t>
  </si>
  <si>
    <t>李春艳</t>
  </si>
  <si>
    <t>43112620*****12227</t>
  </si>
  <si>
    <t>李凯平</t>
  </si>
  <si>
    <t>43112619*****42227</t>
  </si>
  <si>
    <t>李玲</t>
  </si>
  <si>
    <t>43068219*****76227</t>
  </si>
  <si>
    <t>李枚珍</t>
  </si>
  <si>
    <t>43102419*****00061</t>
  </si>
  <si>
    <t>李孟琦</t>
  </si>
  <si>
    <t>43040819*****62520</t>
  </si>
  <si>
    <t>李梦情</t>
  </si>
  <si>
    <t>43112119*****16922</t>
  </si>
  <si>
    <t>李萍</t>
  </si>
  <si>
    <t>43313019*****45523</t>
  </si>
  <si>
    <t>李婷</t>
  </si>
  <si>
    <t>43112219*****52621</t>
  </si>
  <si>
    <t>李贤红</t>
  </si>
  <si>
    <t>43042619*****09902</t>
  </si>
  <si>
    <t>李小玲</t>
  </si>
  <si>
    <t>43250319*****40027</t>
  </si>
  <si>
    <t>梁冬娇</t>
  </si>
  <si>
    <t>43112619*****10128</t>
  </si>
  <si>
    <t>廖秀丽</t>
  </si>
  <si>
    <t>43112219*****77123</t>
  </si>
  <si>
    <t>廖娅雯</t>
  </si>
  <si>
    <t>林嫱</t>
  </si>
  <si>
    <t>43012119*****95221</t>
  </si>
  <si>
    <t>刘润</t>
  </si>
  <si>
    <t>43112519*****54622</t>
  </si>
  <si>
    <t>刘珊珊</t>
  </si>
  <si>
    <t>43052419*****35963</t>
  </si>
  <si>
    <t>43112319*****52021</t>
  </si>
  <si>
    <t>刘雅楠</t>
  </si>
  <si>
    <t>43110219*****73443</t>
  </si>
  <si>
    <t>刘亦馨</t>
  </si>
  <si>
    <t>43052319*****40046</t>
  </si>
  <si>
    <t>刘益民</t>
  </si>
  <si>
    <t>43122819*****91424</t>
  </si>
  <si>
    <t>刘颖婷</t>
  </si>
  <si>
    <t>43020219*****14026</t>
  </si>
  <si>
    <t>刘园园</t>
  </si>
  <si>
    <t>43132219*****00067</t>
  </si>
  <si>
    <t>罗至怡</t>
  </si>
  <si>
    <t>43110319*****02727</t>
  </si>
  <si>
    <t>马丽娟</t>
  </si>
  <si>
    <t>43058119*****96765</t>
  </si>
  <si>
    <t>莫爱娟</t>
  </si>
  <si>
    <t>43112519*****45727</t>
  </si>
  <si>
    <t>聂绍婷</t>
  </si>
  <si>
    <t>43112319*****47048</t>
  </si>
  <si>
    <t>宁晓芹</t>
  </si>
  <si>
    <t>43112120*****34425</t>
  </si>
  <si>
    <t>欧文丽</t>
  </si>
  <si>
    <t>43112619*****1008X</t>
  </si>
  <si>
    <t>欧阳慧超</t>
  </si>
  <si>
    <t>43102119*****9402X</t>
  </si>
  <si>
    <t>欧阳湘虹</t>
  </si>
  <si>
    <t>43112619*****08480</t>
  </si>
  <si>
    <t>欧阳媛</t>
  </si>
  <si>
    <t>43102119*****28546</t>
  </si>
  <si>
    <t>盘申凤</t>
  </si>
  <si>
    <t>43112819*****20083</t>
  </si>
  <si>
    <t>盘雨兰</t>
  </si>
  <si>
    <t>43112319*****75529</t>
  </si>
  <si>
    <t>彭乐凤</t>
  </si>
  <si>
    <t>43042120*****09348</t>
  </si>
  <si>
    <t>彭婷婷</t>
  </si>
  <si>
    <t>43112419*****81989</t>
  </si>
  <si>
    <t>彭莹</t>
  </si>
  <si>
    <t>43112619*****07688</t>
  </si>
  <si>
    <t>皮怀英</t>
  </si>
  <si>
    <t>43018119*****79381</t>
  </si>
  <si>
    <t>秦瑶</t>
  </si>
  <si>
    <t>43110219*****06881</t>
  </si>
  <si>
    <t>秦政英</t>
  </si>
  <si>
    <t>43112320*****80028</t>
  </si>
  <si>
    <t>沈倩</t>
  </si>
  <si>
    <t>43112919*****5262X</t>
  </si>
  <si>
    <t>石春华</t>
  </si>
  <si>
    <t>43112619*****99026</t>
  </si>
  <si>
    <t>石陶</t>
  </si>
  <si>
    <t>43112219*****47128</t>
  </si>
  <si>
    <t>白颖梅</t>
  </si>
  <si>
    <t>43110219*****3388X</t>
  </si>
  <si>
    <t>戴丰亦</t>
  </si>
  <si>
    <t>43058120*****70040</t>
  </si>
  <si>
    <t>何翠翠</t>
  </si>
  <si>
    <t>43112519*****30947</t>
  </si>
  <si>
    <t>何涛</t>
  </si>
  <si>
    <t>43112619*****74622</t>
  </si>
  <si>
    <t>胡文瑾</t>
  </si>
  <si>
    <t>43112619*****85042</t>
  </si>
  <si>
    <t>纪银玲</t>
  </si>
  <si>
    <t>43112119*****05521</t>
  </si>
  <si>
    <t>蒋丽玲</t>
  </si>
  <si>
    <t>43110220*****74587</t>
  </si>
  <si>
    <t>张雨辰</t>
  </si>
  <si>
    <t>43110219*****72015</t>
  </si>
  <si>
    <t>赵倩</t>
  </si>
  <si>
    <t>43052119*****94969</t>
  </si>
  <si>
    <t>周丽春</t>
  </si>
  <si>
    <t>43110319*****87825</t>
  </si>
  <si>
    <t>周玲</t>
  </si>
  <si>
    <t>43112119*****10765</t>
  </si>
  <si>
    <t>周敏</t>
  </si>
  <si>
    <t>43112220*****66226</t>
  </si>
  <si>
    <t>周思敏</t>
  </si>
  <si>
    <t>43112619*****4904X</t>
  </si>
  <si>
    <t>朱源</t>
  </si>
  <si>
    <t>43112519*****45325</t>
  </si>
  <si>
    <t>王旖旎</t>
  </si>
  <si>
    <t>43082120*****2202X</t>
  </si>
  <si>
    <t>吴春荣</t>
  </si>
  <si>
    <t>43110219*****75122</t>
  </si>
  <si>
    <t>谢从艳</t>
  </si>
  <si>
    <t>43112919*****05423</t>
  </si>
  <si>
    <t>谢梅影</t>
  </si>
  <si>
    <t>43042219*****93929</t>
  </si>
  <si>
    <t>杨莉</t>
  </si>
  <si>
    <t>43110219*****78943</t>
  </si>
  <si>
    <t>杨美美</t>
  </si>
  <si>
    <t>41052719*****73828</t>
  </si>
  <si>
    <t>谭阿媚</t>
  </si>
  <si>
    <t>43112919*****95422</t>
  </si>
  <si>
    <t>唐利梅</t>
  </si>
  <si>
    <t>43052219*****24905</t>
  </si>
  <si>
    <t>唐玲玲</t>
  </si>
  <si>
    <t>43112119*****17362</t>
  </si>
  <si>
    <t>唐思思</t>
  </si>
  <si>
    <t>43112119*****68069</t>
  </si>
  <si>
    <t>唐甜香</t>
  </si>
  <si>
    <t>43112220*****47624</t>
  </si>
  <si>
    <t>唐雯婕</t>
  </si>
  <si>
    <t>43110220*****00020</t>
  </si>
  <si>
    <t>唐永芝</t>
  </si>
  <si>
    <t>43112919*****91340</t>
  </si>
  <si>
    <t>田香莲</t>
  </si>
  <si>
    <t>43112519*****53161</t>
  </si>
  <si>
    <t>李庆</t>
  </si>
  <si>
    <t>43112619*****38486</t>
  </si>
  <si>
    <t>李昕</t>
  </si>
  <si>
    <t>43110319*****30628</t>
  </si>
  <si>
    <t>李雅倩</t>
  </si>
  <si>
    <t>43112119*****52521</t>
  </si>
  <si>
    <t>刘芳</t>
  </si>
  <si>
    <t>43110319*****13383</t>
  </si>
  <si>
    <t>刘俐</t>
  </si>
  <si>
    <t>43032119*****82600</t>
  </si>
  <si>
    <t>刘艳</t>
  </si>
  <si>
    <t>43110319*****80666</t>
  </si>
  <si>
    <t>刘艳芳</t>
  </si>
  <si>
    <t>43048119*****3386X</t>
  </si>
  <si>
    <t>龙稳凤</t>
  </si>
  <si>
    <t>43112920*****67866</t>
  </si>
  <si>
    <t>罗钦文</t>
  </si>
  <si>
    <t>43110319*****90623</t>
  </si>
  <si>
    <t>骆宇</t>
  </si>
  <si>
    <t>43112619*****13245</t>
  </si>
  <si>
    <t>梅纯</t>
  </si>
  <si>
    <t>43068220*****25727</t>
  </si>
  <si>
    <t>聂姣颖</t>
  </si>
  <si>
    <t>43250319*****04689</t>
  </si>
  <si>
    <t>欧阳申梅</t>
  </si>
  <si>
    <t>43112520*****22525</t>
  </si>
  <si>
    <t>欧阳湘芝</t>
  </si>
  <si>
    <t>43112619*****56226</t>
  </si>
  <si>
    <t>初中政治教师</t>
  </si>
  <si>
    <t>邱名慧</t>
  </si>
  <si>
    <t>43112519*****14626</t>
  </si>
  <si>
    <t>202209</t>
  </si>
  <si>
    <t>陈红艳</t>
  </si>
  <si>
    <t>43112419*****03783</t>
  </si>
  <si>
    <t>陈凯军</t>
  </si>
  <si>
    <t>43292219*****6144X</t>
  </si>
  <si>
    <t>程柳</t>
  </si>
  <si>
    <t>43112919*****13429</t>
  </si>
  <si>
    <t>周佩云</t>
  </si>
  <si>
    <t>43112519*****74124</t>
  </si>
  <si>
    <t>周圳洪</t>
  </si>
  <si>
    <t>43112219*****98122</t>
  </si>
  <si>
    <t>朱甜</t>
  </si>
  <si>
    <t>43132120*****66262</t>
  </si>
  <si>
    <t>王耀民</t>
  </si>
  <si>
    <t>43110219*****81015</t>
  </si>
  <si>
    <t>魏宇婷</t>
  </si>
  <si>
    <t>43110319*****5002X</t>
  </si>
  <si>
    <t>蒋紫银</t>
  </si>
  <si>
    <t>43110220*****48347</t>
  </si>
  <si>
    <t>黎天娥</t>
  </si>
  <si>
    <t>43112919*****6262X</t>
  </si>
  <si>
    <t>李丽丽</t>
  </si>
  <si>
    <t>43110320*****36922</t>
  </si>
  <si>
    <t>李颖艳</t>
  </si>
  <si>
    <t>43102219*****01660</t>
  </si>
  <si>
    <t>廖惠芳</t>
  </si>
  <si>
    <t>43110220*****97343</t>
  </si>
  <si>
    <t>刘可</t>
  </si>
  <si>
    <t>43112920*****04280</t>
  </si>
  <si>
    <t>潘春丽</t>
  </si>
  <si>
    <t>52262219*****76042</t>
  </si>
  <si>
    <t>初中历史教师</t>
  </si>
  <si>
    <t>202210</t>
  </si>
  <si>
    <t>曾宇</t>
  </si>
  <si>
    <t>43040519*****91010</t>
  </si>
  <si>
    <t>邓宇娟</t>
  </si>
  <si>
    <t>43112519*****90929</t>
  </si>
  <si>
    <t>何小丽</t>
  </si>
  <si>
    <t>43112619*****58480</t>
  </si>
  <si>
    <t>黄世略</t>
  </si>
  <si>
    <t>43110219*****96797</t>
  </si>
  <si>
    <t>朱志远</t>
  </si>
  <si>
    <t>43112919*****76831</t>
  </si>
  <si>
    <t>杨琴</t>
  </si>
  <si>
    <t>43112519*****60061</t>
  </si>
  <si>
    <t>杨凇凯</t>
  </si>
  <si>
    <t>43112619*****40017</t>
  </si>
  <si>
    <t>孙凌芬</t>
  </si>
  <si>
    <t>43110219*****82022</t>
  </si>
  <si>
    <t>蒋湘玉</t>
  </si>
  <si>
    <t>43112920*****90069</t>
  </si>
  <si>
    <t>黎亮</t>
  </si>
  <si>
    <t>43048119*****87932</t>
  </si>
  <si>
    <t>李冰心</t>
  </si>
  <si>
    <t>43110319*****90020</t>
  </si>
  <si>
    <t>李凤嫦</t>
  </si>
  <si>
    <t>43112220*****47662</t>
  </si>
  <si>
    <t>李晓容</t>
  </si>
  <si>
    <t>43112919*****82647</t>
  </si>
  <si>
    <t>刘江泰</t>
  </si>
  <si>
    <t>43112319*****08058</t>
  </si>
  <si>
    <t>刘晓</t>
  </si>
  <si>
    <t>43112419*****48141</t>
  </si>
  <si>
    <t>罗玉香</t>
  </si>
  <si>
    <t>43112719*****96760</t>
  </si>
  <si>
    <t>欧阳文丽</t>
  </si>
  <si>
    <t>43112520*****35728</t>
  </si>
  <si>
    <t>张秦明</t>
  </si>
  <si>
    <t>43042219*****0881X</t>
  </si>
  <si>
    <t>朱美玲</t>
  </si>
  <si>
    <t>43112419*****53449</t>
  </si>
  <si>
    <t>孙永飞</t>
  </si>
  <si>
    <t>43102219*****34212</t>
  </si>
  <si>
    <t>李杨钊</t>
  </si>
  <si>
    <t>43112619*****70019</t>
  </si>
  <si>
    <t>李瑶</t>
  </si>
  <si>
    <t>43048119*****07100</t>
  </si>
  <si>
    <t>初中地理教师</t>
  </si>
  <si>
    <t>冯双丽</t>
  </si>
  <si>
    <t>43110319*****7694X</t>
  </si>
  <si>
    <t>何丽琦</t>
  </si>
  <si>
    <t>43112419*****82267</t>
  </si>
  <si>
    <t>蒋洁琳</t>
  </si>
  <si>
    <t>43112219*****70045</t>
  </si>
  <si>
    <t>蒋玲</t>
  </si>
  <si>
    <t>43110219*****8302X</t>
  </si>
  <si>
    <t>义晓娟</t>
  </si>
  <si>
    <t>43112519*****0534X</t>
  </si>
  <si>
    <t>周芬</t>
  </si>
  <si>
    <t>43112319*****30024</t>
  </si>
  <si>
    <t>王美</t>
  </si>
  <si>
    <t>43112519*****70084</t>
  </si>
  <si>
    <t>饶艳</t>
  </si>
  <si>
    <t>43072519*****98027</t>
  </si>
  <si>
    <t>202211</t>
  </si>
  <si>
    <t>陈东华</t>
  </si>
  <si>
    <t>43102119*****78533</t>
  </si>
  <si>
    <t>陈青山</t>
  </si>
  <si>
    <t>43112519*****20919</t>
  </si>
  <si>
    <t>陈晓晴</t>
  </si>
  <si>
    <t>43112719*****60084</t>
  </si>
  <si>
    <t>邓燕</t>
  </si>
  <si>
    <t>43112819*****25985</t>
  </si>
  <si>
    <t>冯名双</t>
  </si>
  <si>
    <t>43112919*****81116</t>
  </si>
  <si>
    <t>高小洁</t>
  </si>
  <si>
    <t>61032119*****64829</t>
  </si>
  <si>
    <t>贺一芸</t>
  </si>
  <si>
    <t>43110319*****90335</t>
  </si>
  <si>
    <t>周禹辰</t>
  </si>
  <si>
    <t>43110319*****73625</t>
  </si>
  <si>
    <t>苏芳兰</t>
  </si>
  <si>
    <t>43058119*****45021</t>
  </si>
  <si>
    <t>唐丽</t>
  </si>
  <si>
    <t>43110219*****08388</t>
  </si>
  <si>
    <t>唐亚萍</t>
  </si>
  <si>
    <t>43112919*****62022</t>
  </si>
  <si>
    <t>蒋筱萌</t>
  </si>
  <si>
    <t>43110219*****71023</t>
  </si>
  <si>
    <t>43112519*****40043</t>
  </si>
  <si>
    <t>刘慧芳</t>
  </si>
  <si>
    <t>52262919*****7002X</t>
  </si>
  <si>
    <t>卢勇</t>
  </si>
  <si>
    <t>43112119*****34713</t>
  </si>
  <si>
    <t>秦水林</t>
  </si>
  <si>
    <t>43102819*****90018</t>
  </si>
  <si>
    <t>任芳芳</t>
  </si>
  <si>
    <t>43112519*****76321</t>
  </si>
  <si>
    <t>初中物理教师</t>
  </si>
  <si>
    <t>曾孟林</t>
  </si>
  <si>
    <t>43112119*****67718</t>
  </si>
  <si>
    <t>陈双亚</t>
  </si>
  <si>
    <t>43112119*****1348X</t>
  </si>
  <si>
    <t>何继良</t>
  </si>
  <si>
    <t>43112519*****46317</t>
  </si>
  <si>
    <t>夏浩云</t>
  </si>
  <si>
    <t>43112519*****50021</t>
  </si>
  <si>
    <t>202212</t>
  </si>
  <si>
    <t>陈明</t>
  </si>
  <si>
    <t>43112420*****30013</t>
  </si>
  <si>
    <t>张慧格</t>
  </si>
  <si>
    <t>43052320*****88845</t>
  </si>
  <si>
    <t>张伟龙</t>
  </si>
  <si>
    <t>43110220*****4001X</t>
  </si>
  <si>
    <t>钟平</t>
  </si>
  <si>
    <t>43048119*****00904</t>
  </si>
  <si>
    <t>邹雨辰</t>
  </si>
  <si>
    <t>43110219*****1202X</t>
  </si>
  <si>
    <t>谭雄</t>
  </si>
  <si>
    <t>43112119*****0104X</t>
  </si>
  <si>
    <t>李帅</t>
  </si>
  <si>
    <t>51372119*****12195</t>
  </si>
  <si>
    <t>刘阳</t>
  </si>
  <si>
    <t>43072119*****87017</t>
  </si>
  <si>
    <t>初中化学教师</t>
  </si>
  <si>
    <t>柏婷</t>
  </si>
  <si>
    <t>43112619*****45029</t>
  </si>
  <si>
    <t>陈跃文</t>
  </si>
  <si>
    <t>43110219*****9567X</t>
  </si>
  <si>
    <t>邓超</t>
  </si>
  <si>
    <t>43110220*****62033</t>
  </si>
  <si>
    <t>何英</t>
  </si>
  <si>
    <t>43112520*****33121</t>
  </si>
  <si>
    <t>胡叶雯</t>
  </si>
  <si>
    <t>43110319*****58463</t>
  </si>
  <si>
    <t>黄豆</t>
  </si>
  <si>
    <t>43112619*****00037</t>
  </si>
  <si>
    <t>黄丽思</t>
  </si>
  <si>
    <t>43070319*****09586</t>
  </si>
  <si>
    <t>张滔</t>
  </si>
  <si>
    <t>43032120*****6793X</t>
  </si>
  <si>
    <t>张意</t>
  </si>
  <si>
    <t>43052120*****10967</t>
  </si>
  <si>
    <t>张英</t>
  </si>
  <si>
    <t>43110219*****8640X</t>
  </si>
  <si>
    <t>周贵元</t>
  </si>
  <si>
    <t>43110320*****87825</t>
  </si>
  <si>
    <t>王思睿</t>
  </si>
  <si>
    <t>43110319*****6062X</t>
  </si>
  <si>
    <t>向洁</t>
  </si>
  <si>
    <t>43122620*****83661</t>
  </si>
  <si>
    <t>徐文琪</t>
  </si>
  <si>
    <t>43112419*****78228</t>
  </si>
  <si>
    <t>杨学义</t>
  </si>
  <si>
    <t>52242619*****05018</t>
  </si>
  <si>
    <t>石杨庆</t>
  </si>
  <si>
    <t>43312419*****77215</t>
  </si>
  <si>
    <t>唐梅芳</t>
  </si>
  <si>
    <t>43110220*****27786</t>
  </si>
  <si>
    <t>唐艳</t>
  </si>
  <si>
    <t>43112219*****33424</t>
  </si>
  <si>
    <t>王利</t>
  </si>
  <si>
    <t>43112120*****32227</t>
  </si>
  <si>
    <t>刘春凤</t>
  </si>
  <si>
    <t>43110220*****58343</t>
  </si>
  <si>
    <t>龙洋洋</t>
  </si>
  <si>
    <t>43112619*****21222</t>
  </si>
  <si>
    <t>毛亚云</t>
  </si>
  <si>
    <t>43112119*****81724</t>
  </si>
  <si>
    <t>孟香志</t>
  </si>
  <si>
    <t>43072519*****73289</t>
  </si>
  <si>
    <t>欧海艳</t>
  </si>
  <si>
    <t>43112619*****75645</t>
  </si>
  <si>
    <t>卿小云</t>
  </si>
  <si>
    <t>43110220*****08968</t>
  </si>
  <si>
    <t>202213</t>
  </si>
  <si>
    <t>程薛妃</t>
  </si>
  <si>
    <t>43312519*****12725</t>
  </si>
  <si>
    <t>邓永辉</t>
  </si>
  <si>
    <t>43122420*****11451</t>
  </si>
  <si>
    <t>范进科</t>
  </si>
  <si>
    <t>43052419*****74441</t>
  </si>
  <si>
    <t>龚涛</t>
  </si>
  <si>
    <t>43110320*****43357</t>
  </si>
  <si>
    <t>何日翠</t>
  </si>
  <si>
    <t>43112919*****33422</t>
  </si>
  <si>
    <t>43112519*****10989</t>
  </si>
  <si>
    <t>尹婷</t>
  </si>
  <si>
    <t>43052519*****47422</t>
  </si>
  <si>
    <t>袁荣辉</t>
  </si>
  <si>
    <t>43032120*****78321</t>
  </si>
  <si>
    <t>张静</t>
  </si>
  <si>
    <t>43110219*****53868</t>
  </si>
  <si>
    <t>邹文广</t>
  </si>
  <si>
    <t>43112119*****07734</t>
  </si>
  <si>
    <t>肖浩丽</t>
  </si>
  <si>
    <t>43042620*****10207</t>
  </si>
  <si>
    <t>唐波</t>
  </si>
  <si>
    <t>43042619*****70917</t>
  </si>
  <si>
    <t>唐丽霞</t>
  </si>
  <si>
    <t>43110319*****27860</t>
  </si>
  <si>
    <t>王明</t>
  </si>
  <si>
    <t>43112619*****07616</t>
  </si>
  <si>
    <t>黎秋伟</t>
  </si>
  <si>
    <t>43122520*****71810</t>
  </si>
  <si>
    <t>李兰</t>
  </si>
  <si>
    <t>43112619*****87649</t>
  </si>
  <si>
    <t>李颖</t>
  </si>
  <si>
    <t>43112519*****76327</t>
  </si>
  <si>
    <t>廖悠悠</t>
  </si>
  <si>
    <t>43112919*****77821</t>
  </si>
  <si>
    <t>蔺继成</t>
  </si>
  <si>
    <t>43018119*****41053</t>
  </si>
  <si>
    <t>刘婕</t>
  </si>
  <si>
    <t>43092319*****24421</t>
  </si>
  <si>
    <t>刘敏</t>
  </si>
  <si>
    <t>43048219*****70027</t>
  </si>
  <si>
    <t>欧文彪</t>
  </si>
  <si>
    <t>43112519*****4533X</t>
  </si>
  <si>
    <t>初中生物教师</t>
  </si>
  <si>
    <t>陈喜兰</t>
  </si>
  <si>
    <t>43112119*****75227</t>
  </si>
  <si>
    <t>张呈杰</t>
  </si>
  <si>
    <t>43108119*****77794</t>
  </si>
  <si>
    <t>赵一涵</t>
  </si>
  <si>
    <t>43112419*****90330</t>
  </si>
  <si>
    <t>全晓明</t>
  </si>
  <si>
    <t>43112519*****80052</t>
  </si>
  <si>
    <t>202214</t>
  </si>
  <si>
    <t>柏先华</t>
  </si>
  <si>
    <t>43112619*****67012</t>
  </si>
  <si>
    <t>陈洁洁</t>
  </si>
  <si>
    <t>52272320*****6260X</t>
  </si>
  <si>
    <t>陈娟</t>
  </si>
  <si>
    <t>43022419*****60647</t>
  </si>
  <si>
    <t>黄辉凤</t>
  </si>
  <si>
    <t>43112919*****74248</t>
  </si>
  <si>
    <t>余春艳</t>
  </si>
  <si>
    <t>43112619*****5004X</t>
  </si>
  <si>
    <t>袁杰</t>
  </si>
  <si>
    <t>43112619*****05019</t>
  </si>
  <si>
    <t>赵亮</t>
  </si>
  <si>
    <t>53032319*****31135</t>
  </si>
  <si>
    <t>夏艾琳</t>
  </si>
  <si>
    <t>43110220*****12021</t>
  </si>
  <si>
    <t>唐俊琴</t>
  </si>
  <si>
    <t>43112619*****37708</t>
  </si>
  <si>
    <t>唐玲</t>
  </si>
  <si>
    <t>43112219*****80520</t>
  </si>
  <si>
    <t>王秋兰</t>
  </si>
  <si>
    <t>36242219*****63588</t>
  </si>
  <si>
    <t>李继旭</t>
  </si>
  <si>
    <t>43112719*****1674X</t>
  </si>
  <si>
    <t>李梦春</t>
  </si>
  <si>
    <t>43042219*****56628</t>
  </si>
  <si>
    <t>卢珊珊</t>
  </si>
  <si>
    <t>43112519*****50628</t>
  </si>
  <si>
    <t>初中心理健康教师</t>
  </si>
  <si>
    <t>尹希慧</t>
  </si>
  <si>
    <t>43072320*****4002X</t>
  </si>
  <si>
    <t>唐思琦</t>
  </si>
  <si>
    <t>43112519*****03127</t>
  </si>
  <si>
    <t>202215</t>
  </si>
  <si>
    <t>黄玉</t>
  </si>
  <si>
    <t>43112219*****17649</t>
  </si>
  <si>
    <t>周丽丽</t>
  </si>
  <si>
    <t>43112219*****07142</t>
  </si>
  <si>
    <t>夏锐</t>
  </si>
  <si>
    <t>43052619*****60029</t>
  </si>
  <si>
    <t>肖琴</t>
  </si>
  <si>
    <t>43058119*****30529</t>
  </si>
  <si>
    <t>严予苑</t>
  </si>
  <si>
    <t>43110319*****30622</t>
  </si>
  <si>
    <t>杨喜英</t>
  </si>
  <si>
    <t>43112519*****52084</t>
  </si>
  <si>
    <t>唐华金</t>
  </si>
  <si>
    <t>43110319*****95722</t>
  </si>
  <si>
    <t>唐琦</t>
  </si>
  <si>
    <t>43112819*****10264</t>
  </si>
  <si>
    <t>孔皓楠</t>
  </si>
  <si>
    <t>32132419*****2001X</t>
  </si>
  <si>
    <t>刘慧</t>
  </si>
  <si>
    <t>43042619*****75128</t>
  </si>
  <si>
    <t>刘胜会</t>
  </si>
  <si>
    <t>43112619*****22626</t>
  </si>
  <si>
    <t>邱淑婷</t>
  </si>
  <si>
    <t>43102119*****41526</t>
  </si>
  <si>
    <t>城区小学教师</t>
  </si>
  <si>
    <t>城区小学语文教师</t>
  </si>
  <si>
    <t>202216</t>
  </si>
  <si>
    <t>艾丽娟</t>
  </si>
  <si>
    <t>43110319*****55741</t>
  </si>
  <si>
    <t>艾书江</t>
  </si>
  <si>
    <t>敖碧霞</t>
  </si>
  <si>
    <t>43110319*****00629</t>
  </si>
  <si>
    <t>柏慧芳</t>
  </si>
  <si>
    <t>43112619*****45021</t>
  </si>
  <si>
    <t>柏群</t>
  </si>
  <si>
    <t>43112619*****40048</t>
  </si>
  <si>
    <t>蔡海平</t>
  </si>
  <si>
    <t>43112219*****76180</t>
  </si>
  <si>
    <t>曹丹</t>
  </si>
  <si>
    <t>43110319*****43326</t>
  </si>
  <si>
    <t>曹建君</t>
  </si>
  <si>
    <t>43112119*****61746</t>
  </si>
  <si>
    <t>曹晶晶</t>
  </si>
  <si>
    <t>43252419*****36425</t>
  </si>
  <si>
    <t>曹馨文</t>
  </si>
  <si>
    <t>43102319*****60024</t>
  </si>
  <si>
    <t>曾丽</t>
  </si>
  <si>
    <t>43112719*****91562</t>
  </si>
  <si>
    <t>曾清源</t>
  </si>
  <si>
    <t>43122520*****90018</t>
  </si>
  <si>
    <t>曾雅林</t>
  </si>
  <si>
    <t>43110219*****51020</t>
  </si>
  <si>
    <t>曾子墨</t>
  </si>
  <si>
    <t>43110320*****21320</t>
  </si>
  <si>
    <t>陈超茵</t>
  </si>
  <si>
    <t>43112219*****5002X</t>
  </si>
  <si>
    <t>陈春秀</t>
  </si>
  <si>
    <t>43112419*****13621</t>
  </si>
  <si>
    <t>陈嘉婧</t>
  </si>
  <si>
    <t>43110319*****20629</t>
  </si>
  <si>
    <t>陈兰</t>
  </si>
  <si>
    <t>43042619*****10520</t>
  </si>
  <si>
    <t>陈丽</t>
  </si>
  <si>
    <t>43112119*****72521</t>
  </si>
  <si>
    <t>陈琳</t>
  </si>
  <si>
    <t>43112919*****01126</t>
  </si>
  <si>
    <t>陈美华</t>
  </si>
  <si>
    <t>43112119*****83420</t>
  </si>
  <si>
    <t>陈鸣</t>
  </si>
  <si>
    <t>43112619*****39029</t>
  </si>
  <si>
    <t>陈倩倩</t>
  </si>
  <si>
    <t>43112119*****38029</t>
  </si>
  <si>
    <t>成素娟</t>
  </si>
  <si>
    <t>43112819*****20421</t>
  </si>
  <si>
    <t>崔巍</t>
  </si>
  <si>
    <t>43072119*****00043</t>
  </si>
  <si>
    <t>邓春洪</t>
  </si>
  <si>
    <t>43122819*****40040</t>
  </si>
  <si>
    <t>邓後</t>
  </si>
  <si>
    <t>43112419*****66541</t>
  </si>
  <si>
    <t>邓敏</t>
  </si>
  <si>
    <t>43112320*****42025</t>
  </si>
  <si>
    <t>邓宁娜</t>
  </si>
  <si>
    <t>43112619*****1004X</t>
  </si>
  <si>
    <t>邓艳</t>
  </si>
  <si>
    <t>43112119*****91726</t>
  </si>
  <si>
    <t>杜婉宁</t>
  </si>
  <si>
    <t>43102520*****00043</t>
  </si>
  <si>
    <t>范思美</t>
  </si>
  <si>
    <t>43042619*****28943</t>
  </si>
  <si>
    <t>范玮</t>
  </si>
  <si>
    <t>43052419*****60044</t>
  </si>
  <si>
    <t>封宇昕</t>
  </si>
  <si>
    <t>43112720*****30219</t>
  </si>
  <si>
    <t>冯安琪</t>
  </si>
  <si>
    <t>43110320*****88605</t>
  </si>
  <si>
    <t>冯涛</t>
  </si>
  <si>
    <t>43112519*****60019</t>
  </si>
  <si>
    <t>冯婷</t>
  </si>
  <si>
    <t>43110319*****63642</t>
  </si>
  <si>
    <t>奉海玲</t>
  </si>
  <si>
    <t>43112419*****20020</t>
  </si>
  <si>
    <t>高健</t>
  </si>
  <si>
    <t>43110219*****53884</t>
  </si>
  <si>
    <t>高丽</t>
  </si>
  <si>
    <t>43110219*****83869</t>
  </si>
  <si>
    <t>高永芳</t>
  </si>
  <si>
    <t>43112519*****62022</t>
  </si>
  <si>
    <t>顾亚迪</t>
  </si>
  <si>
    <t>43110319*****15746</t>
  </si>
  <si>
    <t>郭华君</t>
  </si>
  <si>
    <t>43112919*****42226</t>
  </si>
  <si>
    <t>郭舜丽</t>
  </si>
  <si>
    <t>43110319*****96922</t>
  </si>
  <si>
    <t>何花</t>
  </si>
  <si>
    <t>43112919*****34223</t>
  </si>
  <si>
    <t>43112320*****40020</t>
  </si>
  <si>
    <t>何莉</t>
  </si>
  <si>
    <t>43112919*****84425</t>
  </si>
  <si>
    <t>何留香</t>
  </si>
  <si>
    <t>43112419*****48144</t>
  </si>
  <si>
    <t>何楠</t>
  </si>
  <si>
    <t>43112919*****02844</t>
  </si>
  <si>
    <t>何清</t>
  </si>
  <si>
    <t>43112919*****40027</t>
  </si>
  <si>
    <t>何思思</t>
  </si>
  <si>
    <t>43112419*****92823</t>
  </si>
  <si>
    <t>何玮</t>
  </si>
  <si>
    <t>43062119*****15722</t>
  </si>
  <si>
    <t>何筱悦</t>
  </si>
  <si>
    <t>43112419*****30024</t>
  </si>
  <si>
    <t>何杨冰</t>
  </si>
  <si>
    <t>43110319*****52468</t>
  </si>
  <si>
    <t>何粤花</t>
  </si>
  <si>
    <t>43112819*****07229</t>
  </si>
  <si>
    <t>贺宁霞</t>
  </si>
  <si>
    <t>43112619*****65021</t>
  </si>
  <si>
    <t>胡婕</t>
  </si>
  <si>
    <t>43061119*****26529</t>
  </si>
  <si>
    <t>胡小英</t>
  </si>
  <si>
    <t>43112419*****64266</t>
  </si>
  <si>
    <t>胡月秀</t>
  </si>
  <si>
    <t>43112819*****25920</t>
  </si>
  <si>
    <t>黄晨</t>
  </si>
  <si>
    <t>43020319*****17524</t>
  </si>
  <si>
    <t>黄冯桃</t>
  </si>
  <si>
    <t>43112919*****27228</t>
  </si>
  <si>
    <t>黄跟枫</t>
  </si>
  <si>
    <t>44132219*****84023</t>
  </si>
  <si>
    <t>黄江燕</t>
  </si>
  <si>
    <t>43112919*****45426</t>
  </si>
  <si>
    <t>黄宁</t>
  </si>
  <si>
    <t>43110320*****80026</t>
  </si>
  <si>
    <t>黄倩</t>
  </si>
  <si>
    <t>43052519*****0742X</t>
  </si>
  <si>
    <t>黄青兰</t>
  </si>
  <si>
    <t>43048119*****61967</t>
  </si>
  <si>
    <t>黄秋连</t>
  </si>
  <si>
    <t>43292619*****54220</t>
  </si>
  <si>
    <t>黄雨洁</t>
  </si>
  <si>
    <t>43110219*****9202X</t>
  </si>
  <si>
    <t>姜雪娇</t>
  </si>
  <si>
    <t>43112619*****38429</t>
  </si>
  <si>
    <t>蒋冬香</t>
  </si>
  <si>
    <t>43112919*****37849</t>
  </si>
  <si>
    <t>蒋锦云</t>
  </si>
  <si>
    <t>43112119*****77341</t>
  </si>
  <si>
    <t>蒋丽纤</t>
  </si>
  <si>
    <t>43112919*****1112X</t>
  </si>
  <si>
    <t>蒋伶</t>
  </si>
  <si>
    <t>43112219*****20045</t>
  </si>
  <si>
    <t>蒋倩</t>
  </si>
  <si>
    <t>43112119*****48801</t>
  </si>
  <si>
    <t>蒋倩琳</t>
  </si>
  <si>
    <t>43110219*****21023</t>
  </si>
  <si>
    <t>蒋薇</t>
  </si>
  <si>
    <t>43110219*****42021</t>
  </si>
  <si>
    <t>义倩玲</t>
  </si>
  <si>
    <t>43112519*****15324</t>
  </si>
  <si>
    <t>义璇</t>
  </si>
  <si>
    <t>43112419*****38205</t>
  </si>
  <si>
    <t>易彗娴</t>
  </si>
  <si>
    <t>43110319*****10622</t>
  </si>
  <si>
    <t>易思源</t>
  </si>
  <si>
    <t>43112120*****27329</t>
  </si>
  <si>
    <t>尹璐</t>
  </si>
  <si>
    <t>尹奕帆</t>
  </si>
  <si>
    <t>43110319*****60627</t>
  </si>
  <si>
    <t>游柠羽</t>
  </si>
  <si>
    <t>于嘉慧</t>
  </si>
  <si>
    <t>43112620*****67642</t>
  </si>
  <si>
    <t>袁玉莲</t>
  </si>
  <si>
    <t>43112419*****64726</t>
  </si>
  <si>
    <t>张爱萍</t>
  </si>
  <si>
    <t>43312719*****64026</t>
  </si>
  <si>
    <t>张爱情</t>
  </si>
  <si>
    <t>43082219*****05684</t>
  </si>
  <si>
    <t>张纯</t>
  </si>
  <si>
    <t>43112219*****04566</t>
  </si>
  <si>
    <t>张东琪</t>
  </si>
  <si>
    <t>43110319*****75722</t>
  </si>
  <si>
    <t>张晶</t>
  </si>
  <si>
    <t>43112419*****57123</t>
  </si>
  <si>
    <t>张婧芳</t>
  </si>
  <si>
    <t>43110319*****60948</t>
  </si>
  <si>
    <t>张巧云</t>
  </si>
  <si>
    <t>43042619*****92725</t>
  </si>
  <si>
    <t>张星</t>
  </si>
  <si>
    <t>43112120*****96948</t>
  </si>
  <si>
    <t>张玉祥</t>
  </si>
  <si>
    <t>43102420*****42121</t>
  </si>
  <si>
    <t>张卓婷</t>
  </si>
  <si>
    <t>43110319*****85726</t>
  </si>
  <si>
    <t>赵碧婷</t>
  </si>
  <si>
    <t>43112619*****66028</t>
  </si>
  <si>
    <t>郑岚</t>
  </si>
  <si>
    <t>43112819*****00068</t>
  </si>
  <si>
    <t>郑睿</t>
  </si>
  <si>
    <t>43112119*****40024</t>
  </si>
  <si>
    <t>郑云云</t>
  </si>
  <si>
    <t>43110219*****99400</t>
  </si>
  <si>
    <t>钟明珠</t>
  </si>
  <si>
    <t>43110319*****76986</t>
  </si>
  <si>
    <t>周佳佳</t>
  </si>
  <si>
    <t>43042119*****65766</t>
  </si>
  <si>
    <t>周丽军</t>
  </si>
  <si>
    <t>43110319*****4244X</t>
  </si>
  <si>
    <t>周敏洁</t>
  </si>
  <si>
    <t>43112219*****50525</t>
  </si>
  <si>
    <t>周南荣</t>
  </si>
  <si>
    <t>43112419*****96328</t>
  </si>
  <si>
    <t>周倩</t>
  </si>
  <si>
    <t>43110219*****60028</t>
  </si>
  <si>
    <t>周婷婷</t>
  </si>
  <si>
    <t>43110219*****83028</t>
  </si>
  <si>
    <t>周文</t>
  </si>
  <si>
    <t>43110319*****17828</t>
  </si>
  <si>
    <t>周文博</t>
  </si>
  <si>
    <t>43110219*****88355</t>
  </si>
  <si>
    <t>周文霞</t>
  </si>
  <si>
    <t>43112919*****06627</t>
  </si>
  <si>
    <t>周夏敏</t>
  </si>
  <si>
    <t>43112919*****91126</t>
  </si>
  <si>
    <t>周夏溦</t>
  </si>
  <si>
    <t>43052120*****76846</t>
  </si>
  <si>
    <t>周小嫦</t>
  </si>
  <si>
    <t>43112719*****86749</t>
  </si>
  <si>
    <t>周小玲</t>
  </si>
  <si>
    <t>43112519*****60025</t>
  </si>
  <si>
    <t>周雅丽</t>
  </si>
  <si>
    <t>43110320*****11029</t>
  </si>
  <si>
    <t>周颖</t>
  </si>
  <si>
    <t>43110320*****10327</t>
  </si>
  <si>
    <t>朱江玲</t>
  </si>
  <si>
    <t>43112919*****21120</t>
  </si>
  <si>
    <t>朱丽娜</t>
  </si>
  <si>
    <t>43112419*****33642</t>
  </si>
  <si>
    <t>朱明秀</t>
  </si>
  <si>
    <t>43112519*****11329</t>
  </si>
  <si>
    <t>朱书琴</t>
  </si>
  <si>
    <t>43112919*****25288</t>
  </si>
  <si>
    <t>朱瑶</t>
  </si>
  <si>
    <t>43110220*****23949</t>
  </si>
  <si>
    <t>朱玉英</t>
  </si>
  <si>
    <t>43110319*****46946</t>
  </si>
  <si>
    <t>邹倩</t>
  </si>
  <si>
    <t>43110319*****20921</t>
  </si>
  <si>
    <t>邹素晴</t>
  </si>
  <si>
    <t>43112119*****87728</t>
  </si>
  <si>
    <t>邹宇晴</t>
  </si>
  <si>
    <t>43112119*****0804X</t>
  </si>
  <si>
    <t>王彦</t>
  </si>
  <si>
    <t>43102219*****4746X</t>
  </si>
  <si>
    <t xml:space="preserve">王颖 </t>
  </si>
  <si>
    <t>43112519*****02026</t>
  </si>
  <si>
    <t>王颖悦</t>
  </si>
  <si>
    <t>43112219*****30020</t>
  </si>
  <si>
    <t>王园</t>
  </si>
  <si>
    <t>43112319*****25528</t>
  </si>
  <si>
    <t>韦佳宁</t>
  </si>
  <si>
    <t>43112919*****67824</t>
  </si>
  <si>
    <t>魏利君</t>
  </si>
  <si>
    <t>43042619*****97681</t>
  </si>
  <si>
    <t>魏湘艳</t>
  </si>
  <si>
    <t>43112419*****5214X</t>
  </si>
  <si>
    <t>魏云</t>
  </si>
  <si>
    <t>43112219*****36125</t>
  </si>
  <si>
    <t>吴大双</t>
  </si>
  <si>
    <t>43110219*****33445</t>
  </si>
  <si>
    <t>吴花</t>
  </si>
  <si>
    <t>43312419*****34521</t>
  </si>
  <si>
    <t>吴美慧</t>
  </si>
  <si>
    <t>43112120*****10065</t>
  </si>
  <si>
    <t>吴苗</t>
  </si>
  <si>
    <t>43112119*****17748</t>
  </si>
  <si>
    <t>吴小雨</t>
  </si>
  <si>
    <t>43112719*****20025</t>
  </si>
  <si>
    <t>吴新慧</t>
  </si>
  <si>
    <t>43112119*****91027</t>
  </si>
  <si>
    <t>吴越</t>
  </si>
  <si>
    <t>36232419*****75120</t>
  </si>
  <si>
    <t>伍婷</t>
  </si>
  <si>
    <t>43112919*****20046</t>
  </si>
  <si>
    <t>夏纯纯</t>
  </si>
  <si>
    <t>43110219*****43447</t>
  </si>
  <si>
    <t>肖红萌</t>
  </si>
  <si>
    <t>43112220*****17685</t>
  </si>
  <si>
    <t>肖穆兰</t>
  </si>
  <si>
    <t>43052519*****10020</t>
  </si>
  <si>
    <t>肖思佳</t>
  </si>
  <si>
    <t>43112619*****60042</t>
  </si>
  <si>
    <t>肖缩方</t>
  </si>
  <si>
    <t>43112719*****90509</t>
  </si>
  <si>
    <t>谢发秀</t>
  </si>
  <si>
    <t>43112920*****80022</t>
  </si>
  <si>
    <t>谢萍</t>
  </si>
  <si>
    <t>43052519*****90526</t>
  </si>
  <si>
    <t>谢紫娟</t>
  </si>
  <si>
    <t>43052219*****16362</t>
  </si>
  <si>
    <t>熊融融</t>
  </si>
  <si>
    <t>43112919*****22266</t>
  </si>
  <si>
    <t>熊伟鑫</t>
  </si>
  <si>
    <t>43112520*****84616</t>
  </si>
  <si>
    <t>徐成佳</t>
  </si>
  <si>
    <t>43102119*****93522</t>
  </si>
  <si>
    <t>徐宏波</t>
  </si>
  <si>
    <t>43052819*****64054</t>
  </si>
  <si>
    <t>阳带利</t>
  </si>
  <si>
    <t>43112120*****67368</t>
  </si>
  <si>
    <t>阳艳</t>
  </si>
  <si>
    <t>43110319*****47848</t>
  </si>
  <si>
    <t>杨丽婷</t>
  </si>
  <si>
    <t>43112420*****73621</t>
  </si>
  <si>
    <t>杨梅</t>
  </si>
  <si>
    <t>43112219*****55824</t>
  </si>
  <si>
    <t>杨雯洁</t>
  </si>
  <si>
    <t>43110219*****47222</t>
  </si>
  <si>
    <t>杨潇婷</t>
  </si>
  <si>
    <t>43112219*****43827</t>
  </si>
  <si>
    <t>杨雪梅</t>
  </si>
  <si>
    <t>50024119*****2662X</t>
  </si>
  <si>
    <t>杨一丹</t>
  </si>
  <si>
    <t>43110219*****35705</t>
  </si>
  <si>
    <t>杨玉琳</t>
  </si>
  <si>
    <t>43112120*****1442X</t>
  </si>
  <si>
    <t>粟冰</t>
  </si>
  <si>
    <t>43022519*****26021</t>
  </si>
  <si>
    <t>孙洁</t>
  </si>
  <si>
    <t>43110219*****83046</t>
  </si>
  <si>
    <t>孙金珊</t>
  </si>
  <si>
    <t>43110319*****20620</t>
  </si>
  <si>
    <t>谭启兵</t>
  </si>
  <si>
    <t>43112419*****61221</t>
  </si>
  <si>
    <t>谭艳梅</t>
  </si>
  <si>
    <t>43112120*****31028</t>
  </si>
  <si>
    <t>唐海婷</t>
  </si>
  <si>
    <t>43112219*****56741</t>
  </si>
  <si>
    <t>唐海霞</t>
  </si>
  <si>
    <t>43110219*****47782</t>
  </si>
  <si>
    <t>唐海珠</t>
  </si>
  <si>
    <t>43110219*****03883</t>
  </si>
  <si>
    <t>唐浩</t>
  </si>
  <si>
    <t>43110219*****32059</t>
  </si>
  <si>
    <t>唐佳慧</t>
  </si>
  <si>
    <t>43112619*****90022</t>
  </si>
  <si>
    <t>唐洁敏</t>
  </si>
  <si>
    <t>43112419*****48146</t>
  </si>
  <si>
    <t>唐洁微</t>
  </si>
  <si>
    <t>43110319*****84223</t>
  </si>
  <si>
    <t>唐晶</t>
  </si>
  <si>
    <t>唐丽萍</t>
  </si>
  <si>
    <t>43112219*****41425</t>
  </si>
  <si>
    <t>唐莲花</t>
  </si>
  <si>
    <t>43112419*****07988</t>
  </si>
  <si>
    <t>唐孟中</t>
  </si>
  <si>
    <t>43112419*****0655X</t>
  </si>
  <si>
    <t>唐敏</t>
  </si>
  <si>
    <t>43110219*****27867</t>
  </si>
  <si>
    <t>43110219*****46245</t>
  </si>
  <si>
    <t>唐诗彦</t>
  </si>
  <si>
    <t>43310119*****90523</t>
  </si>
  <si>
    <t>唐思慧</t>
  </si>
  <si>
    <t>43110219*****76401</t>
  </si>
  <si>
    <t>唐小红</t>
  </si>
  <si>
    <t>43110319*****92422</t>
  </si>
  <si>
    <t>唐歆敏</t>
  </si>
  <si>
    <t>43110319*****10323</t>
  </si>
  <si>
    <t>唐雪梅</t>
  </si>
  <si>
    <t>43112219*****90041</t>
  </si>
  <si>
    <t>唐艺</t>
  </si>
  <si>
    <t>43112219*****82923</t>
  </si>
  <si>
    <t>唐雨轩</t>
  </si>
  <si>
    <t>43112419*****43428</t>
  </si>
  <si>
    <t>陶丹</t>
  </si>
  <si>
    <t>43112119*****04809</t>
  </si>
  <si>
    <t>田小川</t>
  </si>
  <si>
    <t>43082119*****06529</t>
  </si>
  <si>
    <t>涂杨</t>
  </si>
  <si>
    <t>43092119*****83249</t>
  </si>
  <si>
    <t>汪晶晶</t>
  </si>
  <si>
    <t>43112619*****2842X</t>
  </si>
  <si>
    <t>王佳敏</t>
  </si>
  <si>
    <t>43112119*****00028</t>
  </si>
  <si>
    <t>王金枝</t>
  </si>
  <si>
    <t>43042619*****44361</t>
  </si>
  <si>
    <t>王婧</t>
  </si>
  <si>
    <t>43112519*****55120</t>
  </si>
  <si>
    <t>王娟娟</t>
  </si>
  <si>
    <t>34082419*****7146X</t>
  </si>
  <si>
    <t>王礼琪</t>
  </si>
  <si>
    <t>43110219*****62021</t>
  </si>
  <si>
    <t>王莉</t>
  </si>
  <si>
    <t>43110319*****4848X</t>
  </si>
  <si>
    <t>王玲</t>
  </si>
  <si>
    <t>43032119*****87163</t>
  </si>
  <si>
    <t>王敏</t>
  </si>
  <si>
    <t>43110319*****70925</t>
  </si>
  <si>
    <t>王倩</t>
  </si>
  <si>
    <t>43112519*****20044</t>
  </si>
  <si>
    <t>王琴</t>
  </si>
  <si>
    <t>43112119*****45528</t>
  </si>
  <si>
    <t>王群</t>
  </si>
  <si>
    <t>43112419*****32827</t>
  </si>
  <si>
    <t>王赛楠</t>
  </si>
  <si>
    <t>43252219*****3330X</t>
  </si>
  <si>
    <t>蒋小燕</t>
  </si>
  <si>
    <t>43110319*****10644</t>
  </si>
  <si>
    <t>蒋晓玉</t>
  </si>
  <si>
    <t>43052820*****68246</t>
  </si>
  <si>
    <t>蒋璇</t>
  </si>
  <si>
    <t>43112919*****62026</t>
  </si>
  <si>
    <t>蒋雪銮</t>
  </si>
  <si>
    <t>43112419*****40321</t>
  </si>
  <si>
    <t>金远颖</t>
  </si>
  <si>
    <t>43110319*****20022</t>
  </si>
  <si>
    <t>雷芙蓉</t>
  </si>
  <si>
    <t>43042619*****76342</t>
  </si>
  <si>
    <t>雷丽静</t>
  </si>
  <si>
    <t>43110319*****18694</t>
  </si>
  <si>
    <t>雷如云</t>
  </si>
  <si>
    <t>43102119*****14522</t>
  </si>
  <si>
    <t>黎海丽</t>
  </si>
  <si>
    <t>43112619*****43847</t>
  </si>
  <si>
    <t>黎梦舒</t>
  </si>
  <si>
    <t>45088119*****20026</t>
  </si>
  <si>
    <t>李碧晴</t>
  </si>
  <si>
    <t>43112120*****46025</t>
  </si>
  <si>
    <t>李冰倩</t>
  </si>
  <si>
    <t>43112719*****53426</t>
  </si>
  <si>
    <t>李泓模</t>
  </si>
  <si>
    <t>43052119*****30020</t>
  </si>
  <si>
    <t>李进</t>
  </si>
  <si>
    <t>43112619*****62222</t>
  </si>
  <si>
    <t>李琳琳</t>
  </si>
  <si>
    <t>21142119*****53822</t>
  </si>
  <si>
    <t>李灵芝</t>
  </si>
  <si>
    <t>43110219*****04562</t>
  </si>
  <si>
    <t>李玲芝</t>
  </si>
  <si>
    <t>43112919*****26823</t>
  </si>
  <si>
    <t>李玲子</t>
  </si>
  <si>
    <t>43112619*****29084</t>
  </si>
  <si>
    <t>李玫</t>
  </si>
  <si>
    <t>43112219*****95127</t>
  </si>
  <si>
    <t>李敏</t>
  </si>
  <si>
    <t>43112419*****85129</t>
  </si>
  <si>
    <t>李明敏</t>
  </si>
  <si>
    <t>43112119*****03427</t>
  </si>
  <si>
    <t>李琪梦</t>
  </si>
  <si>
    <t>43112920*****64426</t>
  </si>
  <si>
    <t>李琴</t>
  </si>
  <si>
    <t>43110319*****60064</t>
  </si>
  <si>
    <t>43112619*****2764X</t>
  </si>
  <si>
    <t>李秋城</t>
  </si>
  <si>
    <t>43112519*****73123</t>
  </si>
  <si>
    <t>43052120*****45201</t>
  </si>
  <si>
    <t>李微</t>
  </si>
  <si>
    <t>43040819*****50023</t>
  </si>
  <si>
    <t>李伟业</t>
  </si>
  <si>
    <t>43132120*****08709</t>
  </si>
  <si>
    <t xml:space="preserve">李文佳 </t>
  </si>
  <si>
    <t>43112119*****02547</t>
  </si>
  <si>
    <t>李香妹</t>
  </si>
  <si>
    <t>43112419*****78222</t>
  </si>
  <si>
    <t>李昕璘</t>
  </si>
  <si>
    <t>43110319*****6876X</t>
  </si>
  <si>
    <t>李奕</t>
  </si>
  <si>
    <t>43312519*****44327</t>
  </si>
  <si>
    <t>李映媚</t>
  </si>
  <si>
    <t>44068219*****83243</t>
  </si>
  <si>
    <t>李袁芊</t>
  </si>
  <si>
    <t>43112919*****20021</t>
  </si>
  <si>
    <t>李媛</t>
  </si>
  <si>
    <t>43112520*****94621</t>
  </si>
  <si>
    <t>李越</t>
  </si>
  <si>
    <t>43110320*****52420</t>
  </si>
  <si>
    <t>李竹林</t>
  </si>
  <si>
    <t>43058119*****02042</t>
  </si>
  <si>
    <t>梁玲</t>
  </si>
  <si>
    <t>43110319*****10929</t>
  </si>
  <si>
    <t>梁雨钱</t>
  </si>
  <si>
    <t>45032719*****80507</t>
  </si>
  <si>
    <t>廖博</t>
  </si>
  <si>
    <t>43012419*****27610</t>
  </si>
  <si>
    <t>廖红军</t>
  </si>
  <si>
    <t>43110219*****28330</t>
  </si>
  <si>
    <t>廖依琳</t>
  </si>
  <si>
    <t>43112120*****56522</t>
  </si>
  <si>
    <t>林海</t>
  </si>
  <si>
    <t>43112919*****65226</t>
  </si>
  <si>
    <t>林雪</t>
  </si>
  <si>
    <t>43058119*****54020</t>
  </si>
  <si>
    <t>刘保珍</t>
  </si>
  <si>
    <t>43112419*****40622</t>
  </si>
  <si>
    <t>刘菲</t>
  </si>
  <si>
    <t>43112219*****33429</t>
  </si>
  <si>
    <t>刘海燕</t>
  </si>
  <si>
    <t>43112919*****42246</t>
  </si>
  <si>
    <t>刘瀚文</t>
  </si>
  <si>
    <t>43112619*****30058</t>
  </si>
  <si>
    <t>刘佳</t>
  </si>
  <si>
    <t>43102219*****33165</t>
  </si>
  <si>
    <t>刘静</t>
  </si>
  <si>
    <t>43112919*****50028</t>
  </si>
  <si>
    <t>刘润香</t>
  </si>
  <si>
    <t>43112919*****14228</t>
  </si>
  <si>
    <t>刘溦炜</t>
  </si>
  <si>
    <t>43052219*****32666</t>
  </si>
  <si>
    <t>刘亚庆</t>
  </si>
  <si>
    <t>43110319*****33622</t>
  </si>
  <si>
    <t>刘园缘</t>
  </si>
  <si>
    <t>43110319*****02448</t>
  </si>
  <si>
    <t>刘振华</t>
  </si>
  <si>
    <t>43112619*****95615</t>
  </si>
  <si>
    <t>刘族</t>
  </si>
  <si>
    <t>龙苓</t>
  </si>
  <si>
    <t>43112419*****70324</t>
  </si>
  <si>
    <t>龙荣</t>
  </si>
  <si>
    <t>43110319*****3032X</t>
  </si>
  <si>
    <t>龙筱丹</t>
  </si>
  <si>
    <t>43052719*****3066X</t>
  </si>
  <si>
    <t>鲁南萍</t>
  </si>
  <si>
    <t>43110219*****63267</t>
  </si>
  <si>
    <t>陆欣</t>
  </si>
  <si>
    <t>43112419*****10321</t>
  </si>
  <si>
    <t>罗承志</t>
  </si>
  <si>
    <t>43112119*****43426</t>
  </si>
  <si>
    <t>罗芹丹</t>
  </si>
  <si>
    <t>43110319*****2694X</t>
  </si>
  <si>
    <t>罗书婷</t>
  </si>
  <si>
    <t>43110320*****22727</t>
  </si>
  <si>
    <t>罗燕楠</t>
  </si>
  <si>
    <t>43112319*****4152X</t>
  </si>
  <si>
    <t>罗园园</t>
  </si>
  <si>
    <t>43110319*****36944</t>
  </si>
  <si>
    <t>罗珍莲</t>
  </si>
  <si>
    <t>43112919*****92647</t>
  </si>
  <si>
    <t>骆烁羽</t>
  </si>
  <si>
    <t>43112619*****05025</t>
  </si>
  <si>
    <t>吕明珠</t>
  </si>
  <si>
    <t>43110319*****86929</t>
  </si>
  <si>
    <t>吕琪</t>
  </si>
  <si>
    <t>43110319*****66928</t>
  </si>
  <si>
    <t>吕仪</t>
  </si>
  <si>
    <t>43110319*****46922</t>
  </si>
  <si>
    <t>麻兰竹</t>
  </si>
  <si>
    <t>43312419*****17727</t>
  </si>
  <si>
    <t>马碧玉</t>
  </si>
  <si>
    <t>43112919*****07828</t>
  </si>
  <si>
    <t>马娟</t>
  </si>
  <si>
    <t>43112119*****51428</t>
  </si>
  <si>
    <t>马倩倩</t>
  </si>
  <si>
    <t>43100319*****10925</t>
  </si>
  <si>
    <t>马毓晗</t>
  </si>
  <si>
    <t>43068219*****47421</t>
  </si>
  <si>
    <t>毛芳</t>
  </si>
  <si>
    <t>43112419*****45729</t>
  </si>
  <si>
    <t>毛芳林</t>
  </si>
  <si>
    <t>43112519*****00049</t>
  </si>
  <si>
    <t>毛敏</t>
  </si>
  <si>
    <t>43112419*****85723</t>
  </si>
  <si>
    <t>孟利华</t>
  </si>
  <si>
    <t>43112419*****93823</t>
  </si>
  <si>
    <t>聂伟慧</t>
  </si>
  <si>
    <t>43112120*****83020</t>
  </si>
  <si>
    <t>欧阳敏思</t>
  </si>
  <si>
    <t>43112919*****60822</t>
  </si>
  <si>
    <t>欧阳倩</t>
  </si>
  <si>
    <t>43112919*****22644</t>
  </si>
  <si>
    <t>欧阳少惠</t>
  </si>
  <si>
    <t>43112520*****50921</t>
  </si>
  <si>
    <t>欧阳婷燕</t>
  </si>
  <si>
    <t>43112620*****60084</t>
  </si>
  <si>
    <t>盘雪玉</t>
  </si>
  <si>
    <t>43112720*****90285</t>
  </si>
  <si>
    <t>彭海煜</t>
  </si>
  <si>
    <t>43042619*****19488</t>
  </si>
  <si>
    <t>彭梅媛</t>
  </si>
  <si>
    <t>43313019*****2402X</t>
  </si>
  <si>
    <t>彭青青</t>
  </si>
  <si>
    <t>43112119*****87324</t>
  </si>
  <si>
    <t>彭婷</t>
  </si>
  <si>
    <t>43102419*****2512X</t>
  </si>
  <si>
    <t>彭怡慧</t>
  </si>
  <si>
    <t>43112819*****91827</t>
  </si>
  <si>
    <t>齐世兰</t>
  </si>
  <si>
    <t>43112919*****22628</t>
  </si>
  <si>
    <t>齐香梅</t>
  </si>
  <si>
    <t>43112419*****41640</t>
  </si>
  <si>
    <t>卿慧</t>
  </si>
  <si>
    <t>43112219*****83621</t>
  </si>
  <si>
    <t>卿薇</t>
  </si>
  <si>
    <t>43110219*****73028</t>
  </si>
  <si>
    <t>邱鹏</t>
  </si>
  <si>
    <t>43112619*****50837</t>
  </si>
  <si>
    <t>邱文晨</t>
  </si>
  <si>
    <t>43102219*****93195</t>
  </si>
  <si>
    <t>屈园园</t>
  </si>
  <si>
    <t>43110219*****81027</t>
  </si>
  <si>
    <t>邵珍</t>
  </si>
  <si>
    <t>43052419*****07425</t>
  </si>
  <si>
    <t>沈玉</t>
  </si>
  <si>
    <t>43112620*****2702X</t>
  </si>
  <si>
    <t>石卿暄</t>
  </si>
  <si>
    <t>43110219*****62023</t>
  </si>
  <si>
    <t>石秋明</t>
  </si>
  <si>
    <t>43112519*****14120</t>
  </si>
  <si>
    <t>城区小学数学教师</t>
  </si>
  <si>
    <t>202217</t>
  </si>
  <si>
    <t>艾苏燕</t>
  </si>
  <si>
    <t>43102519*****85627</t>
  </si>
  <si>
    <t>艾文超</t>
  </si>
  <si>
    <t>43110319*****95766</t>
  </si>
  <si>
    <t>奥霞</t>
  </si>
  <si>
    <t>43022419*****65182</t>
  </si>
  <si>
    <t>柏小艳</t>
  </si>
  <si>
    <t>43112619*****88509</t>
  </si>
  <si>
    <t>柏欣</t>
  </si>
  <si>
    <t>43112619*****07028</t>
  </si>
  <si>
    <t>蔡月梦</t>
  </si>
  <si>
    <t>43110219*****83866</t>
  </si>
  <si>
    <t>曾芳云</t>
  </si>
  <si>
    <t>43112119*****88447</t>
  </si>
  <si>
    <t>曾花媛</t>
  </si>
  <si>
    <t>43112419*****28121</t>
  </si>
  <si>
    <t>曾佳英</t>
  </si>
  <si>
    <t>43112719*****12324</t>
  </si>
  <si>
    <t>曾玲丽</t>
  </si>
  <si>
    <t>43110319*****85721</t>
  </si>
  <si>
    <t>曾芹</t>
  </si>
  <si>
    <t>43112719*****06064</t>
  </si>
  <si>
    <t>曾婷</t>
  </si>
  <si>
    <t>43112919*****74420</t>
  </si>
  <si>
    <t>曾雯</t>
  </si>
  <si>
    <t>43112420*****62825</t>
  </si>
  <si>
    <t>曾曦</t>
  </si>
  <si>
    <t>43112719*****52326</t>
  </si>
  <si>
    <t>曾艳萍</t>
  </si>
  <si>
    <t>43110319*****42425</t>
  </si>
  <si>
    <t>曾紫雯</t>
  </si>
  <si>
    <t>43110319*****5332X</t>
  </si>
  <si>
    <t>陈波</t>
  </si>
  <si>
    <t>43112619*****08223</t>
  </si>
  <si>
    <t>陈代娟</t>
  </si>
  <si>
    <t>43112919*****34428</t>
  </si>
  <si>
    <t>陈会田</t>
  </si>
  <si>
    <t>43112419*****7422X</t>
  </si>
  <si>
    <t>陈慧玲</t>
  </si>
  <si>
    <t>43112919*****22021</t>
  </si>
  <si>
    <t>陈姣</t>
  </si>
  <si>
    <t>43110319*****53328</t>
  </si>
  <si>
    <t>陈兰兰</t>
  </si>
  <si>
    <t>43112219*****1262X</t>
  </si>
  <si>
    <t>43112619*****61227</t>
  </si>
  <si>
    <t>43110219*****75670</t>
  </si>
  <si>
    <t>陈倩</t>
  </si>
  <si>
    <t>43110219*****20028</t>
  </si>
  <si>
    <t>陈琴</t>
  </si>
  <si>
    <t>43112419*****33624</t>
  </si>
  <si>
    <t>陈淑媛</t>
  </si>
  <si>
    <t>43112119*****10041</t>
  </si>
  <si>
    <t>陈苏凤</t>
  </si>
  <si>
    <t>43052319*****84142</t>
  </si>
  <si>
    <t>陈伟</t>
  </si>
  <si>
    <t>43110219*****15686</t>
  </si>
  <si>
    <t>陈文斌</t>
  </si>
  <si>
    <t>43112619*****88514</t>
  </si>
  <si>
    <t>陈霞</t>
  </si>
  <si>
    <t>43112219*****63442</t>
  </si>
  <si>
    <t>陈辛雨</t>
  </si>
  <si>
    <t>43018119*****21109</t>
  </si>
  <si>
    <t>陈雪芳</t>
  </si>
  <si>
    <t>43058119*****61524</t>
  </si>
  <si>
    <t>陈雅倩</t>
  </si>
  <si>
    <t>43110219*****33864</t>
  </si>
  <si>
    <t>陈艳莲</t>
  </si>
  <si>
    <t>43112919*****44227</t>
  </si>
  <si>
    <t>陈怡博</t>
  </si>
  <si>
    <t>43112220*****26847</t>
  </si>
  <si>
    <t>陈韵涵</t>
  </si>
  <si>
    <t>43110219*****5894X</t>
  </si>
  <si>
    <t>陈枝连</t>
  </si>
  <si>
    <t>43112919*****44224</t>
  </si>
  <si>
    <t>陈紫舟</t>
  </si>
  <si>
    <t>43112219*****27114</t>
  </si>
  <si>
    <t>崔莉</t>
  </si>
  <si>
    <t>43112319*****20062</t>
  </si>
  <si>
    <t>代瑛</t>
  </si>
  <si>
    <t>43012219*****65241</t>
  </si>
  <si>
    <t>戴经纬</t>
  </si>
  <si>
    <t>43112119*****64711</t>
  </si>
  <si>
    <t>邓春艳</t>
  </si>
  <si>
    <t>43112119*****18828</t>
  </si>
  <si>
    <t>邓芳林</t>
  </si>
  <si>
    <t>43042619*****68867</t>
  </si>
  <si>
    <t>邓俊美</t>
  </si>
  <si>
    <t>43052120*****82407</t>
  </si>
  <si>
    <t>邓力源</t>
  </si>
  <si>
    <t>43098119*****90328</t>
  </si>
  <si>
    <t>43110219*****43863</t>
  </si>
  <si>
    <t>邓钱钱</t>
  </si>
  <si>
    <t>43110319*****52720</t>
  </si>
  <si>
    <t>邓小华</t>
  </si>
  <si>
    <t>43112619*****61221</t>
  </si>
  <si>
    <t>邓小姣</t>
  </si>
  <si>
    <t>43292219*****43447</t>
  </si>
  <si>
    <t>43112319*****80046</t>
  </si>
  <si>
    <t>段炼金</t>
  </si>
  <si>
    <t>43058119*****75076</t>
  </si>
  <si>
    <t>段雨彬</t>
  </si>
  <si>
    <t>43100319*****20920</t>
  </si>
  <si>
    <t>范娟</t>
  </si>
  <si>
    <t>43112619*****53227</t>
  </si>
  <si>
    <t>范唐绮</t>
  </si>
  <si>
    <t>43112419*****15940</t>
  </si>
  <si>
    <t>范瑶</t>
  </si>
  <si>
    <t>43112119*****83027</t>
  </si>
  <si>
    <t>冯佳欣</t>
  </si>
  <si>
    <t>43112619*****42249</t>
  </si>
  <si>
    <t>奉继兰</t>
  </si>
  <si>
    <t>43112919*****44260</t>
  </si>
  <si>
    <t>奉明蕊</t>
  </si>
  <si>
    <t>43112119*****83426</t>
  </si>
  <si>
    <t>奉日葵</t>
  </si>
  <si>
    <t>43112919*****45221</t>
  </si>
  <si>
    <t>付刘洋</t>
  </si>
  <si>
    <t>43110219*****06370</t>
  </si>
  <si>
    <t>高东坡</t>
  </si>
  <si>
    <t>43042619*****43050</t>
  </si>
  <si>
    <t>高剑勇</t>
  </si>
  <si>
    <t>43112419*****81035</t>
  </si>
  <si>
    <t>葛富香</t>
  </si>
  <si>
    <t>43252219*****74062</t>
  </si>
  <si>
    <t>桂文芝</t>
  </si>
  <si>
    <t>43112120*****68747</t>
  </si>
  <si>
    <t>郭丹</t>
  </si>
  <si>
    <t>43112619*****58424</t>
  </si>
  <si>
    <t>郭佳帆</t>
  </si>
  <si>
    <t>43052819*****70029</t>
  </si>
  <si>
    <t>郭良玉</t>
  </si>
  <si>
    <t>43052819*****15867</t>
  </si>
  <si>
    <t>郭小敏</t>
  </si>
  <si>
    <t>43110219*****42011</t>
  </si>
  <si>
    <t>郭艳军</t>
  </si>
  <si>
    <t>43112119*****21721</t>
  </si>
  <si>
    <t>郭瑶</t>
  </si>
  <si>
    <t>43110219*****38342</t>
  </si>
  <si>
    <t>何枊荣</t>
  </si>
  <si>
    <t>43112419*****01626</t>
  </si>
  <si>
    <t>何斌</t>
  </si>
  <si>
    <t>43112519*****50918</t>
  </si>
  <si>
    <t>何程</t>
  </si>
  <si>
    <t>43112419*****41615</t>
  </si>
  <si>
    <t>何得钊</t>
  </si>
  <si>
    <t>43112419*****41954</t>
  </si>
  <si>
    <t>何归华</t>
  </si>
  <si>
    <t>43112519*****62024</t>
  </si>
  <si>
    <t>何海荣</t>
  </si>
  <si>
    <t>43112419*****87149</t>
  </si>
  <si>
    <t>何惠京</t>
  </si>
  <si>
    <t>43112520*****63128</t>
  </si>
  <si>
    <t>何丽红</t>
  </si>
  <si>
    <t>43112919*****67842</t>
  </si>
  <si>
    <t>何丽华</t>
  </si>
  <si>
    <t>43112919*****85220</t>
  </si>
  <si>
    <t>何珑建</t>
  </si>
  <si>
    <t>43112419*****10317</t>
  </si>
  <si>
    <t>何松</t>
  </si>
  <si>
    <t>43112419*****71362</t>
  </si>
  <si>
    <t>何同基</t>
  </si>
  <si>
    <t>43112419*****51219</t>
  </si>
  <si>
    <t>何雅琴</t>
  </si>
  <si>
    <t>43112419*****25125</t>
  </si>
  <si>
    <t>何燕琳</t>
  </si>
  <si>
    <t>45242819*****22027</t>
  </si>
  <si>
    <t>何玉婷</t>
  </si>
  <si>
    <t>43110220*****15128</t>
  </si>
  <si>
    <t>贺芳</t>
  </si>
  <si>
    <t>43110219*****43045</t>
  </si>
  <si>
    <t>胡靖</t>
  </si>
  <si>
    <t>43112919*****40820</t>
  </si>
  <si>
    <t>胡丽梅</t>
  </si>
  <si>
    <t>43292419*****73269</t>
  </si>
  <si>
    <t>胡丽婷</t>
  </si>
  <si>
    <t>43112619*****85020</t>
  </si>
  <si>
    <t>胡平萍</t>
  </si>
  <si>
    <t>43250319*****9278X</t>
  </si>
  <si>
    <t>胡萍凤</t>
  </si>
  <si>
    <t>43112419*****81645</t>
  </si>
  <si>
    <t>胡圣洁</t>
  </si>
  <si>
    <t>43110319*****5006X</t>
  </si>
  <si>
    <t>胡雯</t>
  </si>
  <si>
    <t>43112620*****27161</t>
  </si>
  <si>
    <t>胡小花</t>
  </si>
  <si>
    <t>43112619*****30024</t>
  </si>
  <si>
    <t>胡晓娟</t>
  </si>
  <si>
    <t>43110319*****2362X</t>
  </si>
  <si>
    <t>胡亚倩</t>
  </si>
  <si>
    <t>43110219*****60029</t>
  </si>
  <si>
    <t>胡艳</t>
  </si>
  <si>
    <t>43110219*****01041</t>
  </si>
  <si>
    <t>黄宝莉</t>
  </si>
  <si>
    <t>43122719*****62121</t>
  </si>
  <si>
    <t>黄橙橙</t>
  </si>
  <si>
    <t>黄芳</t>
  </si>
  <si>
    <t>43110319*****9512X</t>
  </si>
  <si>
    <t>黄芬</t>
  </si>
  <si>
    <t>43122619*****26328</t>
  </si>
  <si>
    <t>黄宏</t>
  </si>
  <si>
    <t>43110319*****40611</t>
  </si>
  <si>
    <t>黄静</t>
  </si>
  <si>
    <t>43110319*****10026</t>
  </si>
  <si>
    <t>黄丽娟</t>
  </si>
  <si>
    <t>43112919*****87869</t>
  </si>
  <si>
    <t>黄临宁</t>
  </si>
  <si>
    <t>43102519*****2642X</t>
  </si>
  <si>
    <t>黄梦岚</t>
  </si>
  <si>
    <t>黄巧玲</t>
  </si>
  <si>
    <t>43112619*****30060</t>
  </si>
  <si>
    <t>黄琴</t>
  </si>
  <si>
    <t>43112519*****60983</t>
  </si>
  <si>
    <t>黄汝梅</t>
  </si>
  <si>
    <t>43110219*****38348</t>
  </si>
  <si>
    <t>黄若青</t>
  </si>
  <si>
    <t>43112519*****8002X</t>
  </si>
  <si>
    <t>黄湘萍</t>
  </si>
  <si>
    <t>43112420*****20022</t>
  </si>
  <si>
    <t>黄欣</t>
  </si>
  <si>
    <t>43110319*****62785</t>
  </si>
  <si>
    <t>黄艳玲</t>
  </si>
  <si>
    <t>45222619*****72122</t>
  </si>
  <si>
    <t>黄莺</t>
  </si>
  <si>
    <t>43110319*****00922</t>
  </si>
  <si>
    <t>黄远丽</t>
  </si>
  <si>
    <t>43110219*****36800</t>
  </si>
  <si>
    <t>贾敏艳</t>
  </si>
  <si>
    <t>43110319*****73644</t>
  </si>
  <si>
    <t>江婕</t>
  </si>
  <si>
    <t>43313019*****44929</t>
  </si>
  <si>
    <t>姜碧瑜</t>
  </si>
  <si>
    <t>43050219*****70028</t>
  </si>
  <si>
    <t>姜姣艳</t>
  </si>
  <si>
    <t>43112619*****58420</t>
  </si>
  <si>
    <t>姜敏</t>
  </si>
  <si>
    <t>43112619*****58428</t>
  </si>
  <si>
    <t>蒋桂林</t>
  </si>
  <si>
    <t>43112219*****8382X</t>
  </si>
  <si>
    <t>蒋海玲</t>
  </si>
  <si>
    <t>43112419*****80328</t>
  </si>
  <si>
    <t>蒋娟</t>
  </si>
  <si>
    <t>43110219*****23464</t>
  </si>
  <si>
    <t>蒋丽弘</t>
  </si>
  <si>
    <t>43112919*****42229</t>
  </si>
  <si>
    <t>蒋丽萍</t>
  </si>
  <si>
    <t>43112419*****38180</t>
  </si>
  <si>
    <t>蒋梦欣</t>
  </si>
  <si>
    <t>43112919*****14860</t>
  </si>
  <si>
    <t>蒋其涛</t>
  </si>
  <si>
    <t>43112419*****7033X</t>
  </si>
  <si>
    <t>蒋庆朦</t>
  </si>
  <si>
    <t>43110219*****2722X</t>
  </si>
  <si>
    <t>蒋群欢</t>
  </si>
  <si>
    <t>43110319*****98744</t>
  </si>
  <si>
    <t>43112419*****85728</t>
  </si>
  <si>
    <t>叶玉枝</t>
  </si>
  <si>
    <t>43112919*****02221</t>
  </si>
  <si>
    <t>易兰</t>
  </si>
  <si>
    <t>43112219*****36129</t>
  </si>
  <si>
    <t>易小霞</t>
  </si>
  <si>
    <t>43112219*****65127</t>
  </si>
  <si>
    <t>尹建慧</t>
  </si>
  <si>
    <t>43110319*****83626</t>
  </si>
  <si>
    <t>尹杰</t>
  </si>
  <si>
    <t>43112619*****7761X</t>
  </si>
  <si>
    <t>余春萍</t>
  </si>
  <si>
    <t>43112919*****0122X</t>
  </si>
  <si>
    <t>余钢</t>
  </si>
  <si>
    <t>34012319*****22334</t>
  </si>
  <si>
    <t>袁延梅</t>
  </si>
  <si>
    <t>43112119*****51728</t>
  </si>
  <si>
    <t>翟朝霞</t>
  </si>
  <si>
    <t>43112219*****35164</t>
  </si>
  <si>
    <t>翟雯霏</t>
  </si>
  <si>
    <t>43112220*****75143</t>
  </si>
  <si>
    <t>张春兰</t>
  </si>
  <si>
    <t>43112419*****44721</t>
  </si>
  <si>
    <t>张江妹</t>
  </si>
  <si>
    <t>43112919*****03426</t>
  </si>
  <si>
    <t>张静玲</t>
  </si>
  <si>
    <t>36073519*****31448</t>
  </si>
  <si>
    <t>张丽红</t>
  </si>
  <si>
    <t>43110319*****53622</t>
  </si>
  <si>
    <t>张莉</t>
  </si>
  <si>
    <t>43110319*****37821</t>
  </si>
  <si>
    <t>张琳</t>
  </si>
  <si>
    <t>37120219*****52461</t>
  </si>
  <si>
    <t>张琳茂</t>
  </si>
  <si>
    <t>43112119*****71015</t>
  </si>
  <si>
    <t>张敏瑟</t>
  </si>
  <si>
    <t>43058119*****42065</t>
  </si>
  <si>
    <t>张鹏晖</t>
  </si>
  <si>
    <t>43110319*****33659</t>
  </si>
  <si>
    <t>张润兰</t>
  </si>
  <si>
    <t>43110320*****13625</t>
  </si>
  <si>
    <t>张石红</t>
  </si>
  <si>
    <t>43112919*****25246</t>
  </si>
  <si>
    <t>张小妹</t>
  </si>
  <si>
    <t>43112419*****1302X</t>
  </si>
  <si>
    <t>张扬运</t>
  </si>
  <si>
    <t>43102819*****62439</t>
  </si>
  <si>
    <t>张艺</t>
  </si>
  <si>
    <t>43112619*****13819</t>
  </si>
  <si>
    <t>张莹</t>
  </si>
  <si>
    <t>43112119*****30046</t>
  </si>
  <si>
    <t>章彪</t>
  </si>
  <si>
    <t>43110319*****14211</t>
  </si>
  <si>
    <t>赵敏</t>
  </si>
  <si>
    <t>42068419*****34544</t>
  </si>
  <si>
    <t>赵奇</t>
  </si>
  <si>
    <t>43090319*****66347</t>
  </si>
  <si>
    <t>赵小丹</t>
  </si>
  <si>
    <t>43112419*****93449</t>
  </si>
  <si>
    <t>赵依玲</t>
  </si>
  <si>
    <t>43112919*****77526</t>
  </si>
  <si>
    <t>郑菲</t>
  </si>
  <si>
    <t>43112619*****37069</t>
  </si>
  <si>
    <t>郑年</t>
  </si>
  <si>
    <t>43110219*****03443</t>
  </si>
  <si>
    <t>郑艳玲</t>
  </si>
  <si>
    <t>43112619*****9702X</t>
  </si>
  <si>
    <t>郑颖</t>
  </si>
  <si>
    <t>43112119*****67722</t>
  </si>
  <si>
    <t>钟京京</t>
  </si>
  <si>
    <t>43110320*****80922</t>
  </si>
  <si>
    <t>周兵华</t>
  </si>
  <si>
    <t>43110319*****88436</t>
  </si>
  <si>
    <t>周晨</t>
  </si>
  <si>
    <t>43110319*****28720</t>
  </si>
  <si>
    <t>周佳丽</t>
  </si>
  <si>
    <t>43110219*****68909</t>
  </si>
  <si>
    <t>周靖杰</t>
  </si>
  <si>
    <t>43110319*****20633</t>
  </si>
  <si>
    <t>周娟</t>
  </si>
  <si>
    <t>43112219*****35140</t>
  </si>
  <si>
    <t>周柯成</t>
  </si>
  <si>
    <t>43112119*****30023</t>
  </si>
  <si>
    <t>周兰</t>
  </si>
  <si>
    <t>43110219*****88340</t>
  </si>
  <si>
    <t>周理晨</t>
  </si>
  <si>
    <t>43110219*****00020</t>
  </si>
  <si>
    <t>周丽红</t>
  </si>
  <si>
    <t>43110319*****96929</t>
  </si>
  <si>
    <t>周莲燕</t>
  </si>
  <si>
    <t>43112919*****10049</t>
  </si>
  <si>
    <t>周桥宝</t>
  </si>
  <si>
    <t>43110319*****21817</t>
  </si>
  <si>
    <t>周荣华</t>
  </si>
  <si>
    <t>43112219*****43695</t>
  </si>
  <si>
    <t>周荣玲</t>
  </si>
  <si>
    <t>43112520*****60121</t>
  </si>
  <si>
    <t>周文洁</t>
  </si>
  <si>
    <t>43110319*****52424</t>
  </si>
  <si>
    <t>周香归</t>
  </si>
  <si>
    <t>43052119*****62601</t>
  </si>
  <si>
    <t>周瑛</t>
  </si>
  <si>
    <t>43112219*****85121</t>
  </si>
  <si>
    <t>周卓</t>
  </si>
  <si>
    <t>43112119*****75566</t>
  </si>
  <si>
    <t>朱超</t>
  </si>
  <si>
    <t>43252219*****90013</t>
  </si>
  <si>
    <t>朱荷香</t>
  </si>
  <si>
    <t>43052819*****83324</t>
  </si>
  <si>
    <t>朱红云</t>
  </si>
  <si>
    <t>朱江涛</t>
  </si>
  <si>
    <t>43112919*****20821</t>
  </si>
  <si>
    <t>朱青山</t>
  </si>
  <si>
    <t>43110319*****77836</t>
  </si>
  <si>
    <t>朱日明</t>
  </si>
  <si>
    <t>43112619*****48476</t>
  </si>
  <si>
    <t>朱婷</t>
  </si>
  <si>
    <t>43312719*****95025</t>
  </si>
  <si>
    <t>朱文强</t>
  </si>
  <si>
    <t>43112519*****1531X</t>
  </si>
  <si>
    <t>朱湘湘</t>
  </si>
  <si>
    <t>43112419*****03427</t>
  </si>
  <si>
    <t>朱星辉</t>
  </si>
  <si>
    <t>43058119*****30761</t>
  </si>
  <si>
    <t>朱燕</t>
  </si>
  <si>
    <t>43112519*****36921</t>
  </si>
  <si>
    <t>朱英</t>
  </si>
  <si>
    <t>43110319*****90929</t>
  </si>
  <si>
    <t>朱月香</t>
  </si>
  <si>
    <t>43124199*****45969</t>
  </si>
  <si>
    <t>邹慧玲</t>
  </si>
  <si>
    <t>43112819*****28069</t>
  </si>
  <si>
    <t>左丽娟</t>
  </si>
  <si>
    <t>43112419*****55967</t>
  </si>
  <si>
    <t>左明珠</t>
  </si>
  <si>
    <t>43112919*****72246</t>
  </si>
  <si>
    <t>王书凌</t>
  </si>
  <si>
    <t>43112619*****60028</t>
  </si>
  <si>
    <t>王淑娴</t>
  </si>
  <si>
    <t>43112419*****63629</t>
  </si>
  <si>
    <t>王涛</t>
  </si>
  <si>
    <t>43112619*****8381X</t>
  </si>
  <si>
    <t>王婷</t>
  </si>
  <si>
    <t>43058119*****63024</t>
  </si>
  <si>
    <t>王亚婷</t>
  </si>
  <si>
    <t>43110219*****22027</t>
  </si>
  <si>
    <t>王艳君</t>
  </si>
  <si>
    <t>43110219*****77860</t>
  </si>
  <si>
    <t>王燕</t>
  </si>
  <si>
    <t>43112919*****62023</t>
  </si>
  <si>
    <t>危瑶</t>
  </si>
  <si>
    <t>43052819*****52066</t>
  </si>
  <si>
    <t>文欢</t>
  </si>
  <si>
    <t>43112119*****31420</t>
  </si>
  <si>
    <t>文丽婕</t>
  </si>
  <si>
    <t>43112219*****4172X</t>
  </si>
  <si>
    <t>文琴</t>
  </si>
  <si>
    <t>43112219*****0386X</t>
  </si>
  <si>
    <t>翁丽丽</t>
  </si>
  <si>
    <t>43112219*****16186</t>
  </si>
  <si>
    <t>乌小婧</t>
  </si>
  <si>
    <t>43112419*****46122</t>
  </si>
  <si>
    <t>吴华平</t>
  </si>
  <si>
    <t>43112919*****52618</t>
  </si>
  <si>
    <t>吴思静</t>
  </si>
  <si>
    <t>43112419*****65149</t>
  </si>
  <si>
    <t>吴影</t>
  </si>
  <si>
    <t>43112619*****18429</t>
  </si>
  <si>
    <t>吴震波</t>
  </si>
  <si>
    <t>43112719*****90032</t>
  </si>
  <si>
    <t xml:space="preserve">伍佳 </t>
  </si>
  <si>
    <t>43110219*****98344</t>
  </si>
  <si>
    <t>伍玉梅</t>
  </si>
  <si>
    <t>43112111*****57320</t>
  </si>
  <si>
    <t>席丽娜</t>
  </si>
  <si>
    <t>43112219*****95820</t>
  </si>
  <si>
    <t>43052819*****17363</t>
  </si>
  <si>
    <t>肖丽</t>
  </si>
  <si>
    <t>43042619*****79544</t>
  </si>
  <si>
    <t>肖梦圆</t>
  </si>
  <si>
    <t>43052319*****64165</t>
  </si>
  <si>
    <t>谢丹丹</t>
  </si>
  <si>
    <t>43111211*****48024</t>
  </si>
  <si>
    <t>谢丽峰</t>
  </si>
  <si>
    <t>43108119*****66345</t>
  </si>
  <si>
    <t>谢美香</t>
  </si>
  <si>
    <t>43052419*****04827</t>
  </si>
  <si>
    <t>谢诗意</t>
  </si>
  <si>
    <t>43112619*****62644</t>
  </si>
  <si>
    <t>谢素</t>
  </si>
  <si>
    <t>43110319*****30022</t>
  </si>
  <si>
    <t>谢蔚</t>
  </si>
  <si>
    <t>43112619*****30045</t>
  </si>
  <si>
    <t>谢文</t>
  </si>
  <si>
    <t>43112219*****93425</t>
  </si>
  <si>
    <t>谢远琴</t>
  </si>
  <si>
    <t>43112919*****60044</t>
  </si>
  <si>
    <t>谢志杰</t>
  </si>
  <si>
    <t>43112119*****06536</t>
  </si>
  <si>
    <t>熊海霞</t>
  </si>
  <si>
    <t>43112419*****11288</t>
  </si>
  <si>
    <t>熊运伟</t>
  </si>
  <si>
    <t>43112919*****32019</t>
  </si>
  <si>
    <t>徐花</t>
  </si>
  <si>
    <t>43018119*****78748</t>
  </si>
  <si>
    <t>徐欢</t>
  </si>
  <si>
    <t>43052819*****20029</t>
  </si>
  <si>
    <t>徐梦琳</t>
  </si>
  <si>
    <t>43312219*****11029</t>
  </si>
  <si>
    <t>徐正泽</t>
  </si>
  <si>
    <t>53212419*****0157X</t>
  </si>
  <si>
    <t>薛俊</t>
  </si>
  <si>
    <t>43112619*****28435</t>
  </si>
  <si>
    <t>薛茜丹</t>
  </si>
  <si>
    <t>43102219*****20022</t>
  </si>
  <si>
    <t>颜浩宇</t>
  </si>
  <si>
    <t>43112620*****00011</t>
  </si>
  <si>
    <t>阳芳菊</t>
  </si>
  <si>
    <t>43112419*****22825</t>
  </si>
  <si>
    <t>阳明妹</t>
  </si>
  <si>
    <t>43112419*****78221</t>
  </si>
  <si>
    <t>杨荷秀</t>
  </si>
  <si>
    <t>43112419*****1002X</t>
  </si>
  <si>
    <t>杨佳贝</t>
  </si>
  <si>
    <t>43110319*****20061</t>
  </si>
  <si>
    <t>杨静</t>
  </si>
  <si>
    <t>43112719*****16143</t>
  </si>
  <si>
    <t>杨军燕</t>
  </si>
  <si>
    <t>34082619*****73064</t>
  </si>
  <si>
    <t>杨丽青</t>
  </si>
  <si>
    <t>45242819*****91823</t>
  </si>
  <si>
    <t>杨婷</t>
  </si>
  <si>
    <t>43112419*****65720</t>
  </si>
  <si>
    <t>杨小玲</t>
  </si>
  <si>
    <t>43112620*****80060</t>
  </si>
  <si>
    <t>杨勋</t>
  </si>
  <si>
    <t>43123019*****56928</t>
  </si>
  <si>
    <t>杨艳梅</t>
  </si>
  <si>
    <t>43112519*****3002X</t>
  </si>
  <si>
    <t>杨仪</t>
  </si>
  <si>
    <t>43110319*****50023</t>
  </si>
  <si>
    <t>杨玉琴</t>
  </si>
  <si>
    <t>43112119*****16567</t>
  </si>
  <si>
    <t>杨中元</t>
  </si>
  <si>
    <t>43112519*****54618</t>
  </si>
  <si>
    <t>叶如俊</t>
  </si>
  <si>
    <t>45263119*****02073</t>
  </si>
  <si>
    <t>舒梅</t>
  </si>
  <si>
    <t>52242719*****62848</t>
  </si>
  <si>
    <t>宋芬</t>
  </si>
  <si>
    <t>43052119*****76621</t>
  </si>
  <si>
    <t>宋娟婵</t>
  </si>
  <si>
    <t>43110319*****55727</t>
  </si>
  <si>
    <t>宋薇</t>
  </si>
  <si>
    <t>43110320*****96964</t>
  </si>
  <si>
    <t>苏媛媛</t>
  </si>
  <si>
    <t>44178119*****86826</t>
  </si>
  <si>
    <t>眭骄</t>
  </si>
  <si>
    <t>43110219*****65117</t>
  </si>
  <si>
    <t>谈一洁</t>
  </si>
  <si>
    <t>43110320*****1132X</t>
  </si>
  <si>
    <t>谭柏华</t>
  </si>
  <si>
    <t>43102119*****80037</t>
  </si>
  <si>
    <t>谭颖</t>
  </si>
  <si>
    <t>43112619*****50026</t>
  </si>
  <si>
    <t>谭玉琴</t>
  </si>
  <si>
    <t>43102219*****54564</t>
  </si>
  <si>
    <t>唐博花</t>
  </si>
  <si>
    <t>43052119*****22628</t>
  </si>
  <si>
    <t>唐粲</t>
  </si>
  <si>
    <t>43112119*****10045</t>
  </si>
  <si>
    <t>唐丹丹</t>
  </si>
  <si>
    <t>42102219*****16042</t>
  </si>
  <si>
    <t>唐丁三</t>
  </si>
  <si>
    <t>43112219*****63857</t>
  </si>
  <si>
    <t>唐昊亮</t>
  </si>
  <si>
    <t>43022419*****40018</t>
  </si>
  <si>
    <t>唐鸿</t>
  </si>
  <si>
    <t>43112419*****16128</t>
  </si>
  <si>
    <t>唐建芳</t>
  </si>
  <si>
    <t>43290119*****06264</t>
  </si>
  <si>
    <t>唐江唯</t>
  </si>
  <si>
    <t>43112919*****40823</t>
  </si>
  <si>
    <t>唐洁</t>
  </si>
  <si>
    <t>43110320*****65726</t>
  </si>
  <si>
    <t>43110219*****3778X</t>
  </si>
  <si>
    <t>唐晶金</t>
  </si>
  <si>
    <t>43112419*****96325</t>
  </si>
  <si>
    <t>唐莙茜</t>
  </si>
  <si>
    <t>43112119*****66920</t>
  </si>
  <si>
    <t>唐珂珂</t>
  </si>
  <si>
    <t>43112219*****45844</t>
  </si>
  <si>
    <t>唐丽华</t>
  </si>
  <si>
    <t>43110319*****14222</t>
  </si>
  <si>
    <t>唐丽丽</t>
  </si>
  <si>
    <t>43112919*****25461</t>
  </si>
  <si>
    <t>唐琳</t>
  </si>
  <si>
    <t>43110219*****67787</t>
  </si>
  <si>
    <t>唐玲娜</t>
  </si>
  <si>
    <t>43052220*****06568</t>
  </si>
  <si>
    <t>唐禄云</t>
  </si>
  <si>
    <t>43112119*****75222</t>
  </si>
  <si>
    <t>唐明丽</t>
  </si>
  <si>
    <t>43110219*****26408</t>
  </si>
  <si>
    <t>唐娜</t>
  </si>
  <si>
    <t>43112219*****66120</t>
  </si>
  <si>
    <t>唐奇慧</t>
  </si>
  <si>
    <t>43112119*****40029</t>
  </si>
  <si>
    <t>唐茜</t>
  </si>
  <si>
    <t>43110319*****01325</t>
  </si>
  <si>
    <t>唐琴</t>
  </si>
  <si>
    <t>43110319*****25720</t>
  </si>
  <si>
    <t>唐秋玲</t>
  </si>
  <si>
    <t>43124199*****18188</t>
  </si>
  <si>
    <t>唐涛湘</t>
  </si>
  <si>
    <t>43112119*****90882</t>
  </si>
  <si>
    <t>唐婷婷</t>
  </si>
  <si>
    <t>43110319*****93342</t>
  </si>
  <si>
    <t>唐玮婷</t>
  </si>
  <si>
    <t>43112219*****86124</t>
  </si>
  <si>
    <t>唐文丽</t>
  </si>
  <si>
    <t>43112219*****00023</t>
  </si>
  <si>
    <t>唐文学</t>
  </si>
  <si>
    <t>43112119*****46915</t>
  </si>
  <si>
    <t>唐新英</t>
  </si>
  <si>
    <t>43112919*****87866</t>
  </si>
  <si>
    <t>唐星</t>
  </si>
  <si>
    <t>43110319*****32411</t>
  </si>
  <si>
    <t>唐艳萍</t>
  </si>
  <si>
    <t>43112919*****71182</t>
  </si>
  <si>
    <t>唐颖</t>
  </si>
  <si>
    <t>43112619*****80061</t>
  </si>
  <si>
    <t>唐羽</t>
  </si>
  <si>
    <t>43112519*****56926</t>
  </si>
  <si>
    <t>唐园园</t>
  </si>
  <si>
    <t>43110219*****03448</t>
  </si>
  <si>
    <t>唐媛姣</t>
  </si>
  <si>
    <t>43110319*****35729</t>
  </si>
  <si>
    <t>田艳美</t>
  </si>
  <si>
    <t>43112519*****42526</t>
  </si>
  <si>
    <t>仝潇江</t>
  </si>
  <si>
    <t>43112619*****81228</t>
  </si>
  <si>
    <t>涂云燕</t>
  </si>
  <si>
    <t>43110219*****85128</t>
  </si>
  <si>
    <t>万邱鹏</t>
  </si>
  <si>
    <t>43112319*****60010</t>
  </si>
  <si>
    <t>万艳婷</t>
  </si>
  <si>
    <t>43112419*****15941</t>
  </si>
  <si>
    <t>汪黎裙</t>
  </si>
  <si>
    <t>43112119*****37725</t>
  </si>
  <si>
    <t>王丹英</t>
  </si>
  <si>
    <t>43110319*****82429</t>
  </si>
  <si>
    <t>王焕东</t>
  </si>
  <si>
    <t>43112619*****08417</t>
  </si>
  <si>
    <t>王建安</t>
  </si>
  <si>
    <t>43112519*****07035</t>
  </si>
  <si>
    <t>王建平</t>
  </si>
  <si>
    <t>43052819*****24056</t>
  </si>
  <si>
    <t>43060219*****85548</t>
  </si>
  <si>
    <t xml:space="preserve">王梦佳 </t>
  </si>
  <si>
    <t>43122419*****52545</t>
  </si>
  <si>
    <t>43112119*****43462</t>
  </si>
  <si>
    <t>蒋湘苑</t>
  </si>
  <si>
    <t>43112919*****00024</t>
  </si>
  <si>
    <t>蒋小华</t>
  </si>
  <si>
    <t>43110219*****0343X</t>
  </si>
  <si>
    <t>蒋小萍</t>
  </si>
  <si>
    <t>43112219*****63841</t>
  </si>
  <si>
    <t>蒋妍</t>
  </si>
  <si>
    <t>43110319*****40942</t>
  </si>
  <si>
    <t>蒋艳梅</t>
  </si>
  <si>
    <t>43112619*****8382X</t>
  </si>
  <si>
    <t>蒋燕</t>
  </si>
  <si>
    <t>43110319*****60924</t>
  </si>
  <si>
    <t>蒋阳林</t>
  </si>
  <si>
    <t>43112119*****26012</t>
  </si>
  <si>
    <t>蒋艺</t>
  </si>
  <si>
    <t>43110319*****30028</t>
  </si>
  <si>
    <t>蒋易芝</t>
  </si>
  <si>
    <t>43112420*****05729</t>
  </si>
  <si>
    <t>蒋永红</t>
  </si>
  <si>
    <t>43112519*****85321</t>
  </si>
  <si>
    <t>蒋知霖</t>
  </si>
  <si>
    <t>43112519*****50937</t>
  </si>
  <si>
    <t>蒋紫娟</t>
  </si>
  <si>
    <t>43112919*****50027</t>
  </si>
  <si>
    <t>孔容容</t>
  </si>
  <si>
    <t>43052919*****62304</t>
  </si>
  <si>
    <t>寇鹏</t>
  </si>
  <si>
    <t>43110219*****50014</t>
  </si>
  <si>
    <t>匡穗湘</t>
  </si>
  <si>
    <t>43042619*****5826X</t>
  </si>
  <si>
    <t>邝婷娣</t>
  </si>
  <si>
    <t>43112919*****46826</t>
  </si>
  <si>
    <t>兰家乐</t>
  </si>
  <si>
    <t>43112219*****46134</t>
  </si>
  <si>
    <t>兰茜</t>
  </si>
  <si>
    <t>43110220*****98941</t>
  </si>
  <si>
    <t>兰燕</t>
  </si>
  <si>
    <t>43112919*****70026</t>
  </si>
  <si>
    <t>乐素金</t>
  </si>
  <si>
    <t>43112619*****50061</t>
  </si>
  <si>
    <t>雷连</t>
  </si>
  <si>
    <t>43112219*****15824</t>
  </si>
  <si>
    <t>雷荣娟</t>
  </si>
  <si>
    <t>43112619*****03823</t>
  </si>
  <si>
    <t>雷荣平</t>
  </si>
  <si>
    <t>43112619*****64638</t>
  </si>
  <si>
    <t>雷燕飞</t>
  </si>
  <si>
    <t>雷燕妮</t>
  </si>
  <si>
    <t>43042619*****82187</t>
  </si>
  <si>
    <t>雷要</t>
  </si>
  <si>
    <t>43112119*****60795</t>
  </si>
  <si>
    <t>雷英</t>
  </si>
  <si>
    <t>43112419*****68129</t>
  </si>
  <si>
    <t>雷玉</t>
  </si>
  <si>
    <t>43058119*****52029</t>
  </si>
  <si>
    <t>冷芳</t>
  </si>
  <si>
    <t>43112219*****41461</t>
  </si>
  <si>
    <t>黎婵娟</t>
  </si>
  <si>
    <t>43018119*****29407</t>
  </si>
  <si>
    <t>黎妮</t>
  </si>
  <si>
    <t>43112119*****42524</t>
  </si>
  <si>
    <t>李彬</t>
  </si>
  <si>
    <t>43112719*****80517</t>
  </si>
  <si>
    <t>李兵</t>
  </si>
  <si>
    <t>43112919*****97819</t>
  </si>
  <si>
    <t>李彩莲</t>
  </si>
  <si>
    <t>43112919*****94220</t>
  </si>
  <si>
    <t>李芳</t>
  </si>
  <si>
    <t>43112819*****47346</t>
  </si>
  <si>
    <t>李航</t>
  </si>
  <si>
    <t>43062119*****10419</t>
  </si>
  <si>
    <t>李环环</t>
  </si>
  <si>
    <t>43110319*****21818</t>
  </si>
  <si>
    <t>李慧敏</t>
  </si>
  <si>
    <t>43012419*****41743</t>
  </si>
  <si>
    <t>李佳婷</t>
  </si>
  <si>
    <t>43112119*****41749</t>
  </si>
  <si>
    <t>李佳瑶</t>
  </si>
  <si>
    <t>43112119*****07766</t>
  </si>
  <si>
    <t>李家骏</t>
  </si>
  <si>
    <t>43112719*****50070</t>
  </si>
  <si>
    <t>李江</t>
  </si>
  <si>
    <t>43112419*****1035X</t>
  </si>
  <si>
    <t>李娟</t>
  </si>
  <si>
    <t>43112219*****72621</t>
  </si>
  <si>
    <t>李俊</t>
  </si>
  <si>
    <t>43110319*****20013</t>
  </si>
  <si>
    <t>李俊林</t>
  </si>
  <si>
    <t>43112619*****18441</t>
  </si>
  <si>
    <t>李蕾</t>
  </si>
  <si>
    <t>43112419*****40322</t>
  </si>
  <si>
    <t>李丽平</t>
  </si>
  <si>
    <t>43112619*****67026</t>
  </si>
  <si>
    <t>李林鑫</t>
  </si>
  <si>
    <t>43112619*****93812</t>
  </si>
  <si>
    <t>李林银</t>
  </si>
  <si>
    <t>43102519*****7122X</t>
  </si>
  <si>
    <t>李满旭</t>
  </si>
  <si>
    <t>43112720*****6676X</t>
  </si>
  <si>
    <t>李梦琴</t>
  </si>
  <si>
    <t>43112619*****33226</t>
  </si>
  <si>
    <t>李青燕</t>
  </si>
  <si>
    <t>43110220*****36386</t>
  </si>
  <si>
    <t>李仁哲</t>
  </si>
  <si>
    <t>43112419*****90317</t>
  </si>
  <si>
    <t>李润恒</t>
  </si>
  <si>
    <t>43112419*****5167X</t>
  </si>
  <si>
    <t>李淑娟</t>
  </si>
  <si>
    <t>43112919*****90028</t>
  </si>
  <si>
    <t>李思思</t>
  </si>
  <si>
    <t>43112919*****20047</t>
  </si>
  <si>
    <t>李天</t>
  </si>
  <si>
    <t>43112219*****45121</t>
  </si>
  <si>
    <t>43112619*****10084</t>
  </si>
  <si>
    <t>44142420*****04863</t>
  </si>
  <si>
    <t>李文改</t>
  </si>
  <si>
    <t>43112619*****57040</t>
  </si>
  <si>
    <t>李文君</t>
  </si>
  <si>
    <t>李文玉</t>
  </si>
  <si>
    <t>43110319*****33646</t>
  </si>
  <si>
    <t>李香燕</t>
  </si>
  <si>
    <t>43112919*****06222</t>
  </si>
  <si>
    <t>李向雷</t>
  </si>
  <si>
    <t>43112619*****06252</t>
  </si>
  <si>
    <t>李小桥</t>
  </si>
  <si>
    <t>43112419*****57181</t>
  </si>
  <si>
    <t>李小艳</t>
  </si>
  <si>
    <t>43112119*****57722</t>
  </si>
  <si>
    <t>李旭源</t>
  </si>
  <si>
    <t>43110219*****65716</t>
  </si>
  <si>
    <t>李扬帆</t>
  </si>
  <si>
    <t>43112419*****55748</t>
  </si>
  <si>
    <t>李益香</t>
  </si>
  <si>
    <t>43052219*****55623</t>
  </si>
  <si>
    <t>43110320*****41664</t>
  </si>
  <si>
    <t>李影影</t>
  </si>
  <si>
    <t>43112619*****32229</t>
  </si>
  <si>
    <t>李勇</t>
  </si>
  <si>
    <t>43112619*****10018</t>
  </si>
  <si>
    <t>李玉秀</t>
  </si>
  <si>
    <t>43112919*****3424X</t>
  </si>
  <si>
    <t>李贞</t>
  </si>
  <si>
    <t>43110319*****50329</t>
  </si>
  <si>
    <t>李峙欣</t>
  </si>
  <si>
    <t>43110219*****43448</t>
  </si>
  <si>
    <t>李智佩</t>
  </si>
  <si>
    <t>43102219*****72817</t>
  </si>
  <si>
    <t>李卓华</t>
  </si>
  <si>
    <t>43112419*****83017</t>
  </si>
  <si>
    <t>练丽娟</t>
  </si>
  <si>
    <t>43112919*****72028</t>
  </si>
  <si>
    <t>梁勤花</t>
  </si>
  <si>
    <t>43112919*****84821</t>
  </si>
  <si>
    <t>梁香群</t>
  </si>
  <si>
    <t>43112919*****52021</t>
  </si>
  <si>
    <t>廖菁</t>
  </si>
  <si>
    <t>43110319*****51827</t>
  </si>
  <si>
    <t>廖桃</t>
  </si>
  <si>
    <t>43112119*****87321</t>
  </si>
  <si>
    <t>廖银花</t>
  </si>
  <si>
    <t>43112919*****28529</t>
  </si>
  <si>
    <t>林娜</t>
  </si>
  <si>
    <t>43112619*****88443</t>
  </si>
  <si>
    <t>林巧巧</t>
  </si>
  <si>
    <t>43052319*****61568</t>
  </si>
  <si>
    <t>刘丹</t>
  </si>
  <si>
    <t>43112219*****2144X</t>
  </si>
  <si>
    <t>刘风</t>
  </si>
  <si>
    <t>43110319*****40621</t>
  </si>
  <si>
    <t>刘海丽</t>
  </si>
  <si>
    <t>43112919*****85228</t>
  </si>
  <si>
    <t>刘嘉玲</t>
  </si>
  <si>
    <t>43112919*****32246</t>
  </si>
  <si>
    <t>刘嘉敏</t>
  </si>
  <si>
    <t>43112120*****70021</t>
  </si>
  <si>
    <t>刘景泉</t>
  </si>
  <si>
    <t>43112619*****95631</t>
  </si>
  <si>
    <t>刘黎黎</t>
  </si>
  <si>
    <t>43252419*****92067</t>
  </si>
  <si>
    <t>刘琳</t>
  </si>
  <si>
    <t>刘娜</t>
  </si>
  <si>
    <t>43292819*****20088</t>
  </si>
  <si>
    <t>刘倩</t>
  </si>
  <si>
    <t>43112219*****05820</t>
  </si>
  <si>
    <t>刘秋芳</t>
  </si>
  <si>
    <t>43112919*****60028</t>
  </si>
  <si>
    <t>刘思思</t>
  </si>
  <si>
    <t>43042619*****94360</t>
  </si>
  <si>
    <t>刘粟文</t>
  </si>
  <si>
    <t>43112119*****90054</t>
  </si>
  <si>
    <t>刘甜</t>
  </si>
  <si>
    <t>43112619*****96241</t>
  </si>
  <si>
    <t>刘鑫莎</t>
  </si>
  <si>
    <t>43092320*****91446</t>
  </si>
  <si>
    <t>刘雅琴</t>
  </si>
  <si>
    <t>43112420*****30324</t>
  </si>
  <si>
    <t>刘娅</t>
  </si>
  <si>
    <t>43112919*****57823</t>
  </si>
  <si>
    <t>刘燕园</t>
  </si>
  <si>
    <t>43110319*****60622</t>
  </si>
  <si>
    <t>刘元园</t>
  </si>
  <si>
    <t>43072519*****20014</t>
  </si>
  <si>
    <t>刘珍</t>
  </si>
  <si>
    <t>43112919*****41326</t>
  </si>
  <si>
    <t>龙方玉</t>
  </si>
  <si>
    <t>43048119*****96702</t>
  </si>
  <si>
    <t>龙凤云</t>
  </si>
  <si>
    <t>43052419*****76625</t>
  </si>
  <si>
    <t>龙玲</t>
  </si>
  <si>
    <t>43112219*****80526</t>
  </si>
  <si>
    <t>龙优</t>
  </si>
  <si>
    <t>43042619*****25048</t>
  </si>
  <si>
    <t>卢薇</t>
  </si>
  <si>
    <t>43112519*****06920</t>
  </si>
  <si>
    <t>卢泽全</t>
  </si>
  <si>
    <t>43110319*****60012</t>
  </si>
  <si>
    <t>鲁令肯</t>
  </si>
  <si>
    <t>43110219*****36820</t>
  </si>
  <si>
    <t>罗行梅</t>
  </si>
  <si>
    <t>43110219*****9456X</t>
  </si>
  <si>
    <t>罗年妹</t>
  </si>
  <si>
    <t>43112919*****94820</t>
  </si>
  <si>
    <t>罗青青</t>
  </si>
  <si>
    <t>43112419*****22163</t>
  </si>
  <si>
    <t>罗艳</t>
  </si>
  <si>
    <t>43110319*****66943</t>
  </si>
  <si>
    <t>罗艳萍</t>
  </si>
  <si>
    <t>43110219*****5624X</t>
  </si>
  <si>
    <t>罗扬逸</t>
  </si>
  <si>
    <t>43110219*****9724X</t>
  </si>
  <si>
    <t>罗叶池</t>
  </si>
  <si>
    <t>43112919*****01362</t>
  </si>
  <si>
    <t>罗雨琪</t>
  </si>
  <si>
    <t>43102120*****11020</t>
  </si>
  <si>
    <t>43112919*****82229</t>
  </si>
  <si>
    <t>罗芸</t>
  </si>
  <si>
    <t>43112419*****52849</t>
  </si>
  <si>
    <t>吕雪梅</t>
  </si>
  <si>
    <t>43110219*****76386</t>
  </si>
  <si>
    <t>吕园园</t>
  </si>
  <si>
    <t>43110219*****16384</t>
  </si>
  <si>
    <t>毛雅婷</t>
  </si>
  <si>
    <t>43110319*****0572X</t>
  </si>
  <si>
    <t>蒙有缘</t>
  </si>
  <si>
    <t>52232619*****31417</t>
  </si>
  <si>
    <t>莫馥莲</t>
  </si>
  <si>
    <t>43112619*****11229</t>
  </si>
  <si>
    <t>莫佳玲</t>
  </si>
  <si>
    <t>43112419*****13421</t>
  </si>
  <si>
    <t>莫礼婷</t>
  </si>
  <si>
    <t>45140219*****91020</t>
  </si>
  <si>
    <t>莫李如</t>
  </si>
  <si>
    <t>43112920*****92023</t>
  </si>
  <si>
    <t>宁海英</t>
  </si>
  <si>
    <t>43112119*****58441</t>
  </si>
  <si>
    <t>宁静</t>
  </si>
  <si>
    <t>43102519*****90025</t>
  </si>
  <si>
    <t>欧慧娟</t>
  </si>
  <si>
    <t>43292819*****93723</t>
  </si>
  <si>
    <t>欧丽君</t>
  </si>
  <si>
    <t>43110319*****3514X</t>
  </si>
  <si>
    <t>欧伟春</t>
  </si>
  <si>
    <t>43112619*****4622X</t>
  </si>
  <si>
    <t>欧阳朝</t>
  </si>
  <si>
    <t>43112619*****60022</t>
  </si>
  <si>
    <t>欧阳春雪</t>
  </si>
  <si>
    <t>43112919*****72622</t>
  </si>
  <si>
    <t>欧阳晶</t>
  </si>
  <si>
    <t>43112620*****67640</t>
  </si>
  <si>
    <t>欧阳丽娇</t>
  </si>
  <si>
    <t>43112619*****88442</t>
  </si>
  <si>
    <t>欧阳丽琴</t>
  </si>
  <si>
    <t>43112919*****9222X</t>
  </si>
  <si>
    <t>欧阳霓雯</t>
  </si>
  <si>
    <t>43112619*****17625</t>
  </si>
  <si>
    <t>欧阳琼</t>
  </si>
  <si>
    <t>43112919*****82842</t>
  </si>
  <si>
    <t>欧阳思</t>
  </si>
  <si>
    <t>43112719*****40063</t>
  </si>
  <si>
    <t>欧阳婷</t>
  </si>
  <si>
    <t>43112619*****77061</t>
  </si>
  <si>
    <t>欧志云</t>
  </si>
  <si>
    <t>43110319*****6512X</t>
  </si>
  <si>
    <t>盘燕琴</t>
  </si>
  <si>
    <t>43112419*****44527</t>
  </si>
  <si>
    <t>彭丽芳</t>
  </si>
  <si>
    <t>43112719*****91020</t>
  </si>
  <si>
    <t>彭雪珂</t>
  </si>
  <si>
    <t>43110319*****40026</t>
  </si>
  <si>
    <t>彭祯</t>
  </si>
  <si>
    <t>43012419*****54968</t>
  </si>
  <si>
    <t>蒲洋</t>
  </si>
  <si>
    <t>43112519*****20020</t>
  </si>
  <si>
    <t>齐婷婷</t>
  </si>
  <si>
    <t>43110319*****9062X</t>
  </si>
  <si>
    <t>秦佳佳</t>
  </si>
  <si>
    <t>43313019*****59644</t>
  </si>
  <si>
    <t>秦林英</t>
  </si>
  <si>
    <t>43313019*****74629</t>
  </si>
  <si>
    <t>卿秋央</t>
  </si>
  <si>
    <t>43112319*****80028</t>
  </si>
  <si>
    <t>区紫琼</t>
  </si>
  <si>
    <t>44200019*****35721</t>
  </si>
  <si>
    <t>屈晨博</t>
  </si>
  <si>
    <t>43110319*****88434</t>
  </si>
  <si>
    <t>屈培丽</t>
  </si>
  <si>
    <t>43110319*****63628</t>
  </si>
  <si>
    <t xml:space="preserve">屈思寒 </t>
  </si>
  <si>
    <t>43110219*****9890X</t>
  </si>
  <si>
    <t>全富生</t>
  </si>
  <si>
    <t>43112319*****3001X</t>
  </si>
  <si>
    <t>全萍</t>
  </si>
  <si>
    <t>43112919*****00022</t>
  </si>
  <si>
    <t>全文静</t>
  </si>
  <si>
    <t>43112419*****90320</t>
  </si>
  <si>
    <t>任秀梅</t>
  </si>
  <si>
    <t>43112919*****54224</t>
  </si>
  <si>
    <t>申菁璇</t>
  </si>
  <si>
    <t>43052119*****74965</t>
  </si>
  <si>
    <t>申晶晶</t>
  </si>
  <si>
    <t>43052119*****3732X</t>
  </si>
  <si>
    <t>申炜婷</t>
  </si>
  <si>
    <t>43050219*****2002X</t>
  </si>
  <si>
    <t>石美明</t>
  </si>
  <si>
    <t>43112219*****23828</t>
  </si>
  <si>
    <t>石欣荣</t>
  </si>
  <si>
    <t>43110319*****7272X</t>
  </si>
  <si>
    <t>乡镇小学教师</t>
  </si>
  <si>
    <t>乡镇小学语文教师</t>
  </si>
  <si>
    <t>202218</t>
  </si>
  <si>
    <t>柏燕华</t>
  </si>
  <si>
    <t>43112420*****25741</t>
  </si>
  <si>
    <t>毕莹</t>
  </si>
  <si>
    <t>43112220*****43844</t>
  </si>
  <si>
    <t>蔡芳</t>
  </si>
  <si>
    <t>43112619*****55649</t>
  </si>
  <si>
    <t>蔡灵芝</t>
  </si>
  <si>
    <t>43112219*****46121</t>
  </si>
  <si>
    <t>蔡松秀</t>
  </si>
  <si>
    <t>43112419*****54242</t>
  </si>
  <si>
    <t>蔡昀珊</t>
  </si>
  <si>
    <t>43110319*****7364X</t>
  </si>
  <si>
    <t>曹彬</t>
  </si>
  <si>
    <t>43112519*****22521</t>
  </si>
  <si>
    <t>曹芳</t>
  </si>
  <si>
    <t>43112419*****54321</t>
  </si>
  <si>
    <t>曹高云</t>
  </si>
  <si>
    <t>43112120*****38105</t>
  </si>
  <si>
    <t>曹娟</t>
  </si>
  <si>
    <t>43102119*****40021</t>
  </si>
  <si>
    <t>曹旋</t>
  </si>
  <si>
    <t>43112620*****97024</t>
  </si>
  <si>
    <t>岑艳君</t>
  </si>
  <si>
    <t>43112919*****42021</t>
  </si>
  <si>
    <t>曾黄娟</t>
  </si>
  <si>
    <t>43100219*****34327</t>
  </si>
  <si>
    <t>曾茂</t>
  </si>
  <si>
    <t>43112119*****74725</t>
  </si>
  <si>
    <t>陈宾霞</t>
  </si>
  <si>
    <t>43112220*****80027</t>
  </si>
  <si>
    <t>陈芬</t>
  </si>
  <si>
    <t>43292819*****97622</t>
  </si>
  <si>
    <t>陈海芳</t>
  </si>
  <si>
    <t>43112619*****46225</t>
  </si>
  <si>
    <t>陈浩东</t>
  </si>
  <si>
    <t>43112419*****62114</t>
  </si>
  <si>
    <t>陈慧</t>
  </si>
  <si>
    <t>43112620*****70010</t>
  </si>
  <si>
    <t>43112119*****00040</t>
  </si>
  <si>
    <t>陈佳妮</t>
  </si>
  <si>
    <t>43112719*****20027</t>
  </si>
  <si>
    <t>陈乐</t>
  </si>
  <si>
    <t>43110320*****30047</t>
  </si>
  <si>
    <t>陈丽冬</t>
  </si>
  <si>
    <t>43112419*****51029</t>
  </si>
  <si>
    <t>陈丽宏</t>
  </si>
  <si>
    <t>陈丽州</t>
  </si>
  <si>
    <t>51372319*****80908</t>
  </si>
  <si>
    <t>陈佩</t>
  </si>
  <si>
    <t>43112120*****38481</t>
  </si>
  <si>
    <t>陈容</t>
  </si>
  <si>
    <t>43048219*****09528</t>
  </si>
  <si>
    <t>陈溪溪</t>
  </si>
  <si>
    <t>43052219*****56406</t>
  </si>
  <si>
    <t>陈香香</t>
  </si>
  <si>
    <t>43110320*****76927</t>
  </si>
  <si>
    <t>陈湘丽</t>
  </si>
  <si>
    <t>43102819*****10625</t>
  </si>
  <si>
    <t>陈欣宇</t>
  </si>
  <si>
    <t>43110219*****72045</t>
  </si>
  <si>
    <t>陈鑫</t>
  </si>
  <si>
    <t>43048119*****10046</t>
  </si>
  <si>
    <t>陈秀娟</t>
  </si>
  <si>
    <t>43112619*****61222</t>
  </si>
  <si>
    <t>陈亚凤</t>
  </si>
  <si>
    <t>43112220*****30082</t>
  </si>
  <si>
    <t>陈亚玲</t>
  </si>
  <si>
    <t>43112119*****12520</t>
  </si>
  <si>
    <t>陈瑶</t>
  </si>
  <si>
    <t>43112320*****9002X</t>
  </si>
  <si>
    <t>陈应兵</t>
  </si>
  <si>
    <t>52242819*****1363X</t>
  </si>
  <si>
    <t>陈誉茜</t>
  </si>
  <si>
    <t>43112120*****9874X</t>
  </si>
  <si>
    <t>成琦</t>
  </si>
  <si>
    <t>43112719*****41521</t>
  </si>
  <si>
    <t>单静艳</t>
  </si>
  <si>
    <t>43112619*****75626</t>
  </si>
  <si>
    <t>邓爱清</t>
  </si>
  <si>
    <t>43112219*****71420</t>
  </si>
  <si>
    <t>邓冬燕</t>
  </si>
  <si>
    <t>43112120*****28722</t>
  </si>
  <si>
    <t>邓菲</t>
  </si>
  <si>
    <t>43042619*****0948X</t>
  </si>
  <si>
    <t>邓嘉嘉</t>
  </si>
  <si>
    <t>43112120*****8602X</t>
  </si>
  <si>
    <t>邓莉</t>
  </si>
  <si>
    <t>43112219*****9344X</t>
  </si>
  <si>
    <t>邓流芳</t>
  </si>
  <si>
    <t>43112120*****8006X</t>
  </si>
  <si>
    <t>邓佩雯</t>
  </si>
  <si>
    <t>43102520*****10024</t>
  </si>
  <si>
    <t>邓巧巧</t>
  </si>
  <si>
    <t>43110319*****06929</t>
  </si>
  <si>
    <t>邓小琴</t>
  </si>
  <si>
    <t>43052319*****21525</t>
  </si>
  <si>
    <t>邓云慧</t>
  </si>
  <si>
    <t>43112120*****76523</t>
  </si>
  <si>
    <t>董海峰</t>
  </si>
  <si>
    <t>43082119*****18226</t>
  </si>
  <si>
    <t>董晓珍</t>
  </si>
  <si>
    <t>43042419*****86461</t>
  </si>
  <si>
    <t>杜文娟</t>
  </si>
  <si>
    <t>杜训真</t>
  </si>
  <si>
    <t>43112419*****77572</t>
  </si>
  <si>
    <t>段佳丽</t>
  </si>
  <si>
    <t>43022419*****87467</t>
  </si>
  <si>
    <t>樊江</t>
  </si>
  <si>
    <t>43112619*****30046</t>
  </si>
  <si>
    <t>樊利平</t>
  </si>
  <si>
    <t>43112619*****80046</t>
  </si>
  <si>
    <t>范朗艳</t>
  </si>
  <si>
    <t>43112619*****36241</t>
  </si>
  <si>
    <t>斐家兴</t>
  </si>
  <si>
    <t>43112419*****70357</t>
  </si>
  <si>
    <t>冯菁萍</t>
  </si>
  <si>
    <t>43112120*****33762</t>
  </si>
  <si>
    <t>冯周怡</t>
  </si>
  <si>
    <t>50023519*****46820</t>
  </si>
  <si>
    <t>奉湘</t>
  </si>
  <si>
    <t>43112920*****07885</t>
  </si>
  <si>
    <t>付文静</t>
  </si>
  <si>
    <t>43112420*****00061</t>
  </si>
  <si>
    <t>付玉芝</t>
  </si>
  <si>
    <t>43312219*****85525</t>
  </si>
  <si>
    <t>高秋云</t>
  </si>
  <si>
    <t>43112919*****90825</t>
  </si>
  <si>
    <t>龚悦</t>
  </si>
  <si>
    <t>43112120*****01721</t>
  </si>
  <si>
    <t>谷丹</t>
  </si>
  <si>
    <t>43048120*****25027</t>
  </si>
  <si>
    <t>桂娟凤</t>
  </si>
  <si>
    <t>43112119*****17325</t>
  </si>
  <si>
    <t>桂林君</t>
  </si>
  <si>
    <t>43112119*****07321</t>
  </si>
  <si>
    <t>桂柳</t>
  </si>
  <si>
    <t>43112119*****59302</t>
  </si>
  <si>
    <t>桂序芃</t>
  </si>
  <si>
    <t>43112100*****08042</t>
  </si>
  <si>
    <t>桂峥嵘</t>
  </si>
  <si>
    <t>郭利好</t>
  </si>
  <si>
    <t>43110319*****21623</t>
  </si>
  <si>
    <t>郭满荣</t>
  </si>
  <si>
    <t>43112219*****60543</t>
  </si>
  <si>
    <t>韩苗苗</t>
  </si>
  <si>
    <t>13042719*****3654X</t>
  </si>
  <si>
    <t>蒿宁</t>
  </si>
  <si>
    <t>41022219*****25601</t>
  </si>
  <si>
    <t>何怀林</t>
  </si>
  <si>
    <t>43102519*****62028</t>
  </si>
  <si>
    <t>何娟</t>
  </si>
  <si>
    <t>43112419*****21262</t>
  </si>
  <si>
    <t>43112319*****77521</t>
  </si>
  <si>
    <t>何丽萍</t>
  </si>
  <si>
    <t>43112519*****16927</t>
  </si>
  <si>
    <t>何莉芳</t>
  </si>
  <si>
    <t>43112419*****50622</t>
  </si>
  <si>
    <t>43112419*****07166</t>
  </si>
  <si>
    <t>何露</t>
  </si>
  <si>
    <t>43112420*****13789</t>
  </si>
  <si>
    <t>何敏</t>
  </si>
  <si>
    <t>43112419*****50324</t>
  </si>
  <si>
    <t>43112419*****18266</t>
  </si>
  <si>
    <t>何巧玲</t>
  </si>
  <si>
    <t>43112119*****87724</t>
  </si>
  <si>
    <t>何清娟</t>
  </si>
  <si>
    <t>43112419*****51629</t>
  </si>
  <si>
    <t>何诗琴</t>
  </si>
  <si>
    <t>43112419*****90344</t>
  </si>
  <si>
    <t>何思佳</t>
  </si>
  <si>
    <t>43112420*****93042</t>
  </si>
  <si>
    <t>何素</t>
  </si>
  <si>
    <t>43112420*****53843</t>
  </si>
  <si>
    <t>何小草</t>
  </si>
  <si>
    <t>43112420*****87123</t>
  </si>
  <si>
    <t>何小云</t>
  </si>
  <si>
    <t>43112419*****51443</t>
  </si>
  <si>
    <t>何俞蓉</t>
  </si>
  <si>
    <t>43112419*****70327</t>
  </si>
  <si>
    <t>何照明</t>
  </si>
  <si>
    <t>43112619*****30036</t>
  </si>
  <si>
    <t>何治城</t>
  </si>
  <si>
    <t>43112519*****12019</t>
  </si>
  <si>
    <t>何子军</t>
  </si>
  <si>
    <t>43018119*****90023</t>
  </si>
  <si>
    <t>贺文玉</t>
  </si>
  <si>
    <t>43042619*****09604</t>
  </si>
  <si>
    <t>贺雯宇</t>
  </si>
  <si>
    <t>43110319*****10047</t>
  </si>
  <si>
    <t>胡婵</t>
  </si>
  <si>
    <t>43112420*****2212X</t>
  </si>
  <si>
    <t>胡蝶</t>
  </si>
  <si>
    <t>43112019*****71022</t>
  </si>
  <si>
    <t>胡涵</t>
  </si>
  <si>
    <t>43062119*****81022</t>
  </si>
  <si>
    <t>胡洁</t>
  </si>
  <si>
    <t>43112219*****05824</t>
  </si>
  <si>
    <t>胡晶晶</t>
  </si>
  <si>
    <t>43112419*****01220</t>
  </si>
  <si>
    <t>胡静思</t>
  </si>
  <si>
    <t>43012419*****95640</t>
  </si>
  <si>
    <t>胡九珍</t>
  </si>
  <si>
    <t>43110320*****77005</t>
  </si>
  <si>
    <t>胡敏</t>
  </si>
  <si>
    <t>43112619*****05626</t>
  </si>
  <si>
    <t>胡栖</t>
  </si>
  <si>
    <t>胡琼琼</t>
  </si>
  <si>
    <t>43112219*****65828</t>
  </si>
  <si>
    <t>胡思</t>
  </si>
  <si>
    <t>43052320*****88823</t>
  </si>
  <si>
    <t>胡雪佳</t>
  </si>
  <si>
    <t>43110319*****82786</t>
  </si>
  <si>
    <t>胡影</t>
  </si>
  <si>
    <t>43112820*****01829</t>
  </si>
  <si>
    <t>黄成</t>
  </si>
  <si>
    <t>43112419*****97920</t>
  </si>
  <si>
    <t>黄慧燕</t>
  </si>
  <si>
    <t>43110319*****13326</t>
  </si>
  <si>
    <t>黄丽妃</t>
  </si>
  <si>
    <t>46003419*****42725</t>
  </si>
  <si>
    <t>黄玲美</t>
  </si>
  <si>
    <t>43112620*****35620</t>
  </si>
  <si>
    <t>黄璐</t>
  </si>
  <si>
    <t>43112419*****35123</t>
  </si>
  <si>
    <t>黄巧飞</t>
  </si>
  <si>
    <t>43102519*****33220</t>
  </si>
  <si>
    <t>黄蓉</t>
  </si>
  <si>
    <t>43112419*****30026</t>
  </si>
  <si>
    <t>黄微</t>
  </si>
  <si>
    <t>43112219*****65163</t>
  </si>
  <si>
    <t>黄湘</t>
  </si>
  <si>
    <t>43112612*****40045</t>
  </si>
  <si>
    <t>黄艳娇</t>
  </si>
  <si>
    <t>43112120*****68466</t>
  </si>
  <si>
    <t>黄艳阳</t>
  </si>
  <si>
    <t>43290119*****11020</t>
  </si>
  <si>
    <t>黄燕</t>
  </si>
  <si>
    <t>43112920*****84423</t>
  </si>
  <si>
    <t>黄玉芳</t>
  </si>
  <si>
    <t>43112419*****9814X</t>
  </si>
  <si>
    <t>黄子怡</t>
  </si>
  <si>
    <t>43112320*****02527</t>
  </si>
  <si>
    <t>暨旗兵</t>
  </si>
  <si>
    <t>43018120*****4258X</t>
  </si>
  <si>
    <t>江恩莉</t>
  </si>
  <si>
    <t>43292419*****57060</t>
  </si>
  <si>
    <t>江晓</t>
  </si>
  <si>
    <t>43048119*****77007</t>
  </si>
  <si>
    <t>姜志胜</t>
  </si>
  <si>
    <t>43112619*****30039</t>
  </si>
  <si>
    <t>蒋冰倩</t>
  </si>
  <si>
    <t>43110219*****10143</t>
  </si>
  <si>
    <t>蒋海花</t>
  </si>
  <si>
    <t>43112419*****84022</t>
  </si>
  <si>
    <t>蒋晗</t>
  </si>
  <si>
    <t>43110320*****20922</t>
  </si>
  <si>
    <t>蒋鸿缘</t>
  </si>
  <si>
    <t>43112120*****51422</t>
  </si>
  <si>
    <t>蒋嘉仪</t>
  </si>
  <si>
    <t>43112220*****03840</t>
  </si>
  <si>
    <t>蒋俊鹏</t>
  </si>
  <si>
    <t>43112419*****58137</t>
  </si>
  <si>
    <t>蒋琳</t>
  </si>
  <si>
    <t>43112120*****38763</t>
  </si>
  <si>
    <t>43112419*****20026</t>
  </si>
  <si>
    <t>蒋美莲</t>
  </si>
  <si>
    <t>43112519*****36326</t>
  </si>
  <si>
    <t>蒋蓉</t>
  </si>
  <si>
    <t>43110319*****30327</t>
  </si>
  <si>
    <t>蒋世姣</t>
  </si>
  <si>
    <t>43112120*****96024</t>
  </si>
  <si>
    <t>43112219*****43427</t>
  </si>
  <si>
    <t>蒋婷婷</t>
  </si>
  <si>
    <t>43112820*****20165</t>
  </si>
  <si>
    <t>叶云</t>
  </si>
  <si>
    <t>43112419*****05925</t>
  </si>
  <si>
    <t>易力</t>
  </si>
  <si>
    <t>43112419*****80313</t>
  </si>
  <si>
    <t>游佳</t>
  </si>
  <si>
    <t>43110220*****62027</t>
  </si>
  <si>
    <t>于玖连</t>
  </si>
  <si>
    <t>43112919*****14247</t>
  </si>
  <si>
    <t>余洪珍</t>
  </si>
  <si>
    <t>43112919*****45248</t>
  </si>
  <si>
    <t>余姝</t>
  </si>
  <si>
    <t>43102220*****4422X</t>
  </si>
  <si>
    <t>袁霞霞</t>
  </si>
  <si>
    <t>43102820*****2242X</t>
  </si>
  <si>
    <t>张爱嘉</t>
  </si>
  <si>
    <t>53252719*****01126</t>
  </si>
  <si>
    <t>张慧芳</t>
  </si>
  <si>
    <t>43112619*****90068</t>
  </si>
  <si>
    <t>张佳</t>
  </si>
  <si>
    <t>43068220*****40022</t>
  </si>
  <si>
    <t>张礼欢</t>
  </si>
  <si>
    <t>43112620*****0262X</t>
  </si>
  <si>
    <t>43112120*****70160</t>
  </si>
  <si>
    <t>张利婷</t>
  </si>
  <si>
    <t>43028119*****10047</t>
  </si>
  <si>
    <t>张萌萌</t>
  </si>
  <si>
    <t>43313019*****80109</t>
  </si>
  <si>
    <t>张韶晶</t>
  </si>
  <si>
    <t>44028119*****36320</t>
  </si>
  <si>
    <t>张婷</t>
  </si>
  <si>
    <t>43112620*****67121</t>
  </si>
  <si>
    <t>张文韬</t>
  </si>
  <si>
    <t>43110319*****80017</t>
  </si>
  <si>
    <t>张文庄</t>
  </si>
  <si>
    <t>43012219*****85227</t>
  </si>
  <si>
    <t>张晔</t>
  </si>
  <si>
    <t>43112320*****62522</t>
  </si>
  <si>
    <t>张园凤</t>
  </si>
  <si>
    <t>43112919*****74429</t>
  </si>
  <si>
    <t>张云芳</t>
  </si>
  <si>
    <t>43112819*****97647</t>
  </si>
  <si>
    <t>赵婷</t>
  </si>
  <si>
    <t>43252219*****12469</t>
  </si>
  <si>
    <t>赵曦</t>
  </si>
  <si>
    <t>43112619*****12227</t>
  </si>
  <si>
    <t>赵紫微</t>
  </si>
  <si>
    <t>43132119*****46486</t>
  </si>
  <si>
    <t>郑超仁</t>
  </si>
  <si>
    <t>43112619*****47035</t>
  </si>
  <si>
    <t>郑文秀</t>
  </si>
  <si>
    <t>43112220*****45148</t>
  </si>
  <si>
    <t>郑艳兰</t>
  </si>
  <si>
    <t>43112620*****47625</t>
  </si>
  <si>
    <t>钟慧杰</t>
  </si>
  <si>
    <t>43112820*****84684</t>
  </si>
  <si>
    <t xml:space="preserve">钟婷婷 </t>
  </si>
  <si>
    <t>43112919*****47841</t>
  </si>
  <si>
    <t>钟章媛</t>
  </si>
  <si>
    <t>43112919*****27822</t>
  </si>
  <si>
    <t>周丹丹</t>
  </si>
  <si>
    <t>43110320*****3002X</t>
  </si>
  <si>
    <t>周涵</t>
  </si>
  <si>
    <t>43112519*****30025</t>
  </si>
  <si>
    <t>周吉林</t>
  </si>
  <si>
    <t>43110319*****27824</t>
  </si>
  <si>
    <t>周珂</t>
  </si>
  <si>
    <t>43110320*****50942</t>
  </si>
  <si>
    <t>周乐乐</t>
  </si>
  <si>
    <t>43112220*****2004X</t>
  </si>
  <si>
    <t>周林秀</t>
  </si>
  <si>
    <t>43112419*****5574X</t>
  </si>
  <si>
    <t>36242219*****40029</t>
  </si>
  <si>
    <t>周娜</t>
  </si>
  <si>
    <t>43112419*****32126</t>
  </si>
  <si>
    <t>43112319*****6002X</t>
  </si>
  <si>
    <t>43110319*****20627</t>
  </si>
  <si>
    <t>周素芳</t>
  </si>
  <si>
    <t>43112419*****90025</t>
  </si>
  <si>
    <t>周旭</t>
  </si>
  <si>
    <t>43110320*****72711</t>
  </si>
  <si>
    <t>周雪晴</t>
  </si>
  <si>
    <t>43110319*****76944</t>
  </si>
  <si>
    <t>周雪艳</t>
  </si>
  <si>
    <t>43112219*****53628</t>
  </si>
  <si>
    <t>周艳</t>
  </si>
  <si>
    <t>43112619*****40029</t>
  </si>
  <si>
    <t>周一丹</t>
  </si>
  <si>
    <t>43112620*****60040</t>
  </si>
  <si>
    <t>周银枝</t>
  </si>
  <si>
    <t>43112419*****38280</t>
  </si>
  <si>
    <t>周莹莹</t>
  </si>
  <si>
    <t>43112120*****87783</t>
  </si>
  <si>
    <t>周雨薇</t>
  </si>
  <si>
    <t>周云</t>
  </si>
  <si>
    <t>朱春帆</t>
  </si>
  <si>
    <t>43112419*****44023</t>
  </si>
  <si>
    <t>朱梦清</t>
  </si>
  <si>
    <t>43112119*****66029</t>
  </si>
  <si>
    <t>朱小敏</t>
  </si>
  <si>
    <t>43112419*****83425</t>
  </si>
  <si>
    <t>朱秀梅</t>
  </si>
  <si>
    <t>43112920*****71125</t>
  </si>
  <si>
    <t>朱珍荣</t>
  </si>
  <si>
    <t>43112419*****93445</t>
  </si>
  <si>
    <t>邹思</t>
  </si>
  <si>
    <t>43252219*****60702</t>
  </si>
  <si>
    <t>左小荣</t>
  </si>
  <si>
    <t>43110319*****93622</t>
  </si>
  <si>
    <t>王伟烨</t>
  </si>
  <si>
    <t>43112820*****96975</t>
  </si>
  <si>
    <t>王晓芳</t>
  </si>
  <si>
    <t>43110319*****0132X</t>
  </si>
  <si>
    <t>王依凡</t>
  </si>
  <si>
    <t>43102320*****35828</t>
  </si>
  <si>
    <t>王子萱</t>
  </si>
  <si>
    <t>43102819*****81428</t>
  </si>
  <si>
    <t>魏蓉</t>
  </si>
  <si>
    <t>43110219*****89041</t>
  </si>
  <si>
    <t>魏徵</t>
  </si>
  <si>
    <t>43112419*****20034</t>
  </si>
  <si>
    <t>43051120*****82523</t>
  </si>
  <si>
    <t>文倩</t>
  </si>
  <si>
    <t>43042319*****30549</t>
  </si>
  <si>
    <t>文瑶</t>
  </si>
  <si>
    <t>43112219*****50043</t>
  </si>
  <si>
    <t>文昭丁</t>
  </si>
  <si>
    <t>53052819*****47386</t>
  </si>
  <si>
    <t>吴风玲</t>
  </si>
  <si>
    <t>43112419*****65125</t>
  </si>
  <si>
    <t>吴凤杰</t>
  </si>
  <si>
    <t>43112419*****20021</t>
  </si>
  <si>
    <t>吴佳燕</t>
  </si>
  <si>
    <t>43112419*****20389</t>
  </si>
  <si>
    <t>吴时雨</t>
  </si>
  <si>
    <t>43061120*****95528</t>
  </si>
  <si>
    <t>吴文翔</t>
  </si>
  <si>
    <t>43112919*****10013</t>
  </si>
  <si>
    <t>吴瑶</t>
  </si>
  <si>
    <t>43250319*****72208</t>
  </si>
  <si>
    <t>吴莹茵</t>
  </si>
  <si>
    <t>43112219*****86165</t>
  </si>
  <si>
    <t>吴姿珍</t>
  </si>
  <si>
    <t>43112419*****30345</t>
  </si>
  <si>
    <t>伍雅娟</t>
  </si>
  <si>
    <t>43110319*****80945</t>
  </si>
  <si>
    <t>夏晴</t>
  </si>
  <si>
    <t>43058120*****90024</t>
  </si>
  <si>
    <t>夏巍秦</t>
  </si>
  <si>
    <t>51042219*****0512X</t>
  </si>
  <si>
    <t>夏瑜翎</t>
  </si>
  <si>
    <t>43110320*****90022</t>
  </si>
  <si>
    <t>肖承蕾</t>
  </si>
  <si>
    <t>43112319*****80042</t>
  </si>
  <si>
    <t>肖冬艳</t>
  </si>
  <si>
    <t>43112819*****42425</t>
  </si>
  <si>
    <t>肖双容</t>
  </si>
  <si>
    <t>43052819*****25909</t>
  </si>
  <si>
    <t>肖阳丽</t>
  </si>
  <si>
    <t>43112619*****72620</t>
  </si>
  <si>
    <t>谢翠英</t>
  </si>
  <si>
    <t>43112220*****56186</t>
  </si>
  <si>
    <t>谢登科</t>
  </si>
  <si>
    <t>43132119*****2332X</t>
  </si>
  <si>
    <t>谢黄琴</t>
  </si>
  <si>
    <t>43112120*****80127</t>
  </si>
  <si>
    <t>谢文成</t>
  </si>
  <si>
    <t>43112819*****42468</t>
  </si>
  <si>
    <t>谢悦</t>
  </si>
  <si>
    <t>43112120*****98482</t>
  </si>
  <si>
    <t>谢云艳</t>
  </si>
  <si>
    <t>43110219*****58941</t>
  </si>
  <si>
    <t>熊俊</t>
  </si>
  <si>
    <t>43112419*****51256</t>
  </si>
  <si>
    <t>熊文靖</t>
  </si>
  <si>
    <t>43112419*****20314</t>
  </si>
  <si>
    <t>徐诗怡</t>
  </si>
  <si>
    <t>43112119*****07329</t>
  </si>
  <si>
    <t>严雅倩</t>
  </si>
  <si>
    <t>43110319*****31621</t>
  </si>
  <si>
    <t>严叶</t>
  </si>
  <si>
    <t>43110320*****51823</t>
  </si>
  <si>
    <t>颜利辉</t>
  </si>
  <si>
    <t>43022420*****80625</t>
  </si>
  <si>
    <t>阳团</t>
  </si>
  <si>
    <t>43052419*****03660</t>
  </si>
  <si>
    <t>阳卓敏</t>
  </si>
  <si>
    <t>43110319*****86989</t>
  </si>
  <si>
    <t>杨驰骋</t>
  </si>
  <si>
    <t>43052519*****1002X</t>
  </si>
  <si>
    <t>杨春红</t>
  </si>
  <si>
    <t>43110219*****77240</t>
  </si>
  <si>
    <t>杨春燕</t>
  </si>
  <si>
    <t>43312219*****9252X</t>
  </si>
  <si>
    <t>杨桂兰</t>
  </si>
  <si>
    <t>43110219*****17225</t>
  </si>
  <si>
    <t>杨恒</t>
  </si>
  <si>
    <t>43110319*****46947</t>
  </si>
  <si>
    <t>杨江玲</t>
  </si>
  <si>
    <t>43112919*****67841</t>
  </si>
  <si>
    <t>杨洁</t>
  </si>
  <si>
    <t>43112420*****34225</t>
  </si>
  <si>
    <t>杨晶</t>
  </si>
  <si>
    <t>43052319*****41548</t>
  </si>
  <si>
    <t>杨婧瑶</t>
  </si>
  <si>
    <t>43112220*****80026</t>
  </si>
  <si>
    <t>杨浪</t>
  </si>
  <si>
    <t>43110219*****23043</t>
  </si>
  <si>
    <t>杨乐琴</t>
  </si>
  <si>
    <t>43052319*****67269</t>
  </si>
  <si>
    <t>杨玲</t>
  </si>
  <si>
    <t>43112419*****93623</t>
  </si>
  <si>
    <t>43112419*****52146</t>
  </si>
  <si>
    <t>杨美花</t>
  </si>
  <si>
    <t>42112419*****54729</t>
  </si>
  <si>
    <t>杨倩</t>
  </si>
  <si>
    <t>43112319*****90021</t>
  </si>
  <si>
    <t>杨艳枚</t>
  </si>
  <si>
    <t>43110319*****8694X</t>
  </si>
  <si>
    <t>杨银灿</t>
  </si>
  <si>
    <t>43312219*****04543</t>
  </si>
  <si>
    <t>姚瑶</t>
  </si>
  <si>
    <t>姚珍萍</t>
  </si>
  <si>
    <t>43112919*****55222</t>
  </si>
  <si>
    <t>叶秋晨</t>
  </si>
  <si>
    <t>43112919*****88586</t>
  </si>
  <si>
    <t>叶小青</t>
  </si>
  <si>
    <t>43112919*****65283</t>
  </si>
  <si>
    <t>首丽文</t>
  </si>
  <si>
    <t>43100319*****21620</t>
  </si>
  <si>
    <t>宋保全</t>
  </si>
  <si>
    <t>43112219*****86164</t>
  </si>
  <si>
    <t>宋京蓉</t>
  </si>
  <si>
    <t>43110319*****10924</t>
  </si>
  <si>
    <t>宋凌艳</t>
  </si>
  <si>
    <t>43112819*****03726</t>
  </si>
  <si>
    <t>宋文艳</t>
  </si>
  <si>
    <t>43110219*****2344X</t>
  </si>
  <si>
    <t>宋文媛</t>
  </si>
  <si>
    <t>43112219*****66249</t>
  </si>
  <si>
    <t>宋晓科</t>
  </si>
  <si>
    <t>43112119*****6876X</t>
  </si>
  <si>
    <t>宋沅琪</t>
  </si>
  <si>
    <t>43122319*****51024</t>
  </si>
  <si>
    <t>苏娟</t>
  </si>
  <si>
    <t>43112920*****71325</t>
  </si>
  <si>
    <t>苏润香</t>
  </si>
  <si>
    <t>43112919*****93482</t>
  </si>
  <si>
    <t>孙梨梨</t>
  </si>
  <si>
    <t>43052419*****00028</t>
  </si>
  <si>
    <t>孙萌</t>
  </si>
  <si>
    <t>43052119*****40261</t>
  </si>
  <si>
    <t>谭婧汝</t>
  </si>
  <si>
    <t>43102819*****5382X</t>
  </si>
  <si>
    <t>谭丽凤</t>
  </si>
  <si>
    <t>43022319*****86523</t>
  </si>
  <si>
    <t>谭茜茜</t>
  </si>
  <si>
    <t>43110319*****93326</t>
  </si>
  <si>
    <t>谭晓红</t>
  </si>
  <si>
    <t>43112519*****73124</t>
  </si>
  <si>
    <t>谭叶</t>
  </si>
  <si>
    <t>43110320*****35742</t>
  </si>
  <si>
    <t>汤志霞</t>
  </si>
  <si>
    <t>43072319*****66429</t>
  </si>
  <si>
    <t>唐蓓</t>
  </si>
  <si>
    <t>43112219*****74540</t>
  </si>
  <si>
    <t>唐寒冰</t>
  </si>
  <si>
    <t>43112120*****73761</t>
  </si>
  <si>
    <t>唐辉军</t>
  </si>
  <si>
    <t>43110220*****47784</t>
  </si>
  <si>
    <t>唐健</t>
  </si>
  <si>
    <t>43112319*****20047</t>
  </si>
  <si>
    <t>唐利莎</t>
  </si>
  <si>
    <t>43110320*****10323</t>
  </si>
  <si>
    <t>43112419*****36320</t>
  </si>
  <si>
    <t>唐玲莉</t>
  </si>
  <si>
    <t>43110219*****18928</t>
  </si>
  <si>
    <t>43110219*****28341</t>
  </si>
  <si>
    <t>唐玲玉</t>
  </si>
  <si>
    <t>43110219*****06263</t>
  </si>
  <si>
    <t>唐路珍</t>
  </si>
  <si>
    <t>43052219*****26569</t>
  </si>
  <si>
    <t>唐梦婷</t>
  </si>
  <si>
    <t>43110319*****05720</t>
  </si>
  <si>
    <t>唐梦云</t>
  </si>
  <si>
    <t>43110219*****86388</t>
  </si>
  <si>
    <t>唐迷</t>
  </si>
  <si>
    <t>43112619*****37643</t>
  </si>
  <si>
    <t>43052219*****61425</t>
  </si>
  <si>
    <t>43110219*****58984</t>
  </si>
  <si>
    <t>唐倩</t>
  </si>
  <si>
    <t>43112219*****70021</t>
  </si>
  <si>
    <t>43112819*****50048</t>
  </si>
  <si>
    <t>唐淑秀</t>
  </si>
  <si>
    <t>43112919*****63443</t>
  </si>
  <si>
    <t>唐顺香</t>
  </si>
  <si>
    <t>43052819*****73327</t>
  </si>
  <si>
    <t>唐天雪</t>
  </si>
  <si>
    <t>44182619*****71420</t>
  </si>
  <si>
    <t>43112419*****07124</t>
  </si>
  <si>
    <t>唐霞</t>
  </si>
  <si>
    <t>43112619*****87084</t>
  </si>
  <si>
    <t>唐小云</t>
  </si>
  <si>
    <t>43112619*****22620</t>
  </si>
  <si>
    <t>唐艺华</t>
  </si>
  <si>
    <t>43112220*****20028</t>
  </si>
  <si>
    <t>43112220*****66181</t>
  </si>
  <si>
    <t>唐永嘉</t>
  </si>
  <si>
    <t>43110220*****53525</t>
  </si>
  <si>
    <t>唐玉华</t>
  </si>
  <si>
    <t>43112419*****46387</t>
  </si>
  <si>
    <t>唐源珠</t>
  </si>
  <si>
    <t>43110320*****70026</t>
  </si>
  <si>
    <t>唐泽云</t>
  </si>
  <si>
    <t>43110219*****83862</t>
  </si>
  <si>
    <t>陶红</t>
  </si>
  <si>
    <t>43110319*****35721</t>
  </si>
  <si>
    <t>田晓峰</t>
  </si>
  <si>
    <t>43312519*****22721</t>
  </si>
  <si>
    <t>田银智</t>
  </si>
  <si>
    <t>43312719*****11024</t>
  </si>
  <si>
    <t>涂莲芝</t>
  </si>
  <si>
    <t>43112419*****9638X</t>
  </si>
  <si>
    <t>汪利军</t>
  </si>
  <si>
    <t>43112919*****31129</t>
  </si>
  <si>
    <t>王冬梅</t>
  </si>
  <si>
    <t>43112620*****73827</t>
  </si>
  <si>
    <t>王宏媛</t>
  </si>
  <si>
    <t>43112920*****97820</t>
  </si>
  <si>
    <t>王家欣</t>
  </si>
  <si>
    <t>43110319*****10040</t>
  </si>
  <si>
    <t>王建英</t>
  </si>
  <si>
    <t>43110319*****08469</t>
  </si>
  <si>
    <t>王丽君</t>
  </si>
  <si>
    <t>43112620*****49060</t>
  </si>
  <si>
    <t>王岺</t>
  </si>
  <si>
    <t>43112420*****00340</t>
  </si>
  <si>
    <t>王佩</t>
  </si>
  <si>
    <t>43052119*****70029</t>
  </si>
  <si>
    <t>王蓉</t>
  </si>
  <si>
    <t>43110319*****80026</t>
  </si>
  <si>
    <t>蒋文娟</t>
  </si>
  <si>
    <t>43112420*****83644</t>
  </si>
  <si>
    <t>蒋艳玲</t>
  </si>
  <si>
    <t>43110219*****76803</t>
  </si>
  <si>
    <t>蒋旖姣</t>
  </si>
  <si>
    <t>43110220*****13446</t>
  </si>
  <si>
    <t>43112419*****06369</t>
  </si>
  <si>
    <t>蒋玉玲</t>
  </si>
  <si>
    <t>43112420*****0034X</t>
  </si>
  <si>
    <t>蒋珍</t>
  </si>
  <si>
    <t>43112219*****1768X</t>
  </si>
  <si>
    <t>蒋芝芳</t>
  </si>
  <si>
    <t>43110219*****89105</t>
  </si>
  <si>
    <t>邝慧芳</t>
  </si>
  <si>
    <t>43112819*****8722X</t>
  </si>
  <si>
    <t>雷晓茜</t>
  </si>
  <si>
    <t>43042620*****70162</t>
  </si>
  <si>
    <t>雷晓艳</t>
  </si>
  <si>
    <t>43112719*****26083</t>
  </si>
  <si>
    <t>雷雅惠</t>
  </si>
  <si>
    <t>43110320*****1184X</t>
  </si>
  <si>
    <t xml:space="preserve">雷雅君 </t>
  </si>
  <si>
    <t>43110319*****25723</t>
  </si>
  <si>
    <t>黎慧玲</t>
  </si>
  <si>
    <t>43112919*****9522X</t>
  </si>
  <si>
    <t>李玢</t>
  </si>
  <si>
    <t>43052819*****51083</t>
  </si>
  <si>
    <t>李春井</t>
  </si>
  <si>
    <t>43112619*****12243</t>
  </si>
  <si>
    <t>李丹妮</t>
  </si>
  <si>
    <t>43112119*****48440</t>
  </si>
  <si>
    <t>李冬丽</t>
  </si>
  <si>
    <t>43112619*****73223</t>
  </si>
  <si>
    <t>李芳嫦</t>
  </si>
  <si>
    <t>43112719*****07842</t>
  </si>
  <si>
    <t>李戈</t>
  </si>
  <si>
    <t>43110319*****82442</t>
  </si>
  <si>
    <t>李海芳</t>
  </si>
  <si>
    <t>43112219*****65125</t>
  </si>
  <si>
    <t>李红颜</t>
  </si>
  <si>
    <t>43110319*****95720</t>
  </si>
  <si>
    <t>李慧</t>
  </si>
  <si>
    <t>43112819*****55521</t>
  </si>
  <si>
    <t xml:space="preserve">李佳 </t>
  </si>
  <si>
    <t>43112620*****50062</t>
  </si>
  <si>
    <t>李江萍</t>
  </si>
  <si>
    <t>43112919*****24248</t>
  </si>
  <si>
    <t xml:space="preserve">李静佳 </t>
  </si>
  <si>
    <t>43112820*****0156X</t>
  </si>
  <si>
    <t>李丽娟</t>
  </si>
  <si>
    <t>43112419*****20363</t>
  </si>
  <si>
    <t>李莲</t>
  </si>
  <si>
    <t>43112619*****0262X</t>
  </si>
  <si>
    <t>李琳</t>
  </si>
  <si>
    <t>43112619*****07068</t>
  </si>
  <si>
    <t>李美玲</t>
  </si>
  <si>
    <t>43112719*****16786</t>
  </si>
  <si>
    <t>李梦瑶</t>
  </si>
  <si>
    <t>43112120*****30042</t>
  </si>
  <si>
    <t>李娜</t>
  </si>
  <si>
    <t>43052319*****47223</t>
  </si>
  <si>
    <t>李宁英</t>
  </si>
  <si>
    <t>43112619*****75025</t>
  </si>
  <si>
    <t>李倩</t>
  </si>
  <si>
    <t>43110220*****14569</t>
  </si>
  <si>
    <t>李青</t>
  </si>
  <si>
    <t>43110319*****01349</t>
  </si>
  <si>
    <t>李如红</t>
  </si>
  <si>
    <t>43102119*****36128</t>
  </si>
  <si>
    <t>李莎</t>
  </si>
  <si>
    <t>43112620*****27660</t>
  </si>
  <si>
    <t>李珊</t>
  </si>
  <si>
    <t>43102720*****33128</t>
  </si>
  <si>
    <t>43112220*****07145</t>
  </si>
  <si>
    <t>43112419*****78164</t>
  </si>
  <si>
    <t>李新凤</t>
  </si>
  <si>
    <t>43110219*****77247</t>
  </si>
  <si>
    <t>李莹</t>
  </si>
  <si>
    <t>43112420*****67180</t>
  </si>
  <si>
    <t>43112619*****06265</t>
  </si>
  <si>
    <t>李玉园</t>
  </si>
  <si>
    <t>43112419*****60046</t>
  </si>
  <si>
    <t>李月娟</t>
  </si>
  <si>
    <t>43050319*****84045</t>
  </si>
  <si>
    <t>李云霞</t>
  </si>
  <si>
    <t>43112720*****3004X</t>
  </si>
  <si>
    <t>李哲宇</t>
  </si>
  <si>
    <t>43112419*****00358</t>
  </si>
  <si>
    <t>李志君</t>
  </si>
  <si>
    <t>43110319*****86919</t>
  </si>
  <si>
    <t>廖慧玲</t>
  </si>
  <si>
    <t>43112219*****63866</t>
  </si>
  <si>
    <t>廖睛</t>
  </si>
  <si>
    <t>43112719*****20227</t>
  </si>
  <si>
    <t>廖梦玲</t>
  </si>
  <si>
    <t>43112219*****31429</t>
  </si>
  <si>
    <t>廖乾芳</t>
  </si>
  <si>
    <t>43112119*****36583</t>
  </si>
  <si>
    <t>林玉玲</t>
  </si>
  <si>
    <t>43052519*****7352X</t>
  </si>
  <si>
    <t>刘查富</t>
  </si>
  <si>
    <t>43052419*****8868X</t>
  </si>
  <si>
    <t>刘格琼</t>
  </si>
  <si>
    <t>43112719*****92021</t>
  </si>
  <si>
    <t>刘红</t>
  </si>
  <si>
    <t>43102319*****34843</t>
  </si>
  <si>
    <t>刘黎</t>
  </si>
  <si>
    <t>43038119*****02622</t>
  </si>
  <si>
    <t>刘林林</t>
  </si>
  <si>
    <t>43112419*****91882</t>
  </si>
  <si>
    <t>刘玲丽</t>
  </si>
  <si>
    <t>43112319*****12041</t>
  </si>
  <si>
    <t>43048119*****04546</t>
  </si>
  <si>
    <t>刘琴</t>
  </si>
  <si>
    <t>43112919*****1522X</t>
  </si>
  <si>
    <t>刘珊</t>
  </si>
  <si>
    <t>43112220*****87708</t>
  </si>
  <si>
    <t>43110219*****68924</t>
  </si>
  <si>
    <t>刘书林</t>
  </si>
  <si>
    <t>43112919*****25422</t>
  </si>
  <si>
    <t>刘文旭</t>
  </si>
  <si>
    <t>43112719*****70213</t>
  </si>
  <si>
    <t>刘湘</t>
  </si>
  <si>
    <t>43102120*****82567</t>
  </si>
  <si>
    <t>43112819*****18047</t>
  </si>
  <si>
    <t>43032120*****69549</t>
  </si>
  <si>
    <t>刘艺</t>
  </si>
  <si>
    <t>43112620*****61227</t>
  </si>
  <si>
    <t>刘紫珺</t>
  </si>
  <si>
    <t>43110320*****70322</t>
  </si>
  <si>
    <t>龙姣</t>
  </si>
  <si>
    <t>43110219*****07227</t>
  </si>
  <si>
    <t>43022199*****52962</t>
  </si>
  <si>
    <t>龙晴</t>
  </si>
  <si>
    <t>43112120*****07385</t>
  </si>
  <si>
    <t>龙顺林</t>
  </si>
  <si>
    <t>43110219*****27225</t>
  </si>
  <si>
    <t>龙甜甜</t>
  </si>
  <si>
    <t>43112219*****92628</t>
  </si>
  <si>
    <t>龙玉红</t>
  </si>
  <si>
    <t>43052319*****08025</t>
  </si>
  <si>
    <t>龙子玉</t>
  </si>
  <si>
    <t>43110319*****02728</t>
  </si>
  <si>
    <t>鲁思佳</t>
  </si>
  <si>
    <t>43110220*****16863</t>
  </si>
  <si>
    <t>鹿明</t>
  </si>
  <si>
    <t>43112419*****30318</t>
  </si>
  <si>
    <t>罗超</t>
  </si>
  <si>
    <t>43112120*****70761</t>
  </si>
  <si>
    <t>罗杉杉</t>
  </si>
  <si>
    <t>43042220*****40141</t>
  </si>
  <si>
    <t>罗秀丽</t>
  </si>
  <si>
    <t>43110319*****85724</t>
  </si>
  <si>
    <t>罗舟</t>
  </si>
  <si>
    <t>43052319*****80022</t>
  </si>
  <si>
    <t>骆尔浩</t>
  </si>
  <si>
    <t>43112619*****5562X</t>
  </si>
  <si>
    <t>骆慧娟</t>
  </si>
  <si>
    <t>43112619*****70027</t>
  </si>
  <si>
    <t>骆佳宁</t>
  </si>
  <si>
    <t>43112619*****70026</t>
  </si>
  <si>
    <t>吕春香</t>
  </si>
  <si>
    <t>43110219*****84589</t>
  </si>
  <si>
    <t>吕亚萍</t>
  </si>
  <si>
    <t>43112019*****66386</t>
  </si>
  <si>
    <t>马婷</t>
  </si>
  <si>
    <t>43112619*****13242</t>
  </si>
  <si>
    <t>毛淑娟</t>
  </si>
  <si>
    <t>43112619*****93228</t>
  </si>
  <si>
    <t>蒙丽亚</t>
  </si>
  <si>
    <t>43050319*****50024</t>
  </si>
  <si>
    <t>莫谱花</t>
  </si>
  <si>
    <t>43112919*****94843</t>
  </si>
  <si>
    <t>聂佳佳</t>
  </si>
  <si>
    <t>43112220*****72621</t>
  </si>
  <si>
    <t>聂梅芳</t>
  </si>
  <si>
    <t>43112619*****86228</t>
  </si>
  <si>
    <t>宁静茹</t>
  </si>
  <si>
    <t>43102120*****80024</t>
  </si>
  <si>
    <t>欧艳</t>
  </si>
  <si>
    <t>43112419*****05984</t>
  </si>
  <si>
    <t>欧阳恒</t>
  </si>
  <si>
    <t>43112619*****8384X</t>
  </si>
  <si>
    <t>欧阳晓英</t>
  </si>
  <si>
    <t>43112619*****40041</t>
  </si>
  <si>
    <t>潘力剑</t>
  </si>
  <si>
    <t>43110319*****96925</t>
  </si>
  <si>
    <t>潘婷</t>
  </si>
  <si>
    <t>43112319*****24023</t>
  </si>
  <si>
    <t>潘雯雯</t>
  </si>
  <si>
    <t>43112919*****22240</t>
  </si>
  <si>
    <t>潘霞</t>
  </si>
  <si>
    <t>43052219*****48060</t>
  </si>
  <si>
    <t>潘学文</t>
  </si>
  <si>
    <t>43112919*****34216</t>
  </si>
  <si>
    <t>盘芸红</t>
  </si>
  <si>
    <t>43112919*****97223</t>
  </si>
  <si>
    <t>彭嘉慧</t>
  </si>
  <si>
    <t>43112820*****92729</t>
  </si>
  <si>
    <t>彭静洁</t>
  </si>
  <si>
    <t>43112719*****70244</t>
  </si>
  <si>
    <t>彭玲</t>
  </si>
  <si>
    <t>43110219*****65688</t>
  </si>
  <si>
    <t>彭娓花</t>
  </si>
  <si>
    <t>43112419*****6122X</t>
  </si>
  <si>
    <t>彭心怡</t>
  </si>
  <si>
    <t>43102420*****82723</t>
  </si>
  <si>
    <t>彭欣</t>
  </si>
  <si>
    <t>43112120*****86160</t>
  </si>
  <si>
    <t>钱诺婷</t>
  </si>
  <si>
    <t>43110320*****30981</t>
  </si>
  <si>
    <t>钱香兰</t>
  </si>
  <si>
    <t>43112619*****21229</t>
  </si>
  <si>
    <t>秦丽</t>
  </si>
  <si>
    <t>43110219*****76388</t>
  </si>
  <si>
    <t>卿秀明</t>
  </si>
  <si>
    <t>43112219*****36724</t>
  </si>
  <si>
    <t>屈婉婷</t>
  </si>
  <si>
    <t>43110320*****4332X</t>
  </si>
  <si>
    <t>瞿林溪</t>
  </si>
  <si>
    <t>43042419*****10629</t>
  </si>
  <si>
    <t>荣洋</t>
  </si>
  <si>
    <t>43112220*****16743</t>
  </si>
  <si>
    <t>沙晓雯</t>
  </si>
  <si>
    <t>43112620*****43229</t>
  </si>
  <si>
    <t>邵桃花</t>
  </si>
  <si>
    <t>43052519*****77442</t>
  </si>
  <si>
    <t>佘聪</t>
  </si>
  <si>
    <t>43052119*****4614X</t>
  </si>
  <si>
    <t>申洁洁</t>
  </si>
  <si>
    <t>43112419*****36327</t>
  </si>
  <si>
    <t>申志红</t>
  </si>
  <si>
    <t>43052119*****8730X</t>
  </si>
  <si>
    <t>沈恒</t>
  </si>
  <si>
    <t>43112519*****2004X</t>
  </si>
  <si>
    <t>蒋慧珍</t>
  </si>
  <si>
    <t>43112519*****02223</t>
  </si>
  <si>
    <t>乡镇小学数学教师</t>
  </si>
  <si>
    <t>202219</t>
  </si>
  <si>
    <t>艾响华</t>
  </si>
  <si>
    <t>43110319*****15124</t>
  </si>
  <si>
    <t>柏秀丽</t>
  </si>
  <si>
    <t>43112619*****98442</t>
  </si>
  <si>
    <t>柏瑶</t>
  </si>
  <si>
    <t>43110319*****90324</t>
  </si>
  <si>
    <t>蔡璨</t>
  </si>
  <si>
    <t>43112620*****60061</t>
  </si>
  <si>
    <t>蔡凤超</t>
  </si>
  <si>
    <t>43110319*****33627</t>
  </si>
  <si>
    <t>蔡文敏</t>
  </si>
  <si>
    <t>43112619*****61256</t>
  </si>
  <si>
    <t>曹环燕</t>
  </si>
  <si>
    <t>43102319*****41147</t>
  </si>
  <si>
    <t>曹顺胜</t>
  </si>
  <si>
    <t>43110319*****72416</t>
  </si>
  <si>
    <t>岑晶晶</t>
  </si>
  <si>
    <t>43112419*****66524</t>
  </si>
  <si>
    <t>曾洁</t>
  </si>
  <si>
    <t>曾琦</t>
  </si>
  <si>
    <t>43112919*****10824</t>
  </si>
  <si>
    <t>曾琴</t>
  </si>
  <si>
    <t>43112119*****38427</t>
  </si>
  <si>
    <t>陈凤云</t>
  </si>
  <si>
    <t>43112919*****14245</t>
  </si>
  <si>
    <t>陈海兰</t>
  </si>
  <si>
    <t>43112419*****23653</t>
  </si>
  <si>
    <t>陈海胜</t>
  </si>
  <si>
    <t>43112619*****10011</t>
  </si>
  <si>
    <t>陈丽娟</t>
  </si>
  <si>
    <t>43052919*****32284</t>
  </si>
  <si>
    <t>陈丽平</t>
  </si>
  <si>
    <t>43112619*****10082</t>
  </si>
  <si>
    <t>陈亮月</t>
  </si>
  <si>
    <t>43252220*****83127</t>
  </si>
  <si>
    <t>陈明卫</t>
  </si>
  <si>
    <t>43112919*****44216</t>
  </si>
  <si>
    <t>陈能江</t>
  </si>
  <si>
    <t>43052719*****84213</t>
  </si>
  <si>
    <t>43112219*****5142X</t>
  </si>
  <si>
    <t>陈小妹</t>
  </si>
  <si>
    <t>43112319*****12046</t>
  </si>
  <si>
    <t>陈星娥</t>
  </si>
  <si>
    <t>43112919*****24420</t>
  </si>
  <si>
    <t>陈彦冰</t>
  </si>
  <si>
    <t>43110319*****70649</t>
  </si>
  <si>
    <t>陈怡文</t>
  </si>
  <si>
    <t>43112220*****35826</t>
  </si>
  <si>
    <t>陈益</t>
  </si>
  <si>
    <t>43052619*****60017</t>
  </si>
  <si>
    <t>陈英科</t>
  </si>
  <si>
    <t>43102219*****66772</t>
  </si>
  <si>
    <t>陈宇辉</t>
  </si>
  <si>
    <t>43110319*****72710</t>
  </si>
  <si>
    <t xml:space="preserve">陈姿 </t>
  </si>
  <si>
    <t>43112419*****7032X</t>
  </si>
  <si>
    <t>成丹</t>
  </si>
  <si>
    <t>43112720*****80067</t>
  </si>
  <si>
    <t>楚敏</t>
  </si>
  <si>
    <t>43032119*****5004X</t>
  </si>
  <si>
    <t>崔婷</t>
  </si>
  <si>
    <t>43048220*****69948</t>
  </si>
  <si>
    <t>戴丽</t>
  </si>
  <si>
    <t>43052819*****14089</t>
  </si>
  <si>
    <t>单鲁安</t>
  </si>
  <si>
    <t>43042420*****94857</t>
  </si>
  <si>
    <t>邓佳彪</t>
  </si>
  <si>
    <t>43112419*****85138</t>
  </si>
  <si>
    <t>邓潘</t>
  </si>
  <si>
    <t>43112819*****85045</t>
  </si>
  <si>
    <t>邓茜</t>
  </si>
  <si>
    <t>邓枝铭</t>
  </si>
  <si>
    <t>43110219*****68334</t>
  </si>
  <si>
    <t>邓紫微</t>
  </si>
  <si>
    <t>43102119*****32427</t>
  </si>
  <si>
    <t>方子月</t>
  </si>
  <si>
    <t>42900619*****7062X</t>
  </si>
  <si>
    <t>封慧珍</t>
  </si>
  <si>
    <t>43112720*****36749</t>
  </si>
  <si>
    <t>封立煌</t>
  </si>
  <si>
    <t>43112719*****90019</t>
  </si>
  <si>
    <t>封荣</t>
  </si>
  <si>
    <t>43042219*****80020</t>
  </si>
  <si>
    <t>冯敏琴</t>
  </si>
  <si>
    <t>43112219*****53420</t>
  </si>
  <si>
    <t>冯敏瑟</t>
  </si>
  <si>
    <t>冯明娇</t>
  </si>
  <si>
    <t>43070219*****22022</t>
  </si>
  <si>
    <t>冯新禹</t>
  </si>
  <si>
    <t>43110320*****2691X</t>
  </si>
  <si>
    <t>冯正平</t>
  </si>
  <si>
    <t>43112920*****91333</t>
  </si>
  <si>
    <t>奉红艳</t>
  </si>
  <si>
    <t>付妮妮</t>
  </si>
  <si>
    <t>43112119*****00787</t>
  </si>
  <si>
    <t>高舒晴</t>
  </si>
  <si>
    <t>43112619*****0224X</t>
  </si>
  <si>
    <t>龚浩</t>
  </si>
  <si>
    <t>43112619*****36228</t>
  </si>
  <si>
    <t>龚玲芝</t>
  </si>
  <si>
    <t>43112319*****64021</t>
  </si>
  <si>
    <t>龚双娇</t>
  </si>
  <si>
    <t>43250320*****33161</t>
  </si>
  <si>
    <t>龚婷</t>
  </si>
  <si>
    <t>43110320*****23322</t>
  </si>
  <si>
    <t>谷兰艳</t>
  </si>
  <si>
    <t>43110219*****26264</t>
  </si>
  <si>
    <t>顾思思</t>
  </si>
  <si>
    <t>43112419*****70343</t>
  </si>
  <si>
    <t>郭祖英</t>
  </si>
  <si>
    <t>43112819*****97644</t>
  </si>
  <si>
    <t>何东玲</t>
  </si>
  <si>
    <t>43112619*****07086</t>
  </si>
  <si>
    <t>何洁琳</t>
  </si>
  <si>
    <t>43110319*****80624</t>
  </si>
  <si>
    <t>43112419*****44225</t>
  </si>
  <si>
    <t>何柳娟</t>
  </si>
  <si>
    <t>43112419*****38184</t>
  </si>
  <si>
    <t>43112620*****18446</t>
  </si>
  <si>
    <t>何玭</t>
  </si>
  <si>
    <t>36043019*****81721</t>
  </si>
  <si>
    <t>何青梅</t>
  </si>
  <si>
    <t>43112319*****65520</t>
  </si>
  <si>
    <t>何诗洁</t>
  </si>
  <si>
    <t>43112419*****00348</t>
  </si>
  <si>
    <t>何思</t>
  </si>
  <si>
    <t>43112619*****56223</t>
  </si>
  <si>
    <t>何婷婷</t>
  </si>
  <si>
    <t>43112420*****00328</t>
  </si>
  <si>
    <t>何霞</t>
  </si>
  <si>
    <t>43112620*****65026</t>
  </si>
  <si>
    <t>何小亮</t>
  </si>
  <si>
    <t>43112419*****61614</t>
  </si>
  <si>
    <t>何晓娟</t>
  </si>
  <si>
    <t>43112520*****26922</t>
  </si>
  <si>
    <t>何欣</t>
  </si>
  <si>
    <t>43112419*****38202</t>
  </si>
  <si>
    <t>何艳红</t>
  </si>
  <si>
    <t>43112320*****95544</t>
  </si>
  <si>
    <t>何艳萍</t>
  </si>
  <si>
    <t>43112419*****63022</t>
  </si>
  <si>
    <t>何颖</t>
  </si>
  <si>
    <t>43112519*****1314X</t>
  </si>
  <si>
    <t>何雨家</t>
  </si>
  <si>
    <t>43112620*****33322</t>
  </si>
  <si>
    <t>何志友</t>
  </si>
  <si>
    <t>43112419*****9513X</t>
  </si>
  <si>
    <t>贺妍</t>
  </si>
  <si>
    <t>43112219*****16124</t>
  </si>
  <si>
    <t>胡康凤</t>
  </si>
  <si>
    <t>43250319*****2406X</t>
  </si>
  <si>
    <t>胡乐融</t>
  </si>
  <si>
    <t>43252219*****86423</t>
  </si>
  <si>
    <t>黄春华</t>
  </si>
  <si>
    <t>43122219*****21229</t>
  </si>
  <si>
    <t>黄明清</t>
  </si>
  <si>
    <t>43112419*****50011</t>
  </si>
  <si>
    <t>黄霞</t>
  </si>
  <si>
    <t>43122620*****70322</t>
  </si>
  <si>
    <t>黄晓香</t>
  </si>
  <si>
    <t>43112920*****71329</t>
  </si>
  <si>
    <t>43112819*****30024</t>
  </si>
  <si>
    <t>黄旭平</t>
  </si>
  <si>
    <t>43112120*****56924</t>
  </si>
  <si>
    <t>黄志根</t>
  </si>
  <si>
    <t>43102219*****04019</t>
  </si>
  <si>
    <t>蒋超艳</t>
  </si>
  <si>
    <t>43110219*****9002X</t>
  </si>
  <si>
    <t>蒋聪</t>
  </si>
  <si>
    <t>43052319*****84357</t>
  </si>
  <si>
    <t>蒋发进</t>
  </si>
  <si>
    <t>43112919*****61118</t>
  </si>
  <si>
    <t>蒋桂花</t>
  </si>
  <si>
    <t>43112920*****0782X</t>
  </si>
  <si>
    <t>蒋慧婷</t>
  </si>
  <si>
    <t>43112119*****6602X</t>
  </si>
  <si>
    <t>蒋杰</t>
  </si>
  <si>
    <t>43112219*****03419</t>
  </si>
  <si>
    <t>蒋镭</t>
  </si>
  <si>
    <t>43110219*****15670</t>
  </si>
  <si>
    <t>蒋群</t>
  </si>
  <si>
    <t>43112219*****50014</t>
  </si>
  <si>
    <t>蒋书元</t>
  </si>
  <si>
    <t>43112420*****53649</t>
  </si>
  <si>
    <t>蒋双莲</t>
  </si>
  <si>
    <t>43112519*****60626</t>
  </si>
  <si>
    <t>蒋思靓</t>
  </si>
  <si>
    <t>43112119*****96029</t>
  </si>
  <si>
    <t>蒋苏萍</t>
  </si>
  <si>
    <t>43112419*****63621</t>
  </si>
  <si>
    <t>43112819*****30028</t>
  </si>
  <si>
    <t>易丹</t>
  </si>
  <si>
    <t>43112220*****16729</t>
  </si>
  <si>
    <t>尹邦辉</t>
  </si>
  <si>
    <t>43052519*****43558</t>
  </si>
  <si>
    <t>尹晶</t>
  </si>
  <si>
    <t>43048219*****56929</t>
  </si>
  <si>
    <t>尹泽寰</t>
  </si>
  <si>
    <t>43112519*****44616</t>
  </si>
  <si>
    <t>游平</t>
  </si>
  <si>
    <t>43112620*****48566</t>
  </si>
  <si>
    <t>于洋</t>
  </si>
  <si>
    <t>43110219*****93446</t>
  </si>
  <si>
    <t>于永杰</t>
  </si>
  <si>
    <t>43112119*****03459</t>
  </si>
  <si>
    <t>袁保平</t>
  </si>
  <si>
    <t>43052719*****25126</t>
  </si>
  <si>
    <t>袁玉微</t>
  </si>
  <si>
    <t>43112419*****80042</t>
  </si>
  <si>
    <t>翟玲思</t>
  </si>
  <si>
    <t>43110319*****01621</t>
  </si>
  <si>
    <t>张海云</t>
  </si>
  <si>
    <t>43112619*****04625</t>
  </si>
  <si>
    <t>张慧</t>
  </si>
  <si>
    <t>43112119*****45520</t>
  </si>
  <si>
    <t>张慧姣</t>
  </si>
  <si>
    <t>43112119*****40045</t>
  </si>
  <si>
    <t>张洁</t>
  </si>
  <si>
    <t>43110220*****53049</t>
  </si>
  <si>
    <t>张金</t>
  </si>
  <si>
    <t>43110219*****14569</t>
  </si>
  <si>
    <t>张金华</t>
  </si>
  <si>
    <t>43110220*****85686</t>
  </si>
  <si>
    <t>张丽君</t>
  </si>
  <si>
    <t>43112419*****70345</t>
  </si>
  <si>
    <t>张利洁</t>
  </si>
  <si>
    <t>43112219*****83847</t>
  </si>
  <si>
    <t>张彦华</t>
  </si>
  <si>
    <t>43102819*****62616</t>
  </si>
  <si>
    <t>张瑜</t>
  </si>
  <si>
    <t>43112619*****30827</t>
  </si>
  <si>
    <t>赵绍磊</t>
  </si>
  <si>
    <t>43112820*****55518</t>
  </si>
  <si>
    <t>郑梦君</t>
  </si>
  <si>
    <t>43112619*****17047</t>
  </si>
  <si>
    <t>钟健</t>
  </si>
  <si>
    <t>43110320*****53328</t>
  </si>
  <si>
    <t>周带娣</t>
  </si>
  <si>
    <t>43110319*****98447</t>
  </si>
  <si>
    <t>周丹</t>
  </si>
  <si>
    <t>43112219*****45129</t>
  </si>
  <si>
    <t>周菲</t>
  </si>
  <si>
    <t>43112419*****56324</t>
  </si>
  <si>
    <t>周福</t>
  </si>
  <si>
    <t>43112419*****08118</t>
  </si>
  <si>
    <t>周格</t>
  </si>
  <si>
    <t>43112420*****15761</t>
  </si>
  <si>
    <t>周欢</t>
  </si>
  <si>
    <t>43112119*****98410</t>
  </si>
  <si>
    <t>周苏南</t>
  </si>
  <si>
    <t>43112619*****87060</t>
  </si>
  <si>
    <t>周文勇</t>
  </si>
  <si>
    <t>43110319*****70950</t>
  </si>
  <si>
    <t>周香丽</t>
  </si>
  <si>
    <t>43110219*****23020</t>
  </si>
  <si>
    <t>周香露</t>
  </si>
  <si>
    <t>43112420*****12187</t>
  </si>
  <si>
    <t>43110319*****83342</t>
  </si>
  <si>
    <t>周艳萍</t>
  </si>
  <si>
    <t>43112319*****55525</t>
  </si>
  <si>
    <t>周志婷</t>
  </si>
  <si>
    <t>43112619*****85025</t>
  </si>
  <si>
    <t>朱敏</t>
  </si>
  <si>
    <t>43110220*****51027</t>
  </si>
  <si>
    <t>朱艳如</t>
  </si>
  <si>
    <t>43012119*****6452X</t>
  </si>
  <si>
    <t>朱元元</t>
  </si>
  <si>
    <t>43112419*****43443</t>
  </si>
  <si>
    <t>邹世亮</t>
  </si>
  <si>
    <t>43112719*****20214</t>
  </si>
  <si>
    <t>王霞</t>
  </si>
  <si>
    <t>53290119*****74921</t>
  </si>
  <si>
    <t>王潇铁</t>
  </si>
  <si>
    <t>43102319*****80013</t>
  </si>
  <si>
    <t>王雪琦</t>
  </si>
  <si>
    <t>43112219*****06147</t>
  </si>
  <si>
    <t>王炤雲</t>
  </si>
  <si>
    <t>43112519*****32012</t>
  </si>
  <si>
    <t>王智睿</t>
  </si>
  <si>
    <t>43050520*****02035</t>
  </si>
  <si>
    <t>王族清</t>
  </si>
  <si>
    <t>43112820*****92445</t>
  </si>
  <si>
    <t>韦聪</t>
  </si>
  <si>
    <t>43110319*****81324</t>
  </si>
  <si>
    <t>魏雯</t>
  </si>
  <si>
    <t>43110319*****15744</t>
  </si>
  <si>
    <t>43110220*****56384</t>
  </si>
  <si>
    <t>吴俊</t>
  </si>
  <si>
    <t>43112719*****77854</t>
  </si>
  <si>
    <t>吴晓桃</t>
  </si>
  <si>
    <t>43112619*****2006X</t>
  </si>
  <si>
    <t>吴玥</t>
  </si>
  <si>
    <t>43112720*****60048</t>
  </si>
  <si>
    <t>向娟</t>
  </si>
  <si>
    <t>43312219*****08544</t>
  </si>
  <si>
    <t>向志珍</t>
  </si>
  <si>
    <t>43110319*****40622</t>
  </si>
  <si>
    <t>向周</t>
  </si>
  <si>
    <t>43312419*****87225</t>
  </si>
  <si>
    <t>肖鹏</t>
  </si>
  <si>
    <t>43112219*****43631</t>
  </si>
  <si>
    <t>肖霞</t>
  </si>
  <si>
    <t>43250119*****24046</t>
  </si>
  <si>
    <t>肖璇</t>
  </si>
  <si>
    <t>43052320*****28848</t>
  </si>
  <si>
    <t>肖艳</t>
  </si>
  <si>
    <t>43112619*****02620</t>
  </si>
  <si>
    <t>谢梅</t>
  </si>
  <si>
    <t>43092319*****00826</t>
  </si>
  <si>
    <t>谢淑芬</t>
  </si>
  <si>
    <t>43112119*****73029</t>
  </si>
  <si>
    <t>熊流俊</t>
  </si>
  <si>
    <t>43112419*****61213</t>
  </si>
  <si>
    <t>徐捷</t>
  </si>
  <si>
    <t>43112419*****70312</t>
  </si>
  <si>
    <t>徐竞兰</t>
  </si>
  <si>
    <t>43110219*****60080</t>
  </si>
  <si>
    <t>徐薇</t>
  </si>
  <si>
    <t>43112411*****30320</t>
  </si>
  <si>
    <t>许琪巧</t>
  </si>
  <si>
    <t>43112420*****10321</t>
  </si>
  <si>
    <t>许彰鹏</t>
  </si>
  <si>
    <t>43102319*****31215</t>
  </si>
  <si>
    <t>杨春健</t>
  </si>
  <si>
    <t>43110219*****30643</t>
  </si>
  <si>
    <t>杨红</t>
  </si>
  <si>
    <t>43112419*****53662</t>
  </si>
  <si>
    <t>杨慧芳</t>
  </si>
  <si>
    <t>43112419*****66323</t>
  </si>
  <si>
    <t>杨佳春</t>
  </si>
  <si>
    <t>52020219*****89230</t>
  </si>
  <si>
    <t>杨琳</t>
  </si>
  <si>
    <t>43110219*****97220</t>
  </si>
  <si>
    <t>杨美玲</t>
  </si>
  <si>
    <t>43292519*****00169</t>
  </si>
  <si>
    <t>杨湘梅</t>
  </si>
  <si>
    <t>43112620*****60041</t>
  </si>
  <si>
    <t>杨小村</t>
  </si>
  <si>
    <t>43110219*****57292</t>
  </si>
  <si>
    <t>杨瑛</t>
  </si>
  <si>
    <t>43112419*****78181</t>
  </si>
  <si>
    <t>杨颖</t>
  </si>
  <si>
    <t>43110219*****13049</t>
  </si>
  <si>
    <t>石勋芳</t>
  </si>
  <si>
    <t>43110319*****82722</t>
  </si>
  <si>
    <t>史露丹</t>
  </si>
  <si>
    <t>43112919*****14302</t>
  </si>
  <si>
    <t>孙平芳</t>
  </si>
  <si>
    <t>43112619*****0082X</t>
  </si>
  <si>
    <t>谭芸</t>
  </si>
  <si>
    <t>43112720*****64741</t>
  </si>
  <si>
    <t>谭梓琦</t>
  </si>
  <si>
    <t>43112519*****32019</t>
  </si>
  <si>
    <t>唐晨阳</t>
  </si>
  <si>
    <t xml:space="preserve">43110219*****001X </t>
  </si>
  <si>
    <t>唐飞龙</t>
  </si>
  <si>
    <t>43112319*****05013</t>
  </si>
  <si>
    <t>唐海云</t>
  </si>
  <si>
    <t>43110219*****46401</t>
  </si>
  <si>
    <t>唐晶华</t>
  </si>
  <si>
    <t>43112620*****30025</t>
  </si>
  <si>
    <t>唐静</t>
  </si>
  <si>
    <t>43112419*****00042</t>
  </si>
  <si>
    <t>43112219*****16224</t>
  </si>
  <si>
    <t>43112320*****70086</t>
  </si>
  <si>
    <t>唐劭钰</t>
  </si>
  <si>
    <t>43110319*****90922</t>
  </si>
  <si>
    <t>43110220*****8386X</t>
  </si>
  <si>
    <t>唐旭</t>
  </si>
  <si>
    <t>43052619*****56528</t>
  </si>
  <si>
    <t>43112819*****50047</t>
  </si>
  <si>
    <t>唐雅洁</t>
  </si>
  <si>
    <t>43110319*****01326</t>
  </si>
  <si>
    <t>唐艳婷</t>
  </si>
  <si>
    <t>43110219*****38948</t>
  </si>
  <si>
    <t>唐艳霞</t>
  </si>
  <si>
    <t>43122819*****12845</t>
  </si>
  <si>
    <t>唐怡涵</t>
  </si>
  <si>
    <t>43110320*****08722</t>
  </si>
  <si>
    <t>唐银</t>
  </si>
  <si>
    <t>43112619*****1710X</t>
  </si>
  <si>
    <t>43112620*****00124</t>
  </si>
  <si>
    <t>唐宇翔</t>
  </si>
  <si>
    <t>43112419*****00311</t>
  </si>
  <si>
    <t>唐云凤</t>
  </si>
  <si>
    <t>43110219*****26243</t>
  </si>
  <si>
    <t>田克文</t>
  </si>
  <si>
    <t xml:space="preserve">43112619*****845X </t>
  </si>
  <si>
    <t>田兰</t>
  </si>
  <si>
    <t>43112519*****96946</t>
  </si>
  <si>
    <t>汪宴玲</t>
  </si>
  <si>
    <t>43112420*****38182</t>
  </si>
  <si>
    <t>王啊姗</t>
  </si>
  <si>
    <t>43112419*****6512X</t>
  </si>
  <si>
    <t>王蓓</t>
  </si>
  <si>
    <t>43112420*****10323</t>
  </si>
  <si>
    <t>王春丽</t>
  </si>
  <si>
    <t>43112119*****53427</t>
  </si>
  <si>
    <t>王欢</t>
  </si>
  <si>
    <t>43112219*****43828</t>
  </si>
  <si>
    <t>王建美</t>
  </si>
  <si>
    <t>43112419*****60028</t>
  </si>
  <si>
    <t>43112619*****68420</t>
  </si>
  <si>
    <t>王明娟</t>
  </si>
  <si>
    <t>43112319*****70529</t>
  </si>
  <si>
    <t>蒋雯玲</t>
  </si>
  <si>
    <t>43110219*****86829</t>
  </si>
  <si>
    <t>蒋小兰</t>
  </si>
  <si>
    <t>43112619*****81229</t>
  </si>
  <si>
    <t>蒋小妹</t>
  </si>
  <si>
    <t>43112319*****02525</t>
  </si>
  <si>
    <t>蒋雪英</t>
  </si>
  <si>
    <t>43112419*****00327</t>
  </si>
  <si>
    <t>蒋杨光</t>
  </si>
  <si>
    <t>43112419*****10305</t>
  </si>
  <si>
    <t>蒋祎</t>
  </si>
  <si>
    <t>43112220*****30041</t>
  </si>
  <si>
    <t>蒋永平</t>
  </si>
  <si>
    <t>43112419*****23613</t>
  </si>
  <si>
    <t>邝兰花</t>
  </si>
  <si>
    <t>43112819*****37221</t>
  </si>
  <si>
    <t>邝艳</t>
  </si>
  <si>
    <t>43112619*****77705</t>
  </si>
  <si>
    <t>乐婉婷</t>
  </si>
  <si>
    <t>43112620*****50025</t>
  </si>
  <si>
    <t>雷娟娟</t>
  </si>
  <si>
    <t>43112819*****5584X</t>
  </si>
  <si>
    <t>雷珊珊</t>
  </si>
  <si>
    <t>43112420*****18160</t>
  </si>
  <si>
    <t>雷松松</t>
  </si>
  <si>
    <t>43052819*****33063</t>
  </si>
  <si>
    <t>黎静玲</t>
  </si>
  <si>
    <t>43112919*****73428</t>
  </si>
  <si>
    <t>李爱菊</t>
  </si>
  <si>
    <t>43112619*****03226</t>
  </si>
  <si>
    <t>李北罡</t>
  </si>
  <si>
    <t>43110219*****46379</t>
  </si>
  <si>
    <t>李灿刚</t>
  </si>
  <si>
    <t>43062119*****03734</t>
  </si>
  <si>
    <t>李东昇</t>
  </si>
  <si>
    <t>43112619*****97044</t>
  </si>
  <si>
    <t>李东艳</t>
  </si>
  <si>
    <t>43112620*****37042</t>
  </si>
  <si>
    <t>李冬美</t>
  </si>
  <si>
    <t>43112619*****20066</t>
  </si>
  <si>
    <t>43112719*****86029</t>
  </si>
  <si>
    <t>李芬芬</t>
  </si>
  <si>
    <t>43112219*****05140</t>
  </si>
  <si>
    <t>李虹霏</t>
  </si>
  <si>
    <t>43052219*****18342</t>
  </si>
  <si>
    <t>李佳美</t>
  </si>
  <si>
    <t>43112419*****03429</t>
  </si>
  <si>
    <t>李剑美</t>
  </si>
  <si>
    <t>45032319*****5274X</t>
  </si>
  <si>
    <t>李洁</t>
  </si>
  <si>
    <t>43112220*****78162</t>
  </si>
  <si>
    <t>李礼华</t>
  </si>
  <si>
    <t>43112419*****23029</t>
  </si>
  <si>
    <t>李丽</t>
  </si>
  <si>
    <t>43112419*****94801</t>
  </si>
  <si>
    <t>43112419*****05123</t>
  </si>
  <si>
    <t>李满懿</t>
  </si>
  <si>
    <t>43250219*****88343</t>
  </si>
  <si>
    <t>李娜娜</t>
  </si>
  <si>
    <t>43112219*****96765</t>
  </si>
  <si>
    <t>43110319*****53346</t>
  </si>
  <si>
    <t>43112119*****52524</t>
  </si>
  <si>
    <t>43112619*****67286</t>
  </si>
  <si>
    <t>李青青</t>
  </si>
  <si>
    <t xml:space="preserve">43052819*****056X </t>
  </si>
  <si>
    <t>李婉兰</t>
  </si>
  <si>
    <t>43112920*****27888</t>
  </si>
  <si>
    <t>李文龙</t>
  </si>
  <si>
    <t>43070319*****43819</t>
  </si>
  <si>
    <t>李香冬</t>
  </si>
  <si>
    <t>43112919*****24467</t>
  </si>
  <si>
    <t>李湘</t>
  </si>
  <si>
    <t>43112620*****88703</t>
  </si>
  <si>
    <t>李湘慧</t>
  </si>
  <si>
    <t>50023419*****13544</t>
  </si>
  <si>
    <t>李小露</t>
  </si>
  <si>
    <t>43052819*****38244</t>
  </si>
  <si>
    <t>李鑫</t>
  </si>
  <si>
    <t>43108120*****23783</t>
  </si>
  <si>
    <t>李玉芳</t>
  </si>
  <si>
    <t>43112619*****47029</t>
  </si>
  <si>
    <t>李玉玲</t>
  </si>
  <si>
    <t>43102520*****72823</t>
  </si>
  <si>
    <t>李玉梅</t>
  </si>
  <si>
    <t>43052819*****27361</t>
  </si>
  <si>
    <t>43112919*****18523</t>
  </si>
  <si>
    <t>梁勇涛</t>
  </si>
  <si>
    <t>43112419*****76119</t>
  </si>
  <si>
    <t>廖国亮</t>
  </si>
  <si>
    <t>43112719*****06711</t>
  </si>
  <si>
    <t>廖洪</t>
  </si>
  <si>
    <t>43112220*****63866</t>
  </si>
  <si>
    <t>廖丽</t>
  </si>
  <si>
    <t>43042119*****16786</t>
  </si>
  <si>
    <t>廖文婷</t>
  </si>
  <si>
    <t>43112619*****10104</t>
  </si>
  <si>
    <t>廖自俊</t>
  </si>
  <si>
    <t>43112419*****83015</t>
  </si>
  <si>
    <t>林丽琴</t>
  </si>
  <si>
    <t>43112420*****23627</t>
  </si>
  <si>
    <t>林凌华</t>
  </si>
  <si>
    <t>43112419*****63699</t>
  </si>
  <si>
    <t>刘丹利</t>
  </si>
  <si>
    <t>43028119*****06665</t>
  </si>
  <si>
    <t>刘佳玲</t>
  </si>
  <si>
    <t>43112720*****10024</t>
  </si>
  <si>
    <t>刘娟</t>
  </si>
  <si>
    <t>43112619*****97025</t>
  </si>
  <si>
    <t>43112619*****45666</t>
  </si>
  <si>
    <t>刘雪峰</t>
  </si>
  <si>
    <t>43112719*****63452</t>
  </si>
  <si>
    <t>刘雅婧</t>
  </si>
  <si>
    <t>43252420*****57344</t>
  </si>
  <si>
    <t>刘阳思国</t>
  </si>
  <si>
    <t>43252420*****86118</t>
  </si>
  <si>
    <t>刘雨晴</t>
  </si>
  <si>
    <t>43112520*****30020</t>
  </si>
  <si>
    <t>刘昭</t>
  </si>
  <si>
    <t>43112619*****63845</t>
  </si>
  <si>
    <t>刘鐘</t>
  </si>
  <si>
    <t>43112419*****9636X</t>
  </si>
  <si>
    <t>龙博</t>
  </si>
  <si>
    <t>43052319*****42513</t>
  </si>
  <si>
    <t>卢真正</t>
  </si>
  <si>
    <t>43112119*****6472X</t>
  </si>
  <si>
    <t>罗丹</t>
  </si>
  <si>
    <t>43110219*****54587</t>
  </si>
  <si>
    <t>罗慧</t>
  </si>
  <si>
    <t>43112420*****30060</t>
  </si>
  <si>
    <t>罗嘉玲</t>
  </si>
  <si>
    <t>43112220*****37625</t>
  </si>
  <si>
    <t>罗洁颖</t>
  </si>
  <si>
    <t>43112519*****14628</t>
  </si>
  <si>
    <t>罗九香</t>
  </si>
  <si>
    <t>43292619*****73029</t>
  </si>
  <si>
    <t>罗琳慧</t>
  </si>
  <si>
    <t>43052419*****1596X</t>
  </si>
  <si>
    <t>罗梦珠</t>
  </si>
  <si>
    <t>43052320*****27020</t>
  </si>
  <si>
    <t>罗腾</t>
  </si>
  <si>
    <t>43112220*****52626</t>
  </si>
  <si>
    <t>罗惜</t>
  </si>
  <si>
    <t>43042620*****17385</t>
  </si>
  <si>
    <t>罗小雯</t>
  </si>
  <si>
    <t>43112619*****46222</t>
  </si>
  <si>
    <t>罗小英</t>
  </si>
  <si>
    <t>43112619*****20820</t>
  </si>
  <si>
    <t>罗燕</t>
  </si>
  <si>
    <t>43112619*****97040</t>
  </si>
  <si>
    <t>罗鹦</t>
  </si>
  <si>
    <t>43112119*****9602X</t>
  </si>
  <si>
    <t>马江泉</t>
  </si>
  <si>
    <t>43108119*****60020</t>
  </si>
  <si>
    <t>莫世林</t>
  </si>
  <si>
    <t>43052319*****80012</t>
  </si>
  <si>
    <t>莫新清</t>
  </si>
  <si>
    <t>43112919*****83496</t>
  </si>
  <si>
    <t>宁海华</t>
  </si>
  <si>
    <t>43112219*****96281</t>
  </si>
  <si>
    <t>欧李阳</t>
  </si>
  <si>
    <t>43112619*****10012</t>
  </si>
  <si>
    <t>欧丽华</t>
  </si>
  <si>
    <t>43112419*****83620</t>
  </si>
  <si>
    <t>欧阳超英</t>
  </si>
  <si>
    <t>43292419*****76283</t>
  </si>
  <si>
    <t>欧阳雷燕</t>
  </si>
  <si>
    <t>43112220*****16146</t>
  </si>
  <si>
    <t>欧阳巧香</t>
  </si>
  <si>
    <t>43112620*****85721</t>
  </si>
  <si>
    <t>潘萌</t>
  </si>
  <si>
    <t>43110319*****26967</t>
  </si>
  <si>
    <t>盘思慧</t>
  </si>
  <si>
    <t>43112320*****90021</t>
  </si>
  <si>
    <t>彭程</t>
  </si>
  <si>
    <t>43112419*****99026</t>
  </si>
  <si>
    <t>彭梅香</t>
  </si>
  <si>
    <t>43110219*****43068</t>
  </si>
  <si>
    <t>彭淼</t>
  </si>
  <si>
    <t>43112620*****22624</t>
  </si>
  <si>
    <t>彭琴</t>
  </si>
  <si>
    <t>43112619*****17049</t>
  </si>
  <si>
    <t>皮帅安</t>
  </si>
  <si>
    <t>43024041*****52015</t>
  </si>
  <si>
    <t>戚丽兰</t>
  </si>
  <si>
    <t>43112419*****30325</t>
  </si>
  <si>
    <t>齐琦</t>
  </si>
  <si>
    <t>43112419*****41663</t>
  </si>
  <si>
    <t>钱红</t>
  </si>
  <si>
    <t>43042619*****12731</t>
  </si>
  <si>
    <t>秦丽云</t>
  </si>
  <si>
    <t>43110219*****38388</t>
  </si>
  <si>
    <t>冉高猛</t>
  </si>
  <si>
    <t>50024219*****50035</t>
  </si>
  <si>
    <t>任细花</t>
  </si>
  <si>
    <t>沈成虹</t>
  </si>
  <si>
    <t>43112419*****68120</t>
  </si>
  <si>
    <t>沈根生</t>
  </si>
  <si>
    <t>43112420*****70612</t>
  </si>
  <si>
    <t>沈康宁</t>
  </si>
  <si>
    <t>43112919*****12220</t>
  </si>
  <si>
    <t>沈萍</t>
  </si>
  <si>
    <t>43110319*****2574X</t>
  </si>
  <si>
    <t>石雪洋</t>
  </si>
  <si>
    <t>43050219*****31028</t>
  </si>
  <si>
    <t>乡镇小学英语教师</t>
  </si>
  <si>
    <t>202220</t>
  </si>
  <si>
    <t>柏霞</t>
  </si>
  <si>
    <t>43112419*****35728</t>
  </si>
  <si>
    <t>岑苏苏</t>
  </si>
  <si>
    <t>43112920*****56849</t>
  </si>
  <si>
    <t>曾慧娟</t>
  </si>
  <si>
    <t>43048119*****2640X</t>
  </si>
  <si>
    <t>曾亚群</t>
  </si>
  <si>
    <t>43112119*****21428</t>
  </si>
  <si>
    <t>曾艳艳</t>
  </si>
  <si>
    <t>43110319*****06966</t>
  </si>
  <si>
    <t>陈红</t>
  </si>
  <si>
    <t>43112919*****91141</t>
  </si>
  <si>
    <t>43058120*****45529</t>
  </si>
  <si>
    <t>陈洁</t>
  </si>
  <si>
    <t>43110320*****28465</t>
  </si>
  <si>
    <t>陈婕菲</t>
  </si>
  <si>
    <t>43112120*****56521</t>
  </si>
  <si>
    <t>陈璐</t>
  </si>
  <si>
    <t>43112219*****02923</t>
  </si>
  <si>
    <t>陈思雅</t>
  </si>
  <si>
    <t>43018119*****35223</t>
  </si>
  <si>
    <t>陈湘</t>
  </si>
  <si>
    <t>43112919*****70042</t>
  </si>
  <si>
    <t>陈玥</t>
  </si>
  <si>
    <t>43110320*****36988</t>
  </si>
  <si>
    <t>陈祝君</t>
  </si>
  <si>
    <t>43112219*****01446</t>
  </si>
  <si>
    <t>成诗</t>
  </si>
  <si>
    <t>43112619*****10045</t>
  </si>
  <si>
    <t>成玉平</t>
  </si>
  <si>
    <t>43110219*****1894X</t>
  </si>
  <si>
    <t>邓伶</t>
  </si>
  <si>
    <t>43112019*****41087</t>
  </si>
  <si>
    <t>邓玲凤</t>
  </si>
  <si>
    <t>43102620*****06722</t>
  </si>
  <si>
    <t>邓升</t>
  </si>
  <si>
    <t>43012419*****13287</t>
  </si>
  <si>
    <t>冯丹丽</t>
  </si>
  <si>
    <t>43112619*****03248</t>
  </si>
  <si>
    <t>冯绍芳</t>
  </si>
  <si>
    <t>43112219*****5582X</t>
  </si>
  <si>
    <t>冯湘铖</t>
  </si>
  <si>
    <t>43112119*****60781</t>
  </si>
  <si>
    <t>冯鑫</t>
  </si>
  <si>
    <t>43112420*****34027</t>
  </si>
  <si>
    <t>甘怡文</t>
  </si>
  <si>
    <t>43110220*****30028</t>
  </si>
  <si>
    <t>甘玉林</t>
  </si>
  <si>
    <t>43041219*****12521</t>
  </si>
  <si>
    <t>高艳君</t>
  </si>
  <si>
    <t>43110219*****31021</t>
  </si>
  <si>
    <t>管涵</t>
  </si>
  <si>
    <t xml:space="preserve">43042619*****050X </t>
  </si>
  <si>
    <t>桂茜</t>
  </si>
  <si>
    <t>43112119*****90547</t>
  </si>
  <si>
    <t>郭枚</t>
  </si>
  <si>
    <t>43112119*****31722</t>
  </si>
  <si>
    <t>郭屏</t>
  </si>
  <si>
    <t>43110319*****40023</t>
  </si>
  <si>
    <t>韩程汲</t>
  </si>
  <si>
    <t>43112319*****10020</t>
  </si>
  <si>
    <t>何成丽</t>
  </si>
  <si>
    <t>何建军</t>
  </si>
  <si>
    <t>43112519*****00019</t>
  </si>
  <si>
    <t>何琳</t>
  </si>
  <si>
    <t>43112619*****10046</t>
  </si>
  <si>
    <t>何珊</t>
  </si>
  <si>
    <t>何少君</t>
  </si>
  <si>
    <t>43112419*****81028</t>
  </si>
  <si>
    <t>何婷</t>
  </si>
  <si>
    <t>43112419*****4282X</t>
  </si>
  <si>
    <t>何玮英</t>
  </si>
  <si>
    <t>43112519*****70020</t>
  </si>
  <si>
    <t>何月姣</t>
  </si>
  <si>
    <t>贺静</t>
  </si>
  <si>
    <t>43112419*****66321</t>
  </si>
  <si>
    <t>洪芳</t>
  </si>
  <si>
    <t>36220419*****98420</t>
  </si>
  <si>
    <t>胡宏梅</t>
  </si>
  <si>
    <t>41152219*****72442</t>
  </si>
  <si>
    <t>胡琳</t>
  </si>
  <si>
    <t>43112419*****80045</t>
  </si>
  <si>
    <t>胡玲芳</t>
  </si>
  <si>
    <t>43112619*****03820</t>
  </si>
  <si>
    <t>43092119*****23943</t>
  </si>
  <si>
    <t>胡萍</t>
  </si>
  <si>
    <t>43112619*****25027</t>
  </si>
  <si>
    <t>胡胜美</t>
  </si>
  <si>
    <t>43112419*****72120</t>
  </si>
  <si>
    <t>胡文馨</t>
  </si>
  <si>
    <t>43112419*****40024</t>
  </si>
  <si>
    <t>胡香婷</t>
  </si>
  <si>
    <t>43112619*****85626</t>
  </si>
  <si>
    <t>胡湘萍</t>
  </si>
  <si>
    <t>43112919*****01123</t>
  </si>
  <si>
    <t>黄美婷</t>
  </si>
  <si>
    <t>43112119*****03022</t>
  </si>
  <si>
    <t>黄明娇</t>
  </si>
  <si>
    <t>43112919*****13485</t>
  </si>
  <si>
    <t>43112119*****98014</t>
  </si>
  <si>
    <t>黄琦</t>
  </si>
  <si>
    <t>43112520*****03125</t>
  </si>
  <si>
    <t>黄琼琼</t>
  </si>
  <si>
    <t>43112919*****02624</t>
  </si>
  <si>
    <t>黄荣</t>
  </si>
  <si>
    <t>43110319*****53326</t>
  </si>
  <si>
    <t>黄英海</t>
  </si>
  <si>
    <t>43112620*****99186</t>
  </si>
  <si>
    <t>黄宇</t>
  </si>
  <si>
    <t>43112619*****43268</t>
  </si>
  <si>
    <t>纪玲星</t>
  </si>
  <si>
    <t>43110319*****40688</t>
  </si>
  <si>
    <t>蒋彬艳</t>
  </si>
  <si>
    <t>43112219*****90089</t>
  </si>
  <si>
    <t>蒋芳欢</t>
  </si>
  <si>
    <t>43112219*****51448</t>
  </si>
  <si>
    <t>蒋黎君</t>
  </si>
  <si>
    <t>43110319*****22765</t>
  </si>
  <si>
    <t>蒋丽</t>
  </si>
  <si>
    <t>43112520*****80043</t>
  </si>
  <si>
    <t>蒋琴玲</t>
  </si>
  <si>
    <t>43112719*****46729</t>
  </si>
  <si>
    <t>蒋榕</t>
  </si>
  <si>
    <t>43112420*****86324</t>
  </si>
  <si>
    <t>银春华</t>
  </si>
  <si>
    <t>45222519*****43924</t>
  </si>
  <si>
    <t>袁迎枫</t>
  </si>
  <si>
    <t>43110220*****47848</t>
  </si>
  <si>
    <t>张乐</t>
  </si>
  <si>
    <t>43112220*****36827</t>
  </si>
  <si>
    <t>张利香</t>
  </si>
  <si>
    <t>14222219*****42762</t>
  </si>
  <si>
    <t>张美洋</t>
  </si>
  <si>
    <t>43112119*****78429</t>
  </si>
  <si>
    <t>张征媛</t>
  </si>
  <si>
    <t>43112119*****83422</t>
  </si>
  <si>
    <t>赵双平</t>
  </si>
  <si>
    <t>43032120*****34522</t>
  </si>
  <si>
    <t>赵新姣</t>
  </si>
  <si>
    <t>43110319*****93624</t>
  </si>
  <si>
    <t>甄荣荣</t>
  </si>
  <si>
    <t>43110319*****55169</t>
  </si>
  <si>
    <t>郑佳铃</t>
  </si>
  <si>
    <t>43112820*****56825</t>
  </si>
  <si>
    <t>郑婷</t>
  </si>
  <si>
    <t>43112619*****97041</t>
  </si>
  <si>
    <t>郑文霞</t>
  </si>
  <si>
    <t>43112619*****37663</t>
  </si>
  <si>
    <t>周江丽</t>
  </si>
  <si>
    <t>周俊杰</t>
  </si>
  <si>
    <t>43112419*****20613</t>
  </si>
  <si>
    <t>周可</t>
  </si>
  <si>
    <t>43110319*****60640</t>
  </si>
  <si>
    <t>周丽菊</t>
  </si>
  <si>
    <t>43112419*****52143</t>
  </si>
  <si>
    <t>周梦林</t>
  </si>
  <si>
    <t>43042619*****25122</t>
  </si>
  <si>
    <t>周巧林</t>
  </si>
  <si>
    <t>43102519*****56424</t>
  </si>
  <si>
    <t>周昕</t>
  </si>
  <si>
    <t>43032120*****63321</t>
  </si>
  <si>
    <t>周星漫</t>
  </si>
  <si>
    <t>43110319*****10647</t>
  </si>
  <si>
    <t>周妍</t>
  </si>
  <si>
    <t>43110319*****61607</t>
  </si>
  <si>
    <t>周阳</t>
  </si>
  <si>
    <t>43110319*****91344</t>
  </si>
  <si>
    <t>周艺凡</t>
  </si>
  <si>
    <t>43102119*****52118</t>
  </si>
  <si>
    <t>周玉琳</t>
  </si>
  <si>
    <t>50023419*****91864</t>
  </si>
  <si>
    <t>朱湘</t>
  </si>
  <si>
    <t>41302619*****15927</t>
  </si>
  <si>
    <t>朱亚琴</t>
  </si>
  <si>
    <t>43112519*****40021</t>
  </si>
  <si>
    <t>邹瑾</t>
  </si>
  <si>
    <t>43112120*****37363</t>
  </si>
  <si>
    <t>邹倩倩</t>
  </si>
  <si>
    <t>43112920*****10042</t>
  </si>
  <si>
    <t>王十香</t>
  </si>
  <si>
    <t>43112519*****43128</t>
  </si>
  <si>
    <t>王亭文</t>
  </si>
  <si>
    <t>43112620*****67021</t>
  </si>
  <si>
    <t xml:space="preserve">王伟 </t>
  </si>
  <si>
    <t>43112619*****96263</t>
  </si>
  <si>
    <t>王雯雯</t>
  </si>
  <si>
    <t>43110319*****00929</t>
  </si>
  <si>
    <t>43110220*****41062</t>
  </si>
  <si>
    <t>王秀萍</t>
  </si>
  <si>
    <t>43292519*****30025</t>
  </si>
  <si>
    <t>王一怡</t>
  </si>
  <si>
    <t>43110319*****20925</t>
  </si>
  <si>
    <t>吴定娟</t>
  </si>
  <si>
    <t>43002519*****13146</t>
  </si>
  <si>
    <t>吴红艳</t>
  </si>
  <si>
    <t>43022519*****81524</t>
  </si>
  <si>
    <t>吴江玲</t>
  </si>
  <si>
    <t>43112419*****50762</t>
  </si>
  <si>
    <t>吴欣倩</t>
  </si>
  <si>
    <t>43112219*****71429</t>
  </si>
  <si>
    <t>伍琳</t>
  </si>
  <si>
    <t>43112919*****60029</t>
  </si>
  <si>
    <t>伍顺新</t>
  </si>
  <si>
    <t>43204261*****06358</t>
  </si>
  <si>
    <t>伍玉玲</t>
  </si>
  <si>
    <t>43112919*****34442</t>
  </si>
  <si>
    <t>肖雯雯</t>
  </si>
  <si>
    <t>43112519*****00029</t>
  </si>
  <si>
    <t>肖艳婷</t>
  </si>
  <si>
    <t>43052819*****33828</t>
  </si>
  <si>
    <t>谢娟</t>
  </si>
  <si>
    <t>43110219*****77841</t>
  </si>
  <si>
    <t>谢诗娟</t>
  </si>
  <si>
    <t>43112820*****17263</t>
  </si>
  <si>
    <t>谢威</t>
  </si>
  <si>
    <t>43112819*****08118</t>
  </si>
  <si>
    <t>谢雅慧</t>
  </si>
  <si>
    <t>43112219*****90526</t>
  </si>
  <si>
    <t>熊斐君</t>
  </si>
  <si>
    <t>43110319*****85148</t>
  </si>
  <si>
    <t>熊荷英</t>
  </si>
  <si>
    <t>43112419*****70383</t>
  </si>
  <si>
    <t>阳佳容</t>
  </si>
  <si>
    <t>43112519*****95325</t>
  </si>
  <si>
    <t>阳周</t>
  </si>
  <si>
    <t>43110319*****88722</t>
  </si>
  <si>
    <t>杨娟</t>
  </si>
  <si>
    <t>43110219*****80026</t>
  </si>
  <si>
    <t>杨梦娇</t>
  </si>
  <si>
    <t>43312219*****00540</t>
  </si>
  <si>
    <t>杨诗洁</t>
  </si>
  <si>
    <t>43112620*****60046</t>
  </si>
  <si>
    <t>杨斯</t>
  </si>
  <si>
    <t>43062419*****82229</t>
  </si>
  <si>
    <t>43062419*****09423</t>
  </si>
  <si>
    <t>杨秀云</t>
  </si>
  <si>
    <t>43112620*****1122X</t>
  </si>
  <si>
    <t>宋虹芸</t>
  </si>
  <si>
    <t>43112520*****23120</t>
  </si>
  <si>
    <t>粟宇航</t>
  </si>
  <si>
    <t>43110319*****31326</t>
  </si>
  <si>
    <t>孙春梅</t>
  </si>
  <si>
    <t>43062119*****21440</t>
  </si>
  <si>
    <t>孙敏</t>
  </si>
  <si>
    <t>43052220*****45904</t>
  </si>
  <si>
    <t>43112619*****4704X</t>
  </si>
  <si>
    <t>唐富城</t>
  </si>
  <si>
    <t>43112119*****78064</t>
  </si>
  <si>
    <t>唐海艳</t>
  </si>
  <si>
    <t>43112619*****33842</t>
  </si>
  <si>
    <t>唐华芳</t>
  </si>
  <si>
    <t>43293019*****50424</t>
  </si>
  <si>
    <t>唐慧珺</t>
  </si>
  <si>
    <t>43112320*****61044</t>
  </si>
  <si>
    <t>43112320*****06035</t>
  </si>
  <si>
    <t>唐靖雯</t>
  </si>
  <si>
    <t>43110320*****50644</t>
  </si>
  <si>
    <t>43112119*****50528</t>
  </si>
  <si>
    <t>唐礼</t>
  </si>
  <si>
    <t>43112719*****80028</t>
  </si>
  <si>
    <t>唐莉</t>
  </si>
  <si>
    <t>43112219*****70044</t>
  </si>
  <si>
    <t>唐盼湘</t>
  </si>
  <si>
    <t>唐清清</t>
  </si>
  <si>
    <t>43110319*****08448</t>
  </si>
  <si>
    <t>唐琼</t>
  </si>
  <si>
    <t>43110220*****46942</t>
  </si>
  <si>
    <t>唐盛</t>
  </si>
  <si>
    <t>43110319*****49108</t>
  </si>
  <si>
    <t>唐雪琴</t>
  </si>
  <si>
    <t>43112219*****80040</t>
  </si>
  <si>
    <t>43112119*****48761</t>
  </si>
  <si>
    <t>43312220*****6102X</t>
  </si>
  <si>
    <t>唐语婷</t>
  </si>
  <si>
    <t>43110220*****4302X</t>
  </si>
  <si>
    <t>唐玉春</t>
  </si>
  <si>
    <t>43112419*****27923</t>
  </si>
  <si>
    <t>唐占枝</t>
  </si>
  <si>
    <t>43110319*****90024</t>
  </si>
  <si>
    <t>王爱玲</t>
  </si>
  <si>
    <t>43112219*****46129</t>
  </si>
  <si>
    <t>王东梅</t>
  </si>
  <si>
    <t>52213219*****20043</t>
  </si>
  <si>
    <t>王慧敏</t>
  </si>
  <si>
    <t>43110319*****55767</t>
  </si>
  <si>
    <t>王兰花</t>
  </si>
  <si>
    <t>43112520*****95325</t>
  </si>
  <si>
    <t>王丽</t>
  </si>
  <si>
    <t>43252219*****55125</t>
  </si>
  <si>
    <t>王蓉蓉</t>
  </si>
  <si>
    <t>43112520*****70046</t>
  </si>
  <si>
    <t>蒋文静</t>
  </si>
  <si>
    <t xml:space="preserve">43112419*****402X </t>
  </si>
  <si>
    <t>蒋香平</t>
  </si>
  <si>
    <t>43112520*****54626</t>
  </si>
  <si>
    <t>康丽君</t>
  </si>
  <si>
    <t>43252419*****07725</t>
  </si>
  <si>
    <t>兰欣</t>
  </si>
  <si>
    <t>43112619*****7906X</t>
  </si>
  <si>
    <t>雷玉叶</t>
  </si>
  <si>
    <t>43112519*****90920</t>
  </si>
  <si>
    <t>李碧丽</t>
  </si>
  <si>
    <t>43112619*****58465</t>
  </si>
  <si>
    <t>李冰洁</t>
  </si>
  <si>
    <t>43112619*****20023</t>
  </si>
  <si>
    <t>李冬梅</t>
  </si>
  <si>
    <t>43112819*****10422</t>
  </si>
  <si>
    <t>李冬香</t>
  </si>
  <si>
    <t>43112419*****94528</t>
  </si>
  <si>
    <t>李富城</t>
  </si>
  <si>
    <t>43112219*****55115</t>
  </si>
  <si>
    <t>李干</t>
  </si>
  <si>
    <t>43112619*****20062</t>
  </si>
  <si>
    <t>43052220*****36584</t>
  </si>
  <si>
    <t>李虹</t>
  </si>
  <si>
    <t>43100319*****12529</t>
  </si>
  <si>
    <t>李静</t>
  </si>
  <si>
    <t>43042619*****33047</t>
  </si>
  <si>
    <t>李美英</t>
  </si>
  <si>
    <t>43112919*****2222X</t>
  </si>
  <si>
    <t>李茜</t>
  </si>
  <si>
    <t>43112620*****63243</t>
  </si>
  <si>
    <t>43112919*****73442</t>
  </si>
  <si>
    <t>43112619*****3846X</t>
  </si>
  <si>
    <t>李润凤</t>
  </si>
  <si>
    <t>43052919*****33029</t>
  </si>
  <si>
    <t>43112919*****73427</t>
  </si>
  <si>
    <t>李四玲</t>
  </si>
  <si>
    <t xml:space="preserve">43112619*****502X </t>
  </si>
  <si>
    <t>43102419*****70020</t>
  </si>
  <si>
    <t>李向晴</t>
  </si>
  <si>
    <t>43112119*****27726</t>
  </si>
  <si>
    <t>李艳</t>
  </si>
  <si>
    <t>43112419*****33420</t>
  </si>
  <si>
    <t>李艳娟</t>
  </si>
  <si>
    <t>43292419*****00226</t>
  </si>
  <si>
    <t>李艳琴</t>
  </si>
  <si>
    <t>43112119*****56964</t>
  </si>
  <si>
    <t>李珍翠</t>
  </si>
  <si>
    <t>43112919*****10020</t>
  </si>
  <si>
    <t>梁静</t>
  </si>
  <si>
    <t>43112719*****10025</t>
  </si>
  <si>
    <t>廖洁</t>
  </si>
  <si>
    <t>43042220*****15425</t>
  </si>
  <si>
    <t>廖昭艳</t>
  </si>
  <si>
    <t>43102119*****34521</t>
  </si>
  <si>
    <t>刘冬妮</t>
  </si>
  <si>
    <t>43250319*****1766X</t>
  </si>
  <si>
    <t>刘丽玲</t>
  </si>
  <si>
    <t>43110319*****15126</t>
  </si>
  <si>
    <t>刘玲</t>
  </si>
  <si>
    <t>43022319*****43827</t>
  </si>
  <si>
    <t>刘炜</t>
  </si>
  <si>
    <t>43112520*****64642</t>
  </si>
  <si>
    <t>刘文敏</t>
  </si>
  <si>
    <t>43110319*****00627</t>
  </si>
  <si>
    <t>刘文渊</t>
  </si>
  <si>
    <t>43052119*****12653</t>
  </si>
  <si>
    <t>刘小红</t>
  </si>
  <si>
    <t>刘小康</t>
  </si>
  <si>
    <t>43112619*****3564X</t>
  </si>
  <si>
    <t>刘颖</t>
  </si>
  <si>
    <t>43048219*****78587</t>
  </si>
  <si>
    <t>龙春萍</t>
  </si>
  <si>
    <t>43112919*****62021</t>
  </si>
  <si>
    <t>龙淇</t>
  </si>
  <si>
    <t>43112220*****36748</t>
  </si>
  <si>
    <t>龙宇</t>
  </si>
  <si>
    <t>43110219*****17227</t>
  </si>
  <si>
    <t>卢三华</t>
  </si>
  <si>
    <t>43112519*****22020</t>
  </si>
  <si>
    <t>卢苇艳</t>
  </si>
  <si>
    <t>43112320*****40064</t>
  </si>
  <si>
    <t>罗凤</t>
  </si>
  <si>
    <t>43112219*****76128</t>
  </si>
  <si>
    <t>罗江莲</t>
  </si>
  <si>
    <t>43112918*****14226</t>
  </si>
  <si>
    <t>罗皎</t>
  </si>
  <si>
    <t>43110319*****45724</t>
  </si>
  <si>
    <t>罗晶晶</t>
  </si>
  <si>
    <t>43042219*****99045</t>
  </si>
  <si>
    <t>罗丽英</t>
  </si>
  <si>
    <t>罗湘</t>
  </si>
  <si>
    <t>43110320*****45721</t>
  </si>
  <si>
    <t>马冬香</t>
  </si>
  <si>
    <t>43058119*****26761</t>
  </si>
  <si>
    <t>马素芳</t>
  </si>
  <si>
    <t>43112419*****85121</t>
  </si>
  <si>
    <t>毛飞燕</t>
  </si>
  <si>
    <t>43112519*****43120</t>
  </si>
  <si>
    <t>毛思思</t>
  </si>
  <si>
    <t>43112219*****42621</t>
  </si>
  <si>
    <t xml:space="preserve">莫伟 </t>
  </si>
  <si>
    <t>43112919*****23426</t>
  </si>
  <si>
    <t>莫银珠</t>
  </si>
  <si>
    <t>43112919*****77825</t>
  </si>
  <si>
    <t>倪文静</t>
  </si>
  <si>
    <t>43112219*****96145</t>
  </si>
  <si>
    <t>聂如意</t>
  </si>
  <si>
    <t>43112419*****75920</t>
  </si>
  <si>
    <t>宁莘</t>
  </si>
  <si>
    <t>43052319*****53943</t>
  </si>
  <si>
    <t>欧立慧</t>
  </si>
  <si>
    <t>43112620*****41225</t>
  </si>
  <si>
    <t>欧婉婷</t>
  </si>
  <si>
    <t>43110319*****4132X</t>
  </si>
  <si>
    <t>欧阳琳</t>
  </si>
  <si>
    <t>43112619*****2324X</t>
  </si>
  <si>
    <t>欧阳美苏</t>
  </si>
  <si>
    <t>43112619*****36240</t>
  </si>
  <si>
    <t>欧阳燕娟</t>
  </si>
  <si>
    <t>43112519*****8574X</t>
  </si>
  <si>
    <t>欧阳智胜</t>
  </si>
  <si>
    <t>43112619*****97091</t>
  </si>
  <si>
    <t>欧艺</t>
  </si>
  <si>
    <t>43112519*****55325</t>
  </si>
  <si>
    <t>盘江琳</t>
  </si>
  <si>
    <t>43112820*****91583</t>
  </si>
  <si>
    <t>彭连英</t>
  </si>
  <si>
    <t>43112620*****82627</t>
  </si>
  <si>
    <t>彭维明</t>
  </si>
  <si>
    <t>43102119*****12139</t>
  </si>
  <si>
    <t>彭雯</t>
  </si>
  <si>
    <t>43290119*****53028</t>
  </si>
  <si>
    <t>彭湘</t>
  </si>
  <si>
    <t>43112419*****54227</t>
  </si>
  <si>
    <t>彭雅珠</t>
  </si>
  <si>
    <t>43110219*****03922</t>
  </si>
  <si>
    <t>秦静</t>
  </si>
  <si>
    <t>43042419*****52726</t>
  </si>
  <si>
    <t>邱雯芳</t>
  </si>
  <si>
    <t>43112920*****40525</t>
  </si>
  <si>
    <t>瞿舒芳</t>
  </si>
  <si>
    <t>43112920*****85220</t>
  </si>
  <si>
    <t>任优香</t>
  </si>
  <si>
    <t>43050319*****84025</t>
  </si>
  <si>
    <t>乡镇小学科学教师</t>
  </si>
  <si>
    <t>202221</t>
  </si>
  <si>
    <t>艾明娟</t>
  </si>
  <si>
    <t>43102520*****05640</t>
  </si>
  <si>
    <t>陈丽春</t>
  </si>
  <si>
    <t>43112619*****77645</t>
  </si>
  <si>
    <t>43132220*****60041</t>
  </si>
  <si>
    <t>陈美荣</t>
  </si>
  <si>
    <t>43110319*****72428</t>
  </si>
  <si>
    <t>陈新音</t>
  </si>
  <si>
    <t>43112919*****14249</t>
  </si>
  <si>
    <t>陈亚淇</t>
  </si>
  <si>
    <t>43112120*****40526</t>
  </si>
  <si>
    <t>陈友玲</t>
  </si>
  <si>
    <t>43110320*****22429</t>
  </si>
  <si>
    <t>陈芸</t>
  </si>
  <si>
    <t>43112919*****80025</t>
  </si>
  <si>
    <t>戴滢</t>
  </si>
  <si>
    <t>43052919*****72341</t>
  </si>
  <si>
    <t>邓倩</t>
  </si>
  <si>
    <t>43112419*****15727</t>
  </si>
  <si>
    <t>邓武勇</t>
  </si>
  <si>
    <t>43112819*****0421X</t>
  </si>
  <si>
    <t>冯旖旎</t>
  </si>
  <si>
    <t>43110319*****56964</t>
  </si>
  <si>
    <t>龚谋</t>
  </si>
  <si>
    <t>43112319*****3401X</t>
  </si>
  <si>
    <t>韩仁</t>
  </si>
  <si>
    <t>43112819*****50476</t>
  </si>
  <si>
    <t>何姣</t>
  </si>
  <si>
    <t>43112419*****31628</t>
  </si>
  <si>
    <t>何静</t>
  </si>
  <si>
    <t>43112520*****70047</t>
  </si>
  <si>
    <t>何茹</t>
  </si>
  <si>
    <t>43112519*****53122</t>
  </si>
  <si>
    <t>何争艳</t>
  </si>
  <si>
    <t>43112320*****21521</t>
  </si>
  <si>
    <t>贺友</t>
  </si>
  <si>
    <t>43112219*****26154</t>
  </si>
  <si>
    <t>胡得喜</t>
  </si>
  <si>
    <t>43112419*****05710</t>
  </si>
  <si>
    <t>胡明青</t>
  </si>
  <si>
    <t>43312719*****18613</t>
  </si>
  <si>
    <t>黄冰倩</t>
  </si>
  <si>
    <t>43112419*****03644</t>
  </si>
  <si>
    <t>黄俊丽</t>
  </si>
  <si>
    <t>43112619*****60827</t>
  </si>
  <si>
    <t>黄萍萍</t>
  </si>
  <si>
    <t>43112419*****75125</t>
  </si>
  <si>
    <t>43112619*****45688</t>
  </si>
  <si>
    <t>黄珊</t>
  </si>
  <si>
    <t>43052319*****74364</t>
  </si>
  <si>
    <t>江洧泓</t>
  </si>
  <si>
    <t>43052819*****20019</t>
  </si>
  <si>
    <t>蒋雕</t>
  </si>
  <si>
    <t>蒋吉平</t>
  </si>
  <si>
    <t>43058119*****40769</t>
  </si>
  <si>
    <t>蒋娟娜</t>
  </si>
  <si>
    <t>43112220*****12926</t>
  </si>
  <si>
    <t>蒋伶俐</t>
  </si>
  <si>
    <t>43110319*****41321</t>
  </si>
  <si>
    <t>张维耕</t>
  </si>
  <si>
    <t>43080219*****19113</t>
  </si>
  <si>
    <t>周静萍</t>
  </si>
  <si>
    <t>43112919*****36826</t>
  </si>
  <si>
    <t>周明明</t>
  </si>
  <si>
    <t>43110319*****76964</t>
  </si>
  <si>
    <t>朱阳</t>
  </si>
  <si>
    <t>43112519*****73129</t>
  </si>
  <si>
    <t>朱玉兰</t>
  </si>
  <si>
    <t>43052319*****36440</t>
  </si>
  <si>
    <t>吴金莉</t>
  </si>
  <si>
    <t>45263019*****64922</t>
  </si>
  <si>
    <t>吴锦波</t>
  </si>
  <si>
    <t>43102119*****18510</t>
  </si>
  <si>
    <t>吴梦榕</t>
  </si>
  <si>
    <t>43312220*****28546</t>
  </si>
  <si>
    <t>43110319*****68425</t>
  </si>
  <si>
    <t>伍薇</t>
  </si>
  <si>
    <t>43110319*****65129</t>
  </si>
  <si>
    <t>夏飞飞</t>
  </si>
  <si>
    <t>43292519*****71342</t>
  </si>
  <si>
    <t>冼梅群</t>
  </si>
  <si>
    <t>45098119*****24744</t>
  </si>
  <si>
    <t>向丽舟</t>
  </si>
  <si>
    <t>43058119*****85026</t>
  </si>
  <si>
    <t>肖丽君</t>
  </si>
  <si>
    <t>43052919*****62329</t>
  </si>
  <si>
    <t>肖靓煜</t>
  </si>
  <si>
    <t>43022420*****1002X</t>
  </si>
  <si>
    <t>谢春林</t>
  </si>
  <si>
    <t>43052519*****26199</t>
  </si>
  <si>
    <t>杨州</t>
  </si>
  <si>
    <t>43112319*****95041</t>
  </si>
  <si>
    <t>宋族兴</t>
  </si>
  <si>
    <t>43112519*****24610</t>
  </si>
  <si>
    <t>苏敏</t>
  </si>
  <si>
    <t>43112819*****80026</t>
  </si>
  <si>
    <t>谭丽恒</t>
  </si>
  <si>
    <t>43112919*****80026</t>
  </si>
  <si>
    <t>唐海林</t>
  </si>
  <si>
    <t>43112919*****85429</t>
  </si>
  <si>
    <t>唐海玲</t>
  </si>
  <si>
    <t>43112419*****82126</t>
  </si>
  <si>
    <t>唐浩舟</t>
  </si>
  <si>
    <t>43112519*****00039</t>
  </si>
  <si>
    <t>唐江莲</t>
  </si>
  <si>
    <t>43112419*****18167</t>
  </si>
  <si>
    <t>唐倩倩</t>
  </si>
  <si>
    <t>43110319*****81603</t>
  </si>
  <si>
    <t>万小欣</t>
  </si>
  <si>
    <t>43112419*****41043</t>
  </si>
  <si>
    <t>王保花</t>
  </si>
  <si>
    <t>43112419*****63045</t>
  </si>
  <si>
    <t>王萍</t>
  </si>
  <si>
    <t>43048219*****68689</t>
  </si>
  <si>
    <t>蒋秀梅</t>
  </si>
  <si>
    <t>43112919*****64823</t>
  </si>
  <si>
    <t>金晓琳</t>
  </si>
  <si>
    <t>43112919*****25289</t>
  </si>
  <si>
    <t>黎小余</t>
  </si>
  <si>
    <t>43052319*****85300</t>
  </si>
  <si>
    <t>43112619*****95015</t>
  </si>
  <si>
    <t>李文思</t>
  </si>
  <si>
    <t>43112919*****94814</t>
  </si>
  <si>
    <t>廖彬</t>
  </si>
  <si>
    <t>43042119*****3677X</t>
  </si>
  <si>
    <t>廖玉珍</t>
  </si>
  <si>
    <t>43128119*****32423</t>
  </si>
  <si>
    <t>刘计兵</t>
  </si>
  <si>
    <t>43082119*****10011</t>
  </si>
  <si>
    <t>刘满珍</t>
  </si>
  <si>
    <t>43112719*****50247</t>
  </si>
  <si>
    <t>刘文彤</t>
  </si>
  <si>
    <t>43110220*****39425</t>
  </si>
  <si>
    <t>陆雯晃</t>
  </si>
  <si>
    <t>43012119*****06723</t>
  </si>
  <si>
    <t>吕豪</t>
  </si>
  <si>
    <t>43312719*****60010</t>
  </si>
  <si>
    <t>毛月圆</t>
  </si>
  <si>
    <t>43112919*****23427</t>
  </si>
  <si>
    <t>欧凯红</t>
  </si>
  <si>
    <t>43112619*****2701X</t>
  </si>
  <si>
    <t>欧阳芳</t>
  </si>
  <si>
    <t>43112419*****51613</t>
  </si>
  <si>
    <t>彭葵花</t>
  </si>
  <si>
    <t>43042619*****45183</t>
  </si>
  <si>
    <t>彭巧金</t>
  </si>
  <si>
    <t>43112519*****10024</t>
  </si>
  <si>
    <t>钱亚丽</t>
  </si>
  <si>
    <t>43112120*****58167</t>
  </si>
  <si>
    <t>乡镇小学道德与法治教师</t>
  </si>
  <si>
    <t>202222</t>
  </si>
  <si>
    <t>岑招莲</t>
  </si>
  <si>
    <t>43112919*****04248</t>
  </si>
  <si>
    <t>陈丹</t>
  </si>
  <si>
    <t>43112919*****21322</t>
  </si>
  <si>
    <t>陈隆</t>
  </si>
  <si>
    <t>43052319*****50033</t>
  </si>
  <si>
    <t>陈晓婵</t>
  </si>
  <si>
    <t>43110219*****28906</t>
  </si>
  <si>
    <t>邓翠珠</t>
  </si>
  <si>
    <t>43292519*****93143</t>
  </si>
  <si>
    <t>邓金英</t>
  </si>
  <si>
    <t>43112419*****9122X</t>
  </si>
  <si>
    <t>邓明珠</t>
  </si>
  <si>
    <t>43110319*****02425</t>
  </si>
  <si>
    <t>邓青</t>
  </si>
  <si>
    <t>43112120*****91026</t>
  </si>
  <si>
    <t>邓世林</t>
  </si>
  <si>
    <t>43112919*****60017</t>
  </si>
  <si>
    <t>邓云云</t>
  </si>
  <si>
    <t>43112219*****76147</t>
  </si>
  <si>
    <t>丁真敏</t>
  </si>
  <si>
    <t>43112419*****96341</t>
  </si>
  <si>
    <t>杜兰</t>
  </si>
  <si>
    <t>43042119*****13724</t>
  </si>
  <si>
    <t>段慧灵</t>
  </si>
  <si>
    <t>43112619*****57643</t>
  </si>
  <si>
    <t>奉婧</t>
  </si>
  <si>
    <t>43112120*****48724</t>
  </si>
  <si>
    <t>高婷</t>
  </si>
  <si>
    <t>43112520*****12029</t>
  </si>
  <si>
    <t>高新花</t>
  </si>
  <si>
    <t>43112919*****44420</t>
  </si>
  <si>
    <t>郭茜婷</t>
  </si>
  <si>
    <t>43112619*****51229</t>
  </si>
  <si>
    <t>何翠琳</t>
  </si>
  <si>
    <t xml:space="preserve">43112519*****092X </t>
  </si>
  <si>
    <t>何凤芝</t>
  </si>
  <si>
    <t>43112519*****52023</t>
  </si>
  <si>
    <t>何金金</t>
  </si>
  <si>
    <t>43112419*****8422X</t>
  </si>
  <si>
    <t>何美娟</t>
  </si>
  <si>
    <t>43112319*****27028</t>
  </si>
  <si>
    <t>何美利</t>
  </si>
  <si>
    <t>43112119*****02523</t>
  </si>
  <si>
    <t>何美萍</t>
  </si>
  <si>
    <t>43112519*****00028</t>
  </si>
  <si>
    <t>何润芝</t>
  </si>
  <si>
    <t>43112519*****83128</t>
  </si>
  <si>
    <t>何添</t>
  </si>
  <si>
    <t>何小小</t>
  </si>
  <si>
    <t>43112519*****50929</t>
  </si>
  <si>
    <t>何永美</t>
  </si>
  <si>
    <t>贺顺洁</t>
  </si>
  <si>
    <t>贺依萱</t>
  </si>
  <si>
    <t>51168119*****95028</t>
  </si>
  <si>
    <t>胡林灿</t>
  </si>
  <si>
    <t>43252219*****77558</t>
  </si>
  <si>
    <t>43110319*****67002</t>
  </si>
  <si>
    <t>胡玲</t>
  </si>
  <si>
    <t>43112619*****38264</t>
  </si>
  <si>
    <t>胡露芬</t>
  </si>
  <si>
    <t>43112119*****3254X</t>
  </si>
  <si>
    <t>胡艳芳</t>
  </si>
  <si>
    <t>43112619*****76025</t>
  </si>
  <si>
    <t>黄成丽</t>
  </si>
  <si>
    <t>43112619*****26224</t>
  </si>
  <si>
    <t>黄刚</t>
  </si>
  <si>
    <t>43112419*****4001X</t>
  </si>
  <si>
    <t>黄红兰</t>
  </si>
  <si>
    <t>43112419*****16327</t>
  </si>
  <si>
    <t>黄洪国</t>
  </si>
  <si>
    <t>51162319*****65036</t>
  </si>
  <si>
    <t>黄乐平</t>
  </si>
  <si>
    <t>43028119*****11333</t>
  </si>
  <si>
    <t>43112419*****30322</t>
  </si>
  <si>
    <t>黄艳</t>
  </si>
  <si>
    <t>43112619*****63228</t>
  </si>
  <si>
    <t>江海香</t>
  </si>
  <si>
    <t>43112619*****43262</t>
  </si>
  <si>
    <t>蒋翠苹</t>
  </si>
  <si>
    <t>43112919*****82826</t>
  </si>
  <si>
    <t>蒋丽田</t>
  </si>
  <si>
    <t>43112619*****90905</t>
  </si>
  <si>
    <t>蒋玲芳</t>
  </si>
  <si>
    <t>43110319*****12420</t>
  </si>
  <si>
    <t>43112519*****90025</t>
  </si>
  <si>
    <t>蒋明英</t>
  </si>
  <si>
    <t>43112620*****47041</t>
  </si>
  <si>
    <t>43112520*****63142</t>
  </si>
  <si>
    <t>蒋仁</t>
  </si>
  <si>
    <t>43112119*****21716</t>
  </si>
  <si>
    <t>殷剑青</t>
  </si>
  <si>
    <t>43112519*****70043</t>
  </si>
  <si>
    <t>游艳</t>
  </si>
  <si>
    <t>43112919*****75262</t>
  </si>
  <si>
    <t>翟小燕</t>
  </si>
  <si>
    <t>43112919*****25241</t>
  </si>
  <si>
    <t>张会群</t>
  </si>
  <si>
    <t>43102119*****64440</t>
  </si>
  <si>
    <t>张丽</t>
  </si>
  <si>
    <t>43090319*****51820</t>
  </si>
  <si>
    <t>张蒙霞</t>
  </si>
  <si>
    <t>43112219*****55129</t>
  </si>
  <si>
    <t>张佩佩</t>
  </si>
  <si>
    <t>43112419*****64222</t>
  </si>
  <si>
    <t>43112619*****75660</t>
  </si>
  <si>
    <t>张笑梅</t>
  </si>
  <si>
    <t>43102819*****52823</t>
  </si>
  <si>
    <t>张忆梦</t>
  </si>
  <si>
    <t>43052319*****40920</t>
  </si>
  <si>
    <t>郑杜娟</t>
  </si>
  <si>
    <t>43048119*****57248</t>
  </si>
  <si>
    <t>郑巧玲</t>
  </si>
  <si>
    <t>43112919*****97040</t>
  </si>
  <si>
    <t>郑泽华</t>
  </si>
  <si>
    <t>43112619*****97739</t>
  </si>
  <si>
    <t>钟飞</t>
  </si>
  <si>
    <t>43110319*****7692X</t>
  </si>
  <si>
    <t>钟丽莲</t>
  </si>
  <si>
    <t>43112519*****13121</t>
  </si>
  <si>
    <t>周纯锐</t>
  </si>
  <si>
    <t>43312719*****90615</t>
  </si>
  <si>
    <t>周海波</t>
  </si>
  <si>
    <t>43048219*****19280</t>
  </si>
  <si>
    <t>周红辉</t>
  </si>
  <si>
    <t>43110319*****3094X</t>
  </si>
  <si>
    <t>43102119*****41009</t>
  </si>
  <si>
    <t>周璟</t>
  </si>
  <si>
    <t>43102819*****5222X</t>
  </si>
  <si>
    <t>周丽云</t>
  </si>
  <si>
    <t>43112419*****22121</t>
  </si>
  <si>
    <t>周茜</t>
  </si>
  <si>
    <t>43052819*****81328</t>
  </si>
  <si>
    <t>周艳秋</t>
  </si>
  <si>
    <t>43112519*****14622</t>
  </si>
  <si>
    <t>周永欢</t>
  </si>
  <si>
    <t>43062119*****86627</t>
  </si>
  <si>
    <t>周云玲</t>
  </si>
  <si>
    <t>43112419*****37926</t>
  </si>
  <si>
    <t>周至军</t>
  </si>
  <si>
    <t>45242519*****00236</t>
  </si>
  <si>
    <t>周仲文</t>
  </si>
  <si>
    <t>43112419*****50351</t>
  </si>
  <si>
    <t>朱彬</t>
  </si>
  <si>
    <t>43112419*****13517</t>
  </si>
  <si>
    <t>朱海燕</t>
  </si>
  <si>
    <t>朱佳</t>
  </si>
  <si>
    <t>43110319*****50629</t>
  </si>
  <si>
    <t>朱世芳</t>
  </si>
  <si>
    <t>43112519*****9312X</t>
  </si>
  <si>
    <t>朱妍慧</t>
  </si>
  <si>
    <t>43112419*****53420</t>
  </si>
  <si>
    <t>王禹岑</t>
  </si>
  <si>
    <t>43102519*****60027</t>
  </si>
  <si>
    <t>文慧园</t>
  </si>
  <si>
    <t>43102520*****62844</t>
  </si>
  <si>
    <t>文静</t>
  </si>
  <si>
    <t>43112919*****22248</t>
  </si>
  <si>
    <t>文玲</t>
  </si>
  <si>
    <t>43112219*****07121</t>
  </si>
  <si>
    <t>吴玲玉</t>
  </si>
  <si>
    <t>43112419*****35720</t>
  </si>
  <si>
    <t>吴欣忆</t>
  </si>
  <si>
    <t>43112219*****40044</t>
  </si>
  <si>
    <t>伍芬芬</t>
  </si>
  <si>
    <t>43112219*****65821</t>
  </si>
  <si>
    <t>伍洁杰</t>
  </si>
  <si>
    <t>43032119*****72236</t>
  </si>
  <si>
    <t>肖黎慧</t>
  </si>
  <si>
    <t>43112619*****58529</t>
  </si>
  <si>
    <t>肖莉</t>
  </si>
  <si>
    <t>谢格</t>
  </si>
  <si>
    <t>43112419*****05962</t>
  </si>
  <si>
    <t>谢小梅</t>
  </si>
  <si>
    <t>43102819*****12220</t>
  </si>
  <si>
    <t>熊仁华</t>
  </si>
  <si>
    <t>43110319*****91345</t>
  </si>
  <si>
    <t>颜桃丽</t>
  </si>
  <si>
    <t>43102119*****68527</t>
  </si>
  <si>
    <t>阳浩玥</t>
  </si>
  <si>
    <t>43102820*****70623</t>
  </si>
  <si>
    <t>43112519*****30064</t>
  </si>
  <si>
    <t>叶秀芝</t>
  </si>
  <si>
    <t>43110319*****85123</t>
  </si>
  <si>
    <t>宋晨音</t>
  </si>
  <si>
    <t>43112919*****64223</t>
  </si>
  <si>
    <t>孙能超</t>
  </si>
  <si>
    <t>43102520*****6361X</t>
  </si>
  <si>
    <t>谭海平</t>
  </si>
  <si>
    <t>43112519*****00921</t>
  </si>
  <si>
    <t>谭丽君</t>
  </si>
  <si>
    <t>43102819*****42628</t>
  </si>
  <si>
    <t>谭文娟</t>
  </si>
  <si>
    <t>43040719*****32023</t>
  </si>
  <si>
    <t>谭玉</t>
  </si>
  <si>
    <t>43048120*****33384</t>
  </si>
  <si>
    <t>汤薇</t>
  </si>
  <si>
    <t>43022319*****85128</t>
  </si>
  <si>
    <t>唐芳</t>
  </si>
  <si>
    <t>43102519*****00040</t>
  </si>
  <si>
    <t>43112619*****87626</t>
  </si>
  <si>
    <t>43112619*****27625</t>
  </si>
  <si>
    <t>唐莲</t>
  </si>
  <si>
    <t>43110319*****32423</t>
  </si>
  <si>
    <t>唐满姣</t>
  </si>
  <si>
    <t>43110319*****11828</t>
  </si>
  <si>
    <t>唐仁杰</t>
  </si>
  <si>
    <t>43112919*****17896</t>
  </si>
  <si>
    <t>43112219*****55163</t>
  </si>
  <si>
    <t>田甜</t>
  </si>
  <si>
    <t>43112419*****04223</t>
  </si>
  <si>
    <t>王梦妮</t>
  </si>
  <si>
    <t>43112520*****64625</t>
  </si>
  <si>
    <t>王日红</t>
  </si>
  <si>
    <t>43112619*****55647</t>
  </si>
  <si>
    <t>蒋汶珍</t>
  </si>
  <si>
    <t>43112419*****97341</t>
  </si>
  <si>
    <t>解江玲</t>
  </si>
  <si>
    <t>43052319*****78644</t>
  </si>
  <si>
    <t>乐慧芳</t>
  </si>
  <si>
    <t>43112619*****70024</t>
  </si>
  <si>
    <t>乐科良</t>
  </si>
  <si>
    <t>43052319*****61519</t>
  </si>
  <si>
    <t>乐素婷</t>
  </si>
  <si>
    <t>43112619*****10023</t>
  </si>
  <si>
    <t>雷芳</t>
  </si>
  <si>
    <t>43102519*****10069</t>
  </si>
  <si>
    <t>李汇</t>
  </si>
  <si>
    <t>43102419*****90049</t>
  </si>
  <si>
    <t>李晶</t>
  </si>
  <si>
    <t>43112119*****27781</t>
  </si>
  <si>
    <t>43112119*****0552X</t>
  </si>
  <si>
    <t>43110319*****90025</t>
  </si>
  <si>
    <t>李雪姣</t>
  </si>
  <si>
    <t>43112919*****54827</t>
  </si>
  <si>
    <t>李舟</t>
  </si>
  <si>
    <t>43112519*****9692X</t>
  </si>
  <si>
    <t>廖丹丹</t>
  </si>
  <si>
    <t>43102220*****31365</t>
  </si>
  <si>
    <t>林传森</t>
  </si>
  <si>
    <t>43112919*****23416</t>
  </si>
  <si>
    <t>刘德艳</t>
  </si>
  <si>
    <t>43112719*****83428</t>
  </si>
  <si>
    <t>刘玲英</t>
  </si>
  <si>
    <t>43112419*****56343</t>
  </si>
  <si>
    <t>刘茜</t>
  </si>
  <si>
    <t>43112619*****60068</t>
  </si>
  <si>
    <t>刘锶锶</t>
  </si>
  <si>
    <t>43052119*****12363</t>
  </si>
  <si>
    <t>刘笑</t>
  </si>
  <si>
    <t>43042619*****40505</t>
  </si>
  <si>
    <t>刘旭焱</t>
  </si>
  <si>
    <t>43112519*****33112</t>
  </si>
  <si>
    <t>刘怡婕</t>
  </si>
  <si>
    <t>43102319*****65843</t>
  </si>
  <si>
    <t>龙飞斐</t>
  </si>
  <si>
    <t>43112120*****60036</t>
  </si>
  <si>
    <t>罗晨红</t>
  </si>
  <si>
    <t>43110320*****70127</t>
  </si>
  <si>
    <t>罗海云</t>
  </si>
  <si>
    <t>43052119*****87549</t>
  </si>
  <si>
    <t>43112419*****21027</t>
  </si>
  <si>
    <t>罗珂</t>
  </si>
  <si>
    <t>43110219*****93944</t>
  </si>
  <si>
    <t>罗年洁</t>
  </si>
  <si>
    <t>43112919*****74221</t>
  </si>
  <si>
    <t>罗品</t>
  </si>
  <si>
    <t>43052319*****60015</t>
  </si>
  <si>
    <t>罗舜贵</t>
  </si>
  <si>
    <t>43112919*****8784X</t>
  </si>
  <si>
    <t>罗思思</t>
  </si>
  <si>
    <t>43052120*****18026</t>
  </si>
  <si>
    <t>马云</t>
  </si>
  <si>
    <t>43112119*****12548</t>
  </si>
  <si>
    <t>欧丽娟</t>
  </si>
  <si>
    <t>43292819*****13729</t>
  </si>
  <si>
    <t>43112519*****15323</t>
  </si>
  <si>
    <t>潘晴霓</t>
  </si>
  <si>
    <t>43110219*****90025</t>
  </si>
  <si>
    <t>盘林</t>
  </si>
  <si>
    <t>43112419*****01231</t>
  </si>
  <si>
    <t>盘刘香</t>
  </si>
  <si>
    <t>43112619*****10085</t>
  </si>
  <si>
    <t>彭倩</t>
  </si>
  <si>
    <t>43102219*****42244</t>
  </si>
  <si>
    <t>43112419*****85920</t>
  </si>
  <si>
    <t>彭小</t>
  </si>
  <si>
    <t>43112519*****36928</t>
  </si>
  <si>
    <t>彭怡丹</t>
  </si>
  <si>
    <t>36090220*****73044</t>
  </si>
  <si>
    <t>秦欣</t>
  </si>
  <si>
    <t>43110319*****95127</t>
  </si>
  <si>
    <t>屈肖海</t>
  </si>
  <si>
    <t>43110319*****80641</t>
  </si>
  <si>
    <t>饶摇</t>
  </si>
  <si>
    <t>43112619*****50047</t>
  </si>
  <si>
    <t>乡镇小学音乐教师</t>
  </si>
  <si>
    <t>202223</t>
  </si>
  <si>
    <t>曹文利</t>
  </si>
  <si>
    <t>43040819*****41520</t>
  </si>
  <si>
    <t>曾强</t>
  </si>
  <si>
    <t>43112719*****50055</t>
  </si>
  <si>
    <t>曾祥红</t>
  </si>
  <si>
    <t>43082119*****84849</t>
  </si>
  <si>
    <t>曾瑶芬</t>
  </si>
  <si>
    <t>43122619*****72000</t>
  </si>
  <si>
    <t>陈诗意</t>
  </si>
  <si>
    <t>43112320*****80025</t>
  </si>
  <si>
    <t>陈炜鑫</t>
  </si>
  <si>
    <t>35018219*****31526</t>
  </si>
  <si>
    <t>陈湘平</t>
  </si>
  <si>
    <t>43112619*****14669</t>
  </si>
  <si>
    <t>陈雨佳</t>
  </si>
  <si>
    <t>43112919*****20029</t>
  </si>
  <si>
    <t>陈玉燕</t>
  </si>
  <si>
    <t>43112919*****70023</t>
  </si>
  <si>
    <t>段宏玉</t>
  </si>
  <si>
    <t>43100320*****85000</t>
  </si>
  <si>
    <t>冯翠芳</t>
  </si>
  <si>
    <t>43110219*****26441</t>
  </si>
  <si>
    <t>43112520*****32026</t>
  </si>
  <si>
    <t>43112419*****51620</t>
  </si>
  <si>
    <t>何艳</t>
  </si>
  <si>
    <t>43048219*****68622</t>
  </si>
  <si>
    <t>何燕玲</t>
  </si>
  <si>
    <t>43112319*****85523</t>
  </si>
  <si>
    <t>何元</t>
  </si>
  <si>
    <t>43112619*****26220</t>
  </si>
  <si>
    <t>侯佳文</t>
  </si>
  <si>
    <t>43112120*****90026</t>
  </si>
  <si>
    <t>侯丽君</t>
  </si>
  <si>
    <t>43110219*****58360</t>
  </si>
  <si>
    <t>胡文英</t>
  </si>
  <si>
    <t>43110320*****2094X</t>
  </si>
  <si>
    <t>黄凤英</t>
  </si>
  <si>
    <t>43102320*****76543</t>
  </si>
  <si>
    <t>黄虹豫</t>
  </si>
  <si>
    <t>43100320*****11628</t>
  </si>
  <si>
    <t>黄佳晓</t>
  </si>
  <si>
    <t>43012120*****01820</t>
  </si>
  <si>
    <t>黄晶晶</t>
  </si>
  <si>
    <t>43012420*****75161</t>
  </si>
  <si>
    <t>蒋帆</t>
  </si>
  <si>
    <t>43110319*****9002X</t>
  </si>
  <si>
    <t>蒋芳</t>
  </si>
  <si>
    <t>43112220*****1384X</t>
  </si>
  <si>
    <t xml:space="preserve">蒋娜 </t>
  </si>
  <si>
    <t>43112219*****3454X</t>
  </si>
  <si>
    <t>43112619*****97686</t>
  </si>
  <si>
    <t>易丽清</t>
  </si>
  <si>
    <t>43112519*****20046</t>
  </si>
  <si>
    <t>殷姿</t>
  </si>
  <si>
    <t>43110219*****31049</t>
  </si>
  <si>
    <t>岳应希</t>
  </si>
  <si>
    <t>43012419*****31028</t>
  </si>
  <si>
    <t>张西丽</t>
  </si>
  <si>
    <t>43110219*****25124</t>
  </si>
  <si>
    <t>张新姣</t>
  </si>
  <si>
    <t>43292319*****33041</t>
  </si>
  <si>
    <t>赵叶梅</t>
  </si>
  <si>
    <t>43112420*****14787</t>
  </si>
  <si>
    <t>郑敏</t>
  </si>
  <si>
    <t>43112919*****50822</t>
  </si>
  <si>
    <t>周佳倩</t>
  </si>
  <si>
    <t>43110319*****0062X</t>
  </si>
  <si>
    <t>43112219*****92647</t>
  </si>
  <si>
    <t>周明霞</t>
  </si>
  <si>
    <t>43112519*****80025</t>
  </si>
  <si>
    <t>周婷</t>
  </si>
  <si>
    <t>43110220*****55685</t>
  </si>
  <si>
    <t>周小佩</t>
  </si>
  <si>
    <t>43112919*****46625</t>
  </si>
  <si>
    <t>周艳彬</t>
  </si>
  <si>
    <t>43112319*****45023</t>
  </si>
  <si>
    <t>朱岚萍</t>
  </si>
  <si>
    <t>43112919*****4002X</t>
  </si>
  <si>
    <t>左明琦</t>
  </si>
  <si>
    <t>43110219*****22026</t>
  </si>
  <si>
    <t>伍乐璇</t>
  </si>
  <si>
    <t>43112220*****40522</t>
  </si>
  <si>
    <t>席甜</t>
  </si>
  <si>
    <t>43112219*****86160</t>
  </si>
  <si>
    <t>谢季维</t>
  </si>
  <si>
    <t>43112619*****67665</t>
  </si>
  <si>
    <t>谢君玲</t>
  </si>
  <si>
    <t>43110219*****53020</t>
  </si>
  <si>
    <t>谢琴</t>
  </si>
  <si>
    <t>43292719*****90525</t>
  </si>
  <si>
    <t>谢昕</t>
  </si>
  <si>
    <t>43112219*****50025</t>
  </si>
  <si>
    <t>熊兴玥</t>
  </si>
  <si>
    <t>43112520*****70020</t>
  </si>
  <si>
    <t>许雅梅</t>
  </si>
  <si>
    <t>43072520*****80165</t>
  </si>
  <si>
    <t>薛爱平</t>
  </si>
  <si>
    <t>52242619*****18313</t>
  </si>
  <si>
    <t>43112620*****45041</t>
  </si>
  <si>
    <t>杨瑞雪</t>
  </si>
  <si>
    <t>43312419*****53622</t>
  </si>
  <si>
    <t>杨香萍</t>
  </si>
  <si>
    <t>43112119*****06025</t>
  </si>
  <si>
    <t>杨玉萍</t>
  </si>
  <si>
    <t>62282219*****44769</t>
  </si>
  <si>
    <t>史先兵</t>
  </si>
  <si>
    <t>43052419*****68679</t>
  </si>
  <si>
    <t>宋艳纯</t>
  </si>
  <si>
    <t>43110319*****78741</t>
  </si>
  <si>
    <t>眭凌峰</t>
  </si>
  <si>
    <t>43110219*****36794</t>
  </si>
  <si>
    <t>眭宁菲</t>
  </si>
  <si>
    <t>43112620*****00048</t>
  </si>
  <si>
    <t>孙文韬</t>
  </si>
  <si>
    <t>43110219*****52013</t>
  </si>
  <si>
    <t>唐徽</t>
  </si>
  <si>
    <t>43110319*****10025</t>
  </si>
  <si>
    <t>唐佳敏</t>
  </si>
  <si>
    <t>唐嘉磊</t>
  </si>
  <si>
    <t>43102420*****80920</t>
  </si>
  <si>
    <t>唐荣淑</t>
  </si>
  <si>
    <t>43110219*****93448</t>
  </si>
  <si>
    <t>唐莎</t>
  </si>
  <si>
    <t>43112619*****50820</t>
  </si>
  <si>
    <t>唐璇</t>
  </si>
  <si>
    <t>43112420*****30323</t>
  </si>
  <si>
    <t>唐杨</t>
  </si>
  <si>
    <t>43302119*****7042X</t>
  </si>
  <si>
    <t>唐懿麟</t>
  </si>
  <si>
    <t>43110219*****32025</t>
  </si>
  <si>
    <t>唐雨欣</t>
  </si>
  <si>
    <t>43110219*****52021</t>
  </si>
  <si>
    <t>唐云香</t>
  </si>
  <si>
    <t>43112219*****02620</t>
  </si>
  <si>
    <t>唐祝梅</t>
  </si>
  <si>
    <t>43110219*****57781</t>
  </si>
  <si>
    <t>陶源</t>
  </si>
  <si>
    <t>43110219*****1201X</t>
  </si>
  <si>
    <t>腾红</t>
  </si>
  <si>
    <t>43112419*****73481</t>
  </si>
  <si>
    <t>万起志</t>
  </si>
  <si>
    <t>43112919*****22226</t>
  </si>
  <si>
    <t>王海涛</t>
  </si>
  <si>
    <t>43110319*****8243X</t>
  </si>
  <si>
    <t>蒋依霖</t>
  </si>
  <si>
    <t>43110219*****17251</t>
  </si>
  <si>
    <t>蒋雨彤</t>
  </si>
  <si>
    <t>43112519*****00026</t>
  </si>
  <si>
    <t>黎盛强</t>
  </si>
  <si>
    <t>43082119*****71411</t>
  </si>
  <si>
    <t>李晗然</t>
  </si>
  <si>
    <t>43212319*****70048</t>
  </si>
  <si>
    <t>43112619*****54642</t>
  </si>
  <si>
    <t>李盼</t>
  </si>
  <si>
    <t>43082119*****22416</t>
  </si>
  <si>
    <t>李薇</t>
  </si>
  <si>
    <t>43102220*****72241</t>
  </si>
  <si>
    <t>李雨睛</t>
  </si>
  <si>
    <t>43018119*****17368</t>
  </si>
  <si>
    <t>林水媛</t>
  </si>
  <si>
    <t>43052519*****73526</t>
  </si>
  <si>
    <t>刘虹</t>
  </si>
  <si>
    <t>43112919*****84246</t>
  </si>
  <si>
    <t>刘丽君</t>
  </si>
  <si>
    <t>43112219*****30525</t>
  </si>
  <si>
    <t>刘莉</t>
  </si>
  <si>
    <t>43072619*****75841</t>
  </si>
  <si>
    <t>刘庆</t>
  </si>
  <si>
    <t>43110319*****30000</t>
  </si>
  <si>
    <t>刘祖爱</t>
  </si>
  <si>
    <t>52222519*****62817</t>
  </si>
  <si>
    <t>龙湘竹</t>
  </si>
  <si>
    <t>43112219*****80025</t>
  </si>
  <si>
    <t>卢姣姣</t>
  </si>
  <si>
    <t>43112519*****25722</t>
  </si>
  <si>
    <t>罗琳文</t>
  </si>
  <si>
    <t>43112119*****86020</t>
  </si>
  <si>
    <t>罗子怡</t>
  </si>
  <si>
    <t>43042219*****66440</t>
  </si>
  <si>
    <t>骆晴</t>
  </si>
  <si>
    <t>43112619*****61225</t>
  </si>
  <si>
    <t>欧阳金丽</t>
  </si>
  <si>
    <t>43058119*****30523</t>
  </si>
  <si>
    <t>欧阳甜曦</t>
  </si>
  <si>
    <t>43102119*****81021</t>
  </si>
  <si>
    <t>彭玉</t>
  </si>
  <si>
    <t>43112519*****60027</t>
  </si>
  <si>
    <t>齐湖杰</t>
  </si>
  <si>
    <t>43110319*****53635</t>
  </si>
  <si>
    <t>乡镇小学体育教师</t>
  </si>
  <si>
    <t>202224</t>
  </si>
  <si>
    <t>曾琪琳</t>
  </si>
  <si>
    <t>43042619*****97226</t>
  </si>
  <si>
    <t>陈斌</t>
  </si>
  <si>
    <t>43112619*****0621X</t>
  </si>
  <si>
    <t>陈冬海</t>
  </si>
  <si>
    <t>43110219*****88370</t>
  </si>
  <si>
    <t>陈阳</t>
  </si>
  <si>
    <t>43112619*****80011</t>
  </si>
  <si>
    <t>陈宇曦</t>
  </si>
  <si>
    <t>43012119*****32814</t>
  </si>
  <si>
    <t>成诗思</t>
  </si>
  <si>
    <t xml:space="preserve">43038120*****142X </t>
  </si>
  <si>
    <t>邓俊鑫</t>
  </si>
  <si>
    <t>43112319*****70018</t>
  </si>
  <si>
    <t>邓敏婕</t>
  </si>
  <si>
    <t>43112820*****13484</t>
  </si>
  <si>
    <t>邓天涵</t>
  </si>
  <si>
    <t>43112919*****80035</t>
  </si>
  <si>
    <t>邓寅翠</t>
  </si>
  <si>
    <t>43112920*****12642</t>
  </si>
  <si>
    <t>邓寅豆</t>
  </si>
  <si>
    <t>43110219*****56268</t>
  </si>
  <si>
    <t>邓赵平</t>
  </si>
  <si>
    <t>43112519*****33150</t>
  </si>
  <si>
    <t>方昌平</t>
  </si>
  <si>
    <t>43068220*****41935</t>
  </si>
  <si>
    <t>冯俊</t>
  </si>
  <si>
    <t>43112919*****71115</t>
  </si>
  <si>
    <t>冯文洁</t>
  </si>
  <si>
    <t>43112219*****93821</t>
  </si>
  <si>
    <t>付斐</t>
  </si>
  <si>
    <t>43112119*****08815</t>
  </si>
  <si>
    <t>付祁英</t>
  </si>
  <si>
    <t>43112119*****55521</t>
  </si>
  <si>
    <t>何杰</t>
  </si>
  <si>
    <t>43112519*****90074</t>
  </si>
  <si>
    <t>43112319*****75047</t>
  </si>
  <si>
    <t>何俊</t>
  </si>
  <si>
    <t>43112419*****20316</t>
  </si>
  <si>
    <t>何松霖</t>
  </si>
  <si>
    <t>43112919*****00014</t>
  </si>
  <si>
    <t>何天林</t>
  </si>
  <si>
    <t>43112419*****01271</t>
  </si>
  <si>
    <t>何燕云</t>
  </si>
  <si>
    <t>43112319*****46064</t>
  </si>
  <si>
    <t>何阳</t>
  </si>
  <si>
    <t>43112919*****74417</t>
  </si>
  <si>
    <t>何泽鸿</t>
  </si>
  <si>
    <t>43280219*****55538</t>
  </si>
  <si>
    <t>何志利</t>
  </si>
  <si>
    <t>43112419*****61616</t>
  </si>
  <si>
    <t>胡静静</t>
  </si>
  <si>
    <t>43110319*****4062X</t>
  </si>
  <si>
    <t>胡戍勋</t>
  </si>
  <si>
    <t>43112319*****12009</t>
  </si>
  <si>
    <t>胡思华</t>
  </si>
  <si>
    <t>43122719*****60657</t>
  </si>
  <si>
    <t>黄明锦</t>
  </si>
  <si>
    <t>43292519*****04625</t>
  </si>
  <si>
    <t>黄南舟</t>
  </si>
  <si>
    <t>43112420*****24027</t>
  </si>
  <si>
    <t>黄盛云</t>
  </si>
  <si>
    <t>43112519*****54611</t>
  </si>
  <si>
    <t>黄文娟</t>
  </si>
  <si>
    <t>43110319*****85127</t>
  </si>
  <si>
    <t>黄勇</t>
  </si>
  <si>
    <t>43102519*****6683X</t>
  </si>
  <si>
    <t>黄泽</t>
  </si>
  <si>
    <t>43052520*****33343</t>
  </si>
  <si>
    <t>蒋灵芝</t>
  </si>
  <si>
    <t>43110219*****13869</t>
  </si>
  <si>
    <t>蒋睿眠</t>
  </si>
  <si>
    <t>43110319*****30018</t>
  </si>
  <si>
    <t>蒋少斌</t>
  </si>
  <si>
    <t>43110219*****26796</t>
  </si>
  <si>
    <t>义威林</t>
  </si>
  <si>
    <t>43112519*****15319</t>
  </si>
  <si>
    <t>义远超</t>
  </si>
  <si>
    <t>43112519*****32094</t>
  </si>
  <si>
    <t>袁晨晨</t>
  </si>
  <si>
    <t>43110319*****20616</t>
  </si>
  <si>
    <t>袁海飞</t>
  </si>
  <si>
    <t>43102520*****5401X</t>
  </si>
  <si>
    <t>张灏</t>
  </si>
  <si>
    <t>43058120*****61514</t>
  </si>
  <si>
    <t>张智军</t>
  </si>
  <si>
    <t>43110219*****78897</t>
  </si>
  <si>
    <t>周超</t>
  </si>
  <si>
    <t>43112319*****15012</t>
  </si>
  <si>
    <t>周国龙</t>
  </si>
  <si>
    <t>43112320*****35015</t>
  </si>
  <si>
    <t>周俊</t>
  </si>
  <si>
    <t>43110219*****22015</t>
  </si>
  <si>
    <t>周露娟</t>
  </si>
  <si>
    <t>43112419*****56365</t>
  </si>
  <si>
    <t>周湘彬</t>
  </si>
  <si>
    <t>周晓倩</t>
  </si>
  <si>
    <t>43102420*****10626</t>
  </si>
  <si>
    <t>43110319*****40690</t>
  </si>
  <si>
    <t xml:space="preserve">周焱平 </t>
  </si>
  <si>
    <t>43112419*****67113</t>
  </si>
  <si>
    <t>周园龙</t>
  </si>
  <si>
    <t>周志杰</t>
  </si>
  <si>
    <t>43112519*****62012</t>
  </si>
  <si>
    <t>朱冬玲</t>
  </si>
  <si>
    <t>43112419*****63866</t>
  </si>
  <si>
    <t>邹涛</t>
  </si>
  <si>
    <t>43072519*****84875</t>
  </si>
  <si>
    <t>王淑</t>
  </si>
  <si>
    <t>43102219*****30722</t>
  </si>
  <si>
    <t>王祥</t>
  </si>
  <si>
    <t>43112419*****65717</t>
  </si>
  <si>
    <t>王心蕊</t>
  </si>
  <si>
    <t>43042620*****48925</t>
  </si>
  <si>
    <t>王杨</t>
  </si>
  <si>
    <t>43122819*****60216</t>
  </si>
  <si>
    <t>王勇</t>
  </si>
  <si>
    <t>43112719*****20010</t>
  </si>
  <si>
    <t>王云</t>
  </si>
  <si>
    <t>43110199*****48426</t>
  </si>
  <si>
    <t>魏嘉穗</t>
  </si>
  <si>
    <t>43112420*****40024</t>
  </si>
  <si>
    <t>文叠</t>
  </si>
  <si>
    <t>43112220*****40026</t>
  </si>
  <si>
    <t>文豪</t>
  </si>
  <si>
    <t>43112219*****05836</t>
  </si>
  <si>
    <t>伍梦瑶</t>
  </si>
  <si>
    <t>43052320*****68028</t>
  </si>
  <si>
    <t>夏华</t>
  </si>
  <si>
    <t>43112619*****60011</t>
  </si>
  <si>
    <t>肖灿</t>
  </si>
  <si>
    <t>43042319*****69039</t>
  </si>
  <si>
    <t>肖俊龙</t>
  </si>
  <si>
    <t>43110219*****13891</t>
  </si>
  <si>
    <t>肖雪</t>
  </si>
  <si>
    <t>43112319*****50518</t>
  </si>
  <si>
    <t>谢丽芳</t>
  </si>
  <si>
    <t>43312219*****13549</t>
  </si>
  <si>
    <t>谢庆亚</t>
  </si>
  <si>
    <t>43110219*****83851</t>
  </si>
  <si>
    <t>熊德帅</t>
  </si>
  <si>
    <t>43112419*****31338</t>
  </si>
  <si>
    <t>熊建</t>
  </si>
  <si>
    <t>43112019*****64562</t>
  </si>
  <si>
    <t>胥清耀</t>
  </si>
  <si>
    <t>43122819*****61633</t>
  </si>
  <si>
    <t>徐慧军</t>
  </si>
  <si>
    <t>43112619*****81256</t>
  </si>
  <si>
    <t>阳军</t>
  </si>
  <si>
    <t>43110319*****26916</t>
  </si>
  <si>
    <t>杨河岸</t>
  </si>
  <si>
    <t>43312719*****73827</t>
  </si>
  <si>
    <t>杨雷</t>
  </si>
  <si>
    <t>43112919*****80015</t>
  </si>
  <si>
    <t>杨胜辉</t>
  </si>
  <si>
    <t>43112619*****60030</t>
  </si>
  <si>
    <t>杨朔</t>
  </si>
  <si>
    <t>43110219*****26417</t>
  </si>
  <si>
    <t>杨唯</t>
  </si>
  <si>
    <t>43112919*****97838</t>
  </si>
  <si>
    <t>杨晓平</t>
  </si>
  <si>
    <t>43112519*****75714</t>
  </si>
  <si>
    <t>杨摇玉</t>
  </si>
  <si>
    <t>43112419*****26122</t>
  </si>
  <si>
    <t>叶彭玲</t>
  </si>
  <si>
    <t>43112919*****00529</t>
  </si>
  <si>
    <t>孙登科</t>
  </si>
  <si>
    <t>43110320*****40011</t>
  </si>
  <si>
    <t>孙明杰</t>
  </si>
  <si>
    <t>51101119*****27438</t>
  </si>
  <si>
    <t>唐丽姣</t>
  </si>
  <si>
    <t>43112619*****6846X</t>
  </si>
  <si>
    <t>唐路斌</t>
  </si>
  <si>
    <t>43110219*****37777</t>
  </si>
  <si>
    <t>唐生龙</t>
  </si>
  <si>
    <t>43042619*****20059</t>
  </si>
  <si>
    <t>唐文斌</t>
  </si>
  <si>
    <t>43110219*****21017</t>
  </si>
  <si>
    <t>唐香</t>
  </si>
  <si>
    <t>43112319*****6004X</t>
  </si>
  <si>
    <t>唐雪萍</t>
  </si>
  <si>
    <t>43112919*****52829</t>
  </si>
  <si>
    <t>田富文</t>
  </si>
  <si>
    <t>43112419*****30312</t>
  </si>
  <si>
    <t>王春艳</t>
  </si>
  <si>
    <t>43112619*****07061</t>
  </si>
  <si>
    <t>王红婷</t>
  </si>
  <si>
    <t>43092120*****44527</t>
  </si>
  <si>
    <t>王俊</t>
  </si>
  <si>
    <t>43112219*****86759</t>
  </si>
  <si>
    <t>蒋文轩</t>
  </si>
  <si>
    <t>43112219*****70519</t>
  </si>
  <si>
    <t>蒋雪</t>
  </si>
  <si>
    <t>43112520*****73209</t>
  </si>
  <si>
    <t>康雄</t>
  </si>
  <si>
    <t>43112319*****00017</t>
  </si>
  <si>
    <t>邝阳阳</t>
  </si>
  <si>
    <t>43112820*****47220</t>
  </si>
  <si>
    <t>雷斌</t>
  </si>
  <si>
    <t>43112519*****62512</t>
  </si>
  <si>
    <t>黎春娥</t>
  </si>
  <si>
    <t>43112920*****93449</t>
  </si>
  <si>
    <t>黎名张</t>
  </si>
  <si>
    <t>43112920*****75210</t>
  </si>
  <si>
    <t>黎室佐</t>
  </si>
  <si>
    <t>43112619*****13834</t>
  </si>
  <si>
    <t>李波</t>
  </si>
  <si>
    <t>43052819*****91063</t>
  </si>
  <si>
    <t>43110219*****27224</t>
  </si>
  <si>
    <t>李婧</t>
  </si>
  <si>
    <t>43102119*****30021</t>
  </si>
  <si>
    <t>李龙军</t>
  </si>
  <si>
    <t>43102519*****11210</t>
  </si>
  <si>
    <t>李茹</t>
  </si>
  <si>
    <t>43110320*****36924</t>
  </si>
  <si>
    <t>李书明</t>
  </si>
  <si>
    <t>43112919*****10019</t>
  </si>
  <si>
    <t>李益波</t>
  </si>
  <si>
    <t>43122419*****4865X</t>
  </si>
  <si>
    <t>廖博吉</t>
  </si>
  <si>
    <t>43042319*****30051</t>
  </si>
  <si>
    <t>廖书宇</t>
  </si>
  <si>
    <t>43112919*****25815</t>
  </si>
  <si>
    <t>廖思豪</t>
  </si>
  <si>
    <t>43078119*****90010</t>
  </si>
  <si>
    <t>林秀梅</t>
  </si>
  <si>
    <t>43112919*****14425</t>
  </si>
  <si>
    <t>刘福生</t>
  </si>
  <si>
    <t>43102119*****82119</t>
  </si>
  <si>
    <t>刘盘凌</t>
  </si>
  <si>
    <t>43292619*****62227</t>
  </si>
  <si>
    <t>刘曙光</t>
  </si>
  <si>
    <t>43112120*****01021</t>
  </si>
  <si>
    <t>刘湘庭</t>
  </si>
  <si>
    <t>43112219*****27625</t>
  </si>
  <si>
    <t>龙仙华</t>
  </si>
  <si>
    <t>43312419*****87718</t>
  </si>
  <si>
    <t>龙志新</t>
  </si>
  <si>
    <t>43112719*****22818</t>
  </si>
  <si>
    <t>卢婷</t>
  </si>
  <si>
    <t>43112519*****15786</t>
  </si>
  <si>
    <t>罗敏</t>
  </si>
  <si>
    <t>43062619*****38068</t>
  </si>
  <si>
    <t>罗茗</t>
  </si>
  <si>
    <t>43112920*****41313</t>
  </si>
  <si>
    <t>骆杰</t>
  </si>
  <si>
    <t>43112620*****93210</t>
  </si>
  <si>
    <t>蒙巧利</t>
  </si>
  <si>
    <t>43123019*****20943</t>
  </si>
  <si>
    <t>米梓铭</t>
  </si>
  <si>
    <t>43122320*****33415</t>
  </si>
  <si>
    <t>欧彩霞</t>
  </si>
  <si>
    <t>43252419*****43042</t>
  </si>
  <si>
    <t>欧阳京平</t>
  </si>
  <si>
    <t>43112519*****65711</t>
  </si>
  <si>
    <t>潘辞寒</t>
  </si>
  <si>
    <t>43110219*****70132</t>
  </si>
  <si>
    <t>盘文杰</t>
  </si>
  <si>
    <t>43112319*****30022</t>
  </si>
  <si>
    <t>彭仁伟</t>
  </si>
  <si>
    <t>42280219*****01752</t>
  </si>
  <si>
    <t>秦贵林</t>
  </si>
  <si>
    <t>43112319*****90572</t>
  </si>
  <si>
    <t>容铭杰</t>
  </si>
  <si>
    <t>43112419*****13411</t>
  </si>
  <si>
    <t>乡镇小学美术教师</t>
  </si>
  <si>
    <t>202225</t>
  </si>
  <si>
    <t>柏丽琴</t>
  </si>
  <si>
    <t>43112620*****9574X</t>
  </si>
  <si>
    <t>蔡嘉慧</t>
  </si>
  <si>
    <t>43110220*****01029</t>
  </si>
  <si>
    <t>蔡润香</t>
  </si>
  <si>
    <t>43110219*****39388</t>
  </si>
  <si>
    <t>曾为</t>
  </si>
  <si>
    <t>43048119*****10134</t>
  </si>
  <si>
    <t>陈菡</t>
  </si>
  <si>
    <t>43112319*****80024</t>
  </si>
  <si>
    <t>43112919*****53447</t>
  </si>
  <si>
    <t>陈俊豪</t>
  </si>
  <si>
    <t>43112119*****81013</t>
  </si>
  <si>
    <t>陈凯</t>
  </si>
  <si>
    <t>43112119*****9001X</t>
  </si>
  <si>
    <t>43112619*****88226</t>
  </si>
  <si>
    <t>陈田培</t>
  </si>
  <si>
    <t>43112219*****0002X</t>
  </si>
  <si>
    <t>陈甜</t>
  </si>
  <si>
    <t>43110219*****50045</t>
  </si>
  <si>
    <t>陈文</t>
  </si>
  <si>
    <t>43102119*****30014</t>
  </si>
  <si>
    <t>陈秀花</t>
  </si>
  <si>
    <t>43112420*****03429</t>
  </si>
  <si>
    <t>陈燕</t>
  </si>
  <si>
    <t>43110319*****92420</t>
  </si>
  <si>
    <t>43112519*****23128</t>
  </si>
  <si>
    <t>陈晔</t>
  </si>
  <si>
    <t>43112319*****5101X</t>
  </si>
  <si>
    <t>陈一萍</t>
  </si>
  <si>
    <t>43112419*****93648</t>
  </si>
  <si>
    <t>陈怡</t>
  </si>
  <si>
    <t>43112519*****30022</t>
  </si>
  <si>
    <t>陈宇翔</t>
  </si>
  <si>
    <t>43110319*****40624</t>
  </si>
  <si>
    <t>陈桢</t>
  </si>
  <si>
    <t>成欢</t>
  </si>
  <si>
    <t>43112419*****94245</t>
  </si>
  <si>
    <t>邓芳</t>
  </si>
  <si>
    <t>43112619*****8708X</t>
  </si>
  <si>
    <t>邓戈品</t>
  </si>
  <si>
    <t>43112919*****70021</t>
  </si>
  <si>
    <t>邓权</t>
  </si>
  <si>
    <t>43112319*****01033</t>
  </si>
  <si>
    <t>邓文</t>
  </si>
  <si>
    <t>43110319*****22718</t>
  </si>
  <si>
    <t>邓芷玲</t>
  </si>
  <si>
    <t>43112219*****81429</t>
  </si>
  <si>
    <t>段敏娜</t>
  </si>
  <si>
    <t>43022519*****76525</t>
  </si>
  <si>
    <t>段小云</t>
  </si>
  <si>
    <t>43052819*****07922</t>
  </si>
  <si>
    <t>房素林</t>
  </si>
  <si>
    <t>43112619*****13831</t>
  </si>
  <si>
    <t>冯祯</t>
  </si>
  <si>
    <t>43112920*****50527</t>
  </si>
  <si>
    <t>奉胜花</t>
  </si>
  <si>
    <t>43112919*****24224</t>
  </si>
  <si>
    <t>高曦璐</t>
  </si>
  <si>
    <t>高晓婷</t>
  </si>
  <si>
    <t>43112519*****72025</t>
  </si>
  <si>
    <t>龚红花</t>
  </si>
  <si>
    <t>43112619*****86223</t>
  </si>
  <si>
    <t>龚旭宏</t>
  </si>
  <si>
    <t>43112519*****80011</t>
  </si>
  <si>
    <t>桂晨琼</t>
  </si>
  <si>
    <t>43112120*****57384</t>
  </si>
  <si>
    <t>何春梅</t>
  </si>
  <si>
    <t>43112520*****10922</t>
  </si>
  <si>
    <t>何海霞</t>
  </si>
  <si>
    <t>43112620*****87064</t>
  </si>
  <si>
    <t>何梅</t>
  </si>
  <si>
    <t>43112419*****75144</t>
  </si>
  <si>
    <t>何美楠</t>
  </si>
  <si>
    <t>43112419*****70629</t>
  </si>
  <si>
    <t>何琪琪</t>
  </si>
  <si>
    <t>43112419*****75141</t>
  </si>
  <si>
    <t>何荣</t>
  </si>
  <si>
    <t>43112519*****10027</t>
  </si>
  <si>
    <t>何如秀</t>
  </si>
  <si>
    <t>43112519*****20947</t>
  </si>
  <si>
    <t>何思雨</t>
  </si>
  <si>
    <t>43112419*****50320</t>
  </si>
  <si>
    <t>43110219*****1203X</t>
  </si>
  <si>
    <t>何婉娴</t>
  </si>
  <si>
    <t>43090319*****75444</t>
  </si>
  <si>
    <t>何晓丽</t>
  </si>
  <si>
    <t>43112519*****33128</t>
  </si>
  <si>
    <t>何欣霖</t>
  </si>
  <si>
    <t>何鑫</t>
  </si>
  <si>
    <t>43110320*****01327</t>
  </si>
  <si>
    <t>何宇航</t>
  </si>
  <si>
    <t>43112519*****40023</t>
  </si>
  <si>
    <t>胡楚婧</t>
  </si>
  <si>
    <t>43110219*****86389</t>
  </si>
  <si>
    <t>胡建省</t>
  </si>
  <si>
    <t>43112619*****03277</t>
  </si>
  <si>
    <t>胡静</t>
  </si>
  <si>
    <t>43052920*****90020</t>
  </si>
  <si>
    <t>胡敏华</t>
  </si>
  <si>
    <t>43110220*****93888</t>
  </si>
  <si>
    <t>胡巧艳</t>
  </si>
  <si>
    <t>43112219*****35826</t>
  </si>
  <si>
    <t>胡晴</t>
  </si>
  <si>
    <t>43018119*****66681</t>
  </si>
  <si>
    <t>胡琼月</t>
  </si>
  <si>
    <t>43110320*****51327</t>
  </si>
  <si>
    <t>胡晓彤</t>
  </si>
  <si>
    <t>43102519*****7364X</t>
  </si>
  <si>
    <t>胡艳红</t>
  </si>
  <si>
    <t>43112219*****36120</t>
  </si>
  <si>
    <t>黄君文</t>
  </si>
  <si>
    <t>43112519*****40011</t>
  </si>
  <si>
    <t>黄丽萍</t>
  </si>
  <si>
    <t>45222619*****8124X</t>
  </si>
  <si>
    <t>43112919*****45223</t>
  </si>
  <si>
    <t>黄秋燕</t>
  </si>
  <si>
    <t>43112520*****73126</t>
  </si>
  <si>
    <t>43102119*****87607</t>
  </si>
  <si>
    <t>黄妍青</t>
  </si>
  <si>
    <t>43110319*****03345</t>
  </si>
  <si>
    <t>黄靥然</t>
  </si>
  <si>
    <t>43100219*****96829</t>
  </si>
  <si>
    <t>黄英杰</t>
  </si>
  <si>
    <t>43112619*****20048</t>
  </si>
  <si>
    <t>黄舟</t>
  </si>
  <si>
    <t>43112519*****92021</t>
  </si>
  <si>
    <t>蒋国庆</t>
  </si>
  <si>
    <t>43112419*****16364</t>
  </si>
  <si>
    <t>蒋欢</t>
  </si>
  <si>
    <t>43110219*****61047</t>
  </si>
  <si>
    <t>蒋梦洁</t>
  </si>
  <si>
    <t>43112519*****7092X</t>
  </si>
  <si>
    <t>43112419*****16123</t>
  </si>
  <si>
    <t>蒋双嵘</t>
  </si>
  <si>
    <t>43110319*****90317</t>
  </si>
  <si>
    <t>尹诗竹</t>
  </si>
  <si>
    <t>43110319*****80643</t>
  </si>
  <si>
    <t>游艳萍</t>
  </si>
  <si>
    <t>43112519*****60623</t>
  </si>
  <si>
    <t>于晶晶</t>
  </si>
  <si>
    <t>43110319*****13322</t>
  </si>
  <si>
    <t>于香艳</t>
  </si>
  <si>
    <t>43112619*****68448</t>
  </si>
  <si>
    <t>于志强</t>
  </si>
  <si>
    <t>43112119*****20038</t>
  </si>
  <si>
    <t>余听雨</t>
  </si>
  <si>
    <t>43112920*****80040</t>
  </si>
  <si>
    <t>袁丹</t>
  </si>
  <si>
    <t>43112520*****80063</t>
  </si>
  <si>
    <t>张凡雯</t>
  </si>
  <si>
    <t>43110319*****90640</t>
  </si>
  <si>
    <t>张健</t>
  </si>
  <si>
    <t>43072619*****74678</t>
  </si>
  <si>
    <t>张帅鹏</t>
  </si>
  <si>
    <t>13048119*****4451X</t>
  </si>
  <si>
    <t>张婉婷</t>
  </si>
  <si>
    <t>43312220*****68065</t>
  </si>
  <si>
    <t>张曦</t>
  </si>
  <si>
    <t>43110319*****74216</t>
  </si>
  <si>
    <t>张逸群</t>
  </si>
  <si>
    <t>43112820*****30164</t>
  </si>
  <si>
    <t>张玉娟</t>
  </si>
  <si>
    <t>43112919*****25249</t>
  </si>
  <si>
    <t>赵凯萱</t>
  </si>
  <si>
    <t>43112919*****00021</t>
  </si>
  <si>
    <t>郑超</t>
  </si>
  <si>
    <t>43112119*****13018</t>
  </si>
  <si>
    <t>郑加利</t>
  </si>
  <si>
    <t>43112419*****15122</t>
  </si>
  <si>
    <t>郑佳琳</t>
  </si>
  <si>
    <t>43112619*****57082</t>
  </si>
  <si>
    <t>郑明</t>
  </si>
  <si>
    <t>郑雪玲</t>
  </si>
  <si>
    <t>43112619*****67624</t>
  </si>
  <si>
    <t>钟贵翠</t>
  </si>
  <si>
    <t>43112919*****64825</t>
  </si>
  <si>
    <t>钟静</t>
  </si>
  <si>
    <t>43060320*****02021</t>
  </si>
  <si>
    <t>钟君君</t>
  </si>
  <si>
    <t>43112619*****47708</t>
  </si>
  <si>
    <t>钟珍</t>
  </si>
  <si>
    <t>43062119*****64625</t>
  </si>
  <si>
    <t>钟梓宁</t>
  </si>
  <si>
    <t>周惠惠</t>
  </si>
  <si>
    <t>43112919*****33426</t>
  </si>
  <si>
    <t xml:space="preserve">周林涛 </t>
  </si>
  <si>
    <t>43112519*****22025</t>
  </si>
  <si>
    <t>周凌珺</t>
  </si>
  <si>
    <t>43112520*****84622</t>
  </si>
  <si>
    <t>周施慧</t>
  </si>
  <si>
    <t>43112519*****80921</t>
  </si>
  <si>
    <t>周树龙</t>
  </si>
  <si>
    <t>43112519*****60913</t>
  </si>
  <si>
    <t>周桃云</t>
  </si>
  <si>
    <t>43112519*****43125</t>
  </si>
  <si>
    <t>周蔚</t>
  </si>
  <si>
    <t>43112819*****3004X</t>
  </si>
  <si>
    <t>朱成才</t>
  </si>
  <si>
    <t>43112319*****97038</t>
  </si>
  <si>
    <t>朱海</t>
  </si>
  <si>
    <t>43112519*****52528</t>
  </si>
  <si>
    <t>朱寒雨</t>
  </si>
  <si>
    <t>43112519*****73140</t>
  </si>
  <si>
    <t>朱琳</t>
  </si>
  <si>
    <t>43050319*****11548</t>
  </si>
  <si>
    <t>朱倩倩</t>
  </si>
  <si>
    <t>43112619*****64626</t>
  </si>
  <si>
    <t>朱涛</t>
  </si>
  <si>
    <t>43112519*****90014</t>
  </si>
  <si>
    <t>朱晓玲</t>
  </si>
  <si>
    <t>43112519*****05349</t>
  </si>
  <si>
    <t>朱月婷</t>
  </si>
  <si>
    <t>43112419*****35949</t>
  </si>
  <si>
    <t>祝晨</t>
  </si>
  <si>
    <t>43110219*****23853</t>
  </si>
  <si>
    <t>王仪捷</t>
  </si>
  <si>
    <t>43112220*****60028</t>
  </si>
  <si>
    <t>王莹莹</t>
  </si>
  <si>
    <t>13082419*****80021</t>
  </si>
  <si>
    <t>魏华腾</t>
  </si>
  <si>
    <t>43112219*****66143</t>
  </si>
  <si>
    <t>魏微</t>
  </si>
  <si>
    <t>43112919*****90042</t>
  </si>
  <si>
    <t>吴华桢</t>
  </si>
  <si>
    <t>43122719*****64243</t>
  </si>
  <si>
    <t>吴赛男</t>
  </si>
  <si>
    <t>43072219*****07683</t>
  </si>
  <si>
    <t>吴志杰</t>
  </si>
  <si>
    <t>43112520*****10019</t>
  </si>
  <si>
    <t>伍俊伊</t>
  </si>
  <si>
    <t>43110319*****30915</t>
  </si>
  <si>
    <t>向佳璇</t>
  </si>
  <si>
    <t>43052719*****7005X</t>
  </si>
  <si>
    <t>向小恬</t>
  </si>
  <si>
    <t>43312519*****53920</t>
  </si>
  <si>
    <t>向莹</t>
  </si>
  <si>
    <t>43312219*****80023</t>
  </si>
  <si>
    <t>肖慧</t>
  </si>
  <si>
    <t>43102119*****77449</t>
  </si>
  <si>
    <t>肖瑾曦</t>
  </si>
  <si>
    <t>43042619*****36180</t>
  </si>
  <si>
    <t>肖景文</t>
  </si>
  <si>
    <t>43052719*****44221</t>
  </si>
  <si>
    <t>肖靓妮</t>
  </si>
  <si>
    <t>43110319*****61223</t>
  </si>
  <si>
    <t>肖林森</t>
  </si>
  <si>
    <t>43112819*****93745</t>
  </si>
  <si>
    <t>肖妍</t>
  </si>
  <si>
    <t>43112220*****16125</t>
  </si>
  <si>
    <t>谢成</t>
  </si>
  <si>
    <t>43112119*****3692X</t>
  </si>
  <si>
    <t>熊文敏</t>
  </si>
  <si>
    <t>43110219*****08907</t>
  </si>
  <si>
    <t>熊祎莎</t>
  </si>
  <si>
    <t>43110320*****70022</t>
  </si>
  <si>
    <t>徐婷</t>
  </si>
  <si>
    <t>43110219*****2202X</t>
  </si>
  <si>
    <t>许琳</t>
  </si>
  <si>
    <t>43110219*****56809</t>
  </si>
  <si>
    <t>薛康</t>
  </si>
  <si>
    <t>43110221*****96776</t>
  </si>
  <si>
    <t>杨建平</t>
  </si>
  <si>
    <t>43052719*****73325</t>
  </si>
  <si>
    <t>杨迎晨</t>
  </si>
  <si>
    <t>43052819*****60027</t>
  </si>
  <si>
    <t>43112919*****10060</t>
  </si>
  <si>
    <t>杨长江</t>
  </si>
  <si>
    <t>43122719*****46631</t>
  </si>
  <si>
    <t>叶佳丽</t>
  </si>
  <si>
    <t>43112519*****04129</t>
  </si>
  <si>
    <t>叶露</t>
  </si>
  <si>
    <t>43112219*****75823</t>
  </si>
  <si>
    <t>史慧林</t>
  </si>
  <si>
    <t>43102320*****44860</t>
  </si>
  <si>
    <t>孙何逢</t>
  </si>
  <si>
    <t>43072319*****05227</t>
  </si>
  <si>
    <t>孙雯</t>
  </si>
  <si>
    <t>43110219*****56829</t>
  </si>
  <si>
    <t>孙洋洋</t>
  </si>
  <si>
    <t>41040319*****15668</t>
  </si>
  <si>
    <t>孙易楠</t>
  </si>
  <si>
    <t>谭红玉</t>
  </si>
  <si>
    <t>43112519*****54624</t>
  </si>
  <si>
    <t>谭荣荣</t>
  </si>
  <si>
    <t>43112120*****1882X</t>
  </si>
  <si>
    <t>谭思晴</t>
  </si>
  <si>
    <t>43112520*****20023</t>
  </si>
  <si>
    <t>唐爱云</t>
  </si>
  <si>
    <t>43110220*****6722X</t>
  </si>
  <si>
    <t>唐彬</t>
  </si>
  <si>
    <t>43112219*****57624</t>
  </si>
  <si>
    <t>唐冰慧</t>
  </si>
  <si>
    <t>43110219*****83023</t>
  </si>
  <si>
    <t>唐诚</t>
  </si>
  <si>
    <t>43112519*****90031</t>
  </si>
  <si>
    <t>唐红</t>
  </si>
  <si>
    <t>43102319*****45727</t>
  </si>
  <si>
    <t>唐慧君</t>
  </si>
  <si>
    <t>43112119*****18742</t>
  </si>
  <si>
    <t>唐慧萍</t>
  </si>
  <si>
    <t>43112419*****0792X</t>
  </si>
  <si>
    <t>43112919*****70025</t>
  </si>
  <si>
    <t>43102519*****53624</t>
  </si>
  <si>
    <t>唐凌雪</t>
  </si>
  <si>
    <t>43110319*****82725</t>
  </si>
  <si>
    <t>唐萌</t>
  </si>
  <si>
    <t>43110319*****02424</t>
  </si>
  <si>
    <t>唐诗</t>
  </si>
  <si>
    <t>43112519*****40044</t>
  </si>
  <si>
    <t>唐淑云</t>
  </si>
  <si>
    <t>43110219*****97808</t>
  </si>
  <si>
    <t>43112519*****76929</t>
  </si>
  <si>
    <t>唐欣芸</t>
  </si>
  <si>
    <t>43112719*****96048</t>
  </si>
  <si>
    <t>唐艳辉</t>
  </si>
  <si>
    <t>43110219*****25680</t>
  </si>
  <si>
    <t>唐煜</t>
  </si>
  <si>
    <t>43112219*****1581X</t>
  </si>
  <si>
    <t>唐舟</t>
  </si>
  <si>
    <t>43058120*****9051X</t>
  </si>
  <si>
    <t>陶姣</t>
  </si>
  <si>
    <t>43110319*****28425</t>
  </si>
  <si>
    <t>田春花</t>
  </si>
  <si>
    <t>43112519*****43168</t>
  </si>
  <si>
    <t>田明慧</t>
  </si>
  <si>
    <t>43313019*****86127</t>
  </si>
  <si>
    <t>王杜</t>
  </si>
  <si>
    <t>43012119*****63625</t>
  </si>
  <si>
    <t>王桂坤</t>
  </si>
  <si>
    <t>43102720*****00012</t>
  </si>
  <si>
    <t>王卉</t>
  </si>
  <si>
    <t>43052319*****95860</t>
  </si>
  <si>
    <t>王佳鑫</t>
  </si>
  <si>
    <t>43042619*****43484</t>
  </si>
  <si>
    <t>王家乐</t>
  </si>
  <si>
    <t>43110219*****12029</t>
  </si>
  <si>
    <t>王晶</t>
  </si>
  <si>
    <t>43110219*****58365</t>
  </si>
  <si>
    <t>王静琳</t>
  </si>
  <si>
    <t>43112519*****4004X</t>
  </si>
  <si>
    <t>王黎</t>
  </si>
  <si>
    <t>43112319*****00021</t>
  </si>
  <si>
    <t>王林芳</t>
  </si>
  <si>
    <t>43112119*****82221</t>
  </si>
  <si>
    <t>王琳</t>
  </si>
  <si>
    <t>43102419*****1032X</t>
  </si>
  <si>
    <t>王梦兰</t>
  </si>
  <si>
    <t>43052819*****38221</t>
  </si>
  <si>
    <t>王其华</t>
  </si>
  <si>
    <t>43252219*****50742</t>
  </si>
  <si>
    <t>王任</t>
  </si>
  <si>
    <t>43012419*****88690</t>
  </si>
  <si>
    <t>蒋旋</t>
  </si>
  <si>
    <t>蒋奕</t>
  </si>
  <si>
    <t>43112219*****7342X</t>
  </si>
  <si>
    <t>蒋益芳</t>
  </si>
  <si>
    <t>43112209*****77629</t>
  </si>
  <si>
    <t>蒋毅</t>
  </si>
  <si>
    <t>43110319*****32414</t>
  </si>
  <si>
    <t>蒋玉婷</t>
  </si>
  <si>
    <t>43112919*****77883</t>
  </si>
  <si>
    <t>金丝雨</t>
  </si>
  <si>
    <t>荆怡丹</t>
  </si>
  <si>
    <t>43112619*****73280</t>
  </si>
  <si>
    <t>康敬福</t>
  </si>
  <si>
    <t>43112619*****80018</t>
  </si>
  <si>
    <t>兰玲</t>
  </si>
  <si>
    <t>43112211*****42963</t>
  </si>
  <si>
    <t>乐金林</t>
  </si>
  <si>
    <t>43112619*****20017</t>
  </si>
  <si>
    <t>雷刚</t>
  </si>
  <si>
    <t>43110319*****40635</t>
  </si>
  <si>
    <t>李芬</t>
  </si>
  <si>
    <t>43110319*****96921</t>
  </si>
  <si>
    <t>李光腾</t>
  </si>
  <si>
    <t>43112619*****07134</t>
  </si>
  <si>
    <t>李行</t>
  </si>
  <si>
    <t>43102119*****54151</t>
  </si>
  <si>
    <t>李惠玲</t>
  </si>
  <si>
    <t>43112919*****00046</t>
  </si>
  <si>
    <t>43102819*****12626</t>
  </si>
  <si>
    <t>43042619*****71360</t>
  </si>
  <si>
    <t>李玲娟</t>
  </si>
  <si>
    <t>43112619*****88440</t>
  </si>
  <si>
    <t>李柳依</t>
  </si>
  <si>
    <t>43110219*****11028</t>
  </si>
  <si>
    <t>李明隆</t>
  </si>
  <si>
    <t>43112619*****50010</t>
  </si>
  <si>
    <t>李琼香</t>
  </si>
  <si>
    <t>43112919*****4442X</t>
  </si>
  <si>
    <t>43052819*****71086</t>
  </si>
  <si>
    <t>李双凤</t>
  </si>
  <si>
    <t>43112119*****68445</t>
  </si>
  <si>
    <t>李素慧</t>
  </si>
  <si>
    <t>43112119*****78466</t>
  </si>
  <si>
    <t>李旋</t>
  </si>
  <si>
    <t>43112619*****56227</t>
  </si>
  <si>
    <t>43112419*****44523</t>
  </si>
  <si>
    <t>李依</t>
  </si>
  <si>
    <t>43102419*****70320</t>
  </si>
  <si>
    <t>李雨樱</t>
  </si>
  <si>
    <t>43112520*****80020</t>
  </si>
  <si>
    <t>李钰颖</t>
  </si>
  <si>
    <t>43112619*****50029</t>
  </si>
  <si>
    <t>梁君丽</t>
  </si>
  <si>
    <t>43112719*****6282X</t>
  </si>
  <si>
    <t>梁茜</t>
  </si>
  <si>
    <t>43108120*****70829</t>
  </si>
  <si>
    <t>廖玲</t>
  </si>
  <si>
    <t>43112419*****23063</t>
  </si>
  <si>
    <t>廖紫微</t>
  </si>
  <si>
    <t>43112319*****46324</t>
  </si>
  <si>
    <t>刘博</t>
  </si>
  <si>
    <t>43112619*****11219</t>
  </si>
  <si>
    <t>刘驰宇</t>
  </si>
  <si>
    <t>43252219*****48614</t>
  </si>
  <si>
    <t>刘海珍</t>
  </si>
  <si>
    <t>43112719*****41525</t>
  </si>
  <si>
    <t>刘慧琼</t>
  </si>
  <si>
    <t>43052520*****43524</t>
  </si>
  <si>
    <t>刘杰</t>
  </si>
  <si>
    <t>43110319*****70316</t>
  </si>
  <si>
    <t>43112619*****40028</t>
  </si>
  <si>
    <t>43110219*****85683</t>
  </si>
  <si>
    <t>刘绍静</t>
  </si>
  <si>
    <t>43112519*****10046</t>
  </si>
  <si>
    <t>刘淑婷</t>
  </si>
  <si>
    <t>43112219*****40526</t>
  </si>
  <si>
    <t>刘委伟</t>
  </si>
  <si>
    <t>43110319*****8004X</t>
  </si>
  <si>
    <t>刘溪溪</t>
  </si>
  <si>
    <t>43112119*****25224</t>
  </si>
  <si>
    <t>刘鲜凤</t>
  </si>
  <si>
    <t>43112419*****18121</t>
  </si>
  <si>
    <t>刘小丽</t>
  </si>
  <si>
    <t>43102319*****00068</t>
  </si>
  <si>
    <t>43022319*****81823</t>
  </si>
  <si>
    <t>刘雨奇</t>
  </si>
  <si>
    <t>43112919*****40012</t>
  </si>
  <si>
    <t>刘志权</t>
  </si>
  <si>
    <t>43112619*****74633</t>
  </si>
  <si>
    <t>龙元慧</t>
  </si>
  <si>
    <t>43312419*****50041</t>
  </si>
  <si>
    <t>卢新雄</t>
  </si>
  <si>
    <t>43112519*****25719</t>
  </si>
  <si>
    <t>罗凤姣</t>
  </si>
  <si>
    <t>43110319*****08445</t>
  </si>
  <si>
    <t>罗玲</t>
  </si>
  <si>
    <t>43110219*****04563</t>
  </si>
  <si>
    <t>罗玲芳</t>
  </si>
  <si>
    <t>43112519*****74125</t>
  </si>
  <si>
    <t>罗艳红</t>
  </si>
  <si>
    <t>50024319*****43766</t>
  </si>
  <si>
    <t>吕慧</t>
  </si>
  <si>
    <t>43110219*****66383</t>
  </si>
  <si>
    <t>吕熙芝</t>
  </si>
  <si>
    <t>43110319*****50020</t>
  </si>
  <si>
    <t>吕阳</t>
  </si>
  <si>
    <t>43112219*****48121</t>
  </si>
  <si>
    <t>毛璨</t>
  </si>
  <si>
    <t>43112919*****30021</t>
  </si>
  <si>
    <t>43112519*****72042</t>
  </si>
  <si>
    <t>毛江莉</t>
  </si>
  <si>
    <t>43112919*****82045</t>
  </si>
  <si>
    <t>毛婷婷</t>
  </si>
  <si>
    <t>43112119*****81725</t>
  </si>
  <si>
    <t>毛香玲</t>
  </si>
  <si>
    <t>43112419*****2572X</t>
  </si>
  <si>
    <t>孟恒</t>
  </si>
  <si>
    <t>43080219*****04429</t>
  </si>
  <si>
    <t>孟云</t>
  </si>
  <si>
    <t>43112419*****6218X</t>
  </si>
  <si>
    <t>莫纪燕</t>
  </si>
  <si>
    <t>43110320*****30320</t>
  </si>
  <si>
    <t>欧纯</t>
  </si>
  <si>
    <t>43112619*****30027</t>
  </si>
  <si>
    <t>欧丹</t>
  </si>
  <si>
    <t>43112619*****60682</t>
  </si>
  <si>
    <t>欧阳蓓蓓</t>
  </si>
  <si>
    <t>43090319*****50368</t>
  </si>
  <si>
    <t>欧阳超</t>
  </si>
  <si>
    <t>43112519*****45732</t>
  </si>
  <si>
    <t>欧阳慧雯</t>
  </si>
  <si>
    <t>欧阳前菊</t>
  </si>
  <si>
    <t>43112619*****06229</t>
  </si>
  <si>
    <t>欧阳青</t>
  </si>
  <si>
    <t>43112619*****53224</t>
  </si>
  <si>
    <t>欧宇轩</t>
  </si>
  <si>
    <t>43112619*****40014</t>
  </si>
  <si>
    <t>潘平</t>
  </si>
  <si>
    <t>43122719*****51327</t>
  </si>
  <si>
    <t>彭慧</t>
  </si>
  <si>
    <t>43312519*****91323</t>
  </si>
  <si>
    <t>彭满娥</t>
  </si>
  <si>
    <t>43110219*****43445</t>
  </si>
  <si>
    <t>彭敏</t>
  </si>
  <si>
    <t>43313019*****60042</t>
  </si>
  <si>
    <t>屈雯静</t>
  </si>
  <si>
    <t>43110319*****25728</t>
  </si>
  <si>
    <t>施超亁</t>
  </si>
  <si>
    <t>43060219*****02527</t>
  </si>
  <si>
    <t>石冬莉</t>
  </si>
  <si>
    <t>43112519*****34125</t>
  </si>
  <si>
    <t>石梅</t>
  </si>
  <si>
    <t>43312419*****07228</t>
  </si>
  <si>
    <t>乡镇小学心理健康教师</t>
  </si>
  <si>
    <t>202226</t>
  </si>
  <si>
    <t>陈虎云</t>
  </si>
  <si>
    <t>43112119*****70203</t>
  </si>
  <si>
    <t>陈晓娟</t>
  </si>
  <si>
    <t>43112619*****91264</t>
  </si>
  <si>
    <t>陈晓彤</t>
  </si>
  <si>
    <t>43018119*****56429</t>
  </si>
  <si>
    <t>杜叶妮</t>
  </si>
  <si>
    <t>43058119*****72809</t>
  </si>
  <si>
    <t>黄晓娟</t>
  </si>
  <si>
    <t>43112919*****7522X</t>
  </si>
  <si>
    <t>蒋丽君</t>
  </si>
  <si>
    <t>43110219*****18347</t>
  </si>
  <si>
    <t>张晶晶</t>
  </si>
  <si>
    <t>43100319*****33227</t>
  </si>
  <si>
    <t>张娟</t>
  </si>
  <si>
    <t>34242619*****6502X</t>
  </si>
  <si>
    <t>张苗</t>
  </si>
  <si>
    <t>43052119*****80261</t>
  </si>
  <si>
    <t>张敏</t>
  </si>
  <si>
    <t>52212619*****75587</t>
  </si>
  <si>
    <t>周慧红</t>
  </si>
  <si>
    <t>43112519*****84622</t>
  </si>
  <si>
    <t>王湘娥</t>
  </si>
  <si>
    <t>43110219*****83888</t>
  </si>
  <si>
    <t>43110320*****56983</t>
  </si>
  <si>
    <t>魏怡婷</t>
  </si>
  <si>
    <t>43110220*****52026</t>
  </si>
  <si>
    <t>温路红</t>
  </si>
  <si>
    <t>43112819*****60040</t>
  </si>
  <si>
    <t>夏洲</t>
  </si>
  <si>
    <t>43048220*****60043</t>
  </si>
  <si>
    <t>唐畅</t>
  </si>
  <si>
    <t>43112220*****1002X</t>
  </si>
  <si>
    <t>唐巧意</t>
  </si>
  <si>
    <t>43112219*****22922</t>
  </si>
  <si>
    <t>唐艳玲</t>
  </si>
  <si>
    <t>43112119*****88486</t>
  </si>
  <si>
    <t>蒋伟</t>
  </si>
  <si>
    <t>43110219*****03862</t>
  </si>
  <si>
    <t xml:space="preserve">兰巧 </t>
  </si>
  <si>
    <t>43112619*****00063</t>
  </si>
  <si>
    <t>李淘</t>
  </si>
  <si>
    <t>43110219*****69384</t>
  </si>
  <si>
    <t>43042119*****27888</t>
  </si>
  <si>
    <t>刘戊銮</t>
  </si>
  <si>
    <t>43112919*****72626</t>
  </si>
  <si>
    <t>陆秋艳</t>
  </si>
  <si>
    <t>43112819*****90447</t>
  </si>
  <si>
    <t>欧文静</t>
  </si>
  <si>
    <t>43112819*****44245</t>
  </si>
  <si>
    <t>彭红艳</t>
  </si>
  <si>
    <t>43110219*****63445</t>
  </si>
  <si>
    <t>申喜喜</t>
  </si>
  <si>
    <t>43052119*****16907</t>
  </si>
  <si>
    <t>沈泽平</t>
  </si>
  <si>
    <t>43110219*****91025</t>
  </si>
  <si>
    <t>石秋丽</t>
  </si>
  <si>
    <t>43112620*****50142</t>
  </si>
  <si>
    <t>村、完小教师</t>
  </si>
  <si>
    <t>村、完小语文教师</t>
  </si>
  <si>
    <t>202227</t>
  </si>
  <si>
    <t>43112520*****24120</t>
  </si>
  <si>
    <t>42112519*****54121</t>
  </si>
  <si>
    <t>陈艳琳</t>
  </si>
  <si>
    <t>43112519*****64624</t>
  </si>
  <si>
    <t>冯敬文</t>
  </si>
  <si>
    <t>43112519*****83140</t>
  </si>
  <si>
    <t>冯梦琳</t>
  </si>
  <si>
    <t>43112519*****03120</t>
  </si>
  <si>
    <t>顾志花</t>
  </si>
  <si>
    <t>43112519*****44620</t>
  </si>
  <si>
    <t>何爱梅</t>
  </si>
  <si>
    <t>43112519*****4462X</t>
  </si>
  <si>
    <t>何姣姣</t>
  </si>
  <si>
    <t>43112519*****10029</t>
  </si>
  <si>
    <t>何兰秀</t>
  </si>
  <si>
    <t>43112519*****12527</t>
  </si>
  <si>
    <t>43112519*****76322</t>
  </si>
  <si>
    <t>43112519*****90965</t>
  </si>
  <si>
    <t>何明娜</t>
  </si>
  <si>
    <t>43112519*****84627</t>
  </si>
  <si>
    <t>何茜</t>
  </si>
  <si>
    <t>43110219*****6004X</t>
  </si>
  <si>
    <t>何莎莎</t>
  </si>
  <si>
    <t>43112519*****90964</t>
  </si>
  <si>
    <t>43112519*****44646</t>
  </si>
  <si>
    <t>43112519*****20923</t>
  </si>
  <si>
    <t>何辛姣</t>
  </si>
  <si>
    <t>43112519*****36328</t>
  </si>
  <si>
    <t>何颖燕</t>
  </si>
  <si>
    <t>43112520*****56323</t>
  </si>
  <si>
    <t>何宇红</t>
  </si>
  <si>
    <t>43112519*****90046</t>
  </si>
  <si>
    <t>何裕霞</t>
  </si>
  <si>
    <t>43112520*****20020</t>
  </si>
  <si>
    <t>何作敏</t>
  </si>
  <si>
    <t>43112519*****04610</t>
  </si>
  <si>
    <t>呼晓敏</t>
  </si>
  <si>
    <t>43112519*****65328</t>
  </si>
  <si>
    <t>51160219*****42804</t>
  </si>
  <si>
    <t>胡宇镇</t>
  </si>
  <si>
    <t>43112520*****54627</t>
  </si>
  <si>
    <t>黄春娥</t>
  </si>
  <si>
    <t>黄福莉</t>
  </si>
  <si>
    <t>43112519*****94128</t>
  </si>
  <si>
    <t>黄惠</t>
  </si>
  <si>
    <t>43112520*****8008X</t>
  </si>
  <si>
    <t>黄顺英</t>
  </si>
  <si>
    <t>43112519*****20927</t>
  </si>
  <si>
    <t>黄文丽</t>
  </si>
  <si>
    <t>42900419*****8134X</t>
  </si>
  <si>
    <t>黄燕芳</t>
  </si>
  <si>
    <t>43112519*****83144</t>
  </si>
  <si>
    <t>蒋赛敏</t>
  </si>
  <si>
    <t>43112520*****00928</t>
  </si>
  <si>
    <t>43112519*****1312X</t>
  </si>
  <si>
    <t>义珍珍</t>
  </si>
  <si>
    <t>43112519*****55345</t>
  </si>
  <si>
    <t>张乔娟</t>
  </si>
  <si>
    <t>51382219*****41828</t>
  </si>
  <si>
    <t>43092319*****75726</t>
  </si>
  <si>
    <t>赵何华</t>
  </si>
  <si>
    <t>43112519*****40929</t>
  </si>
  <si>
    <t>赵能玉</t>
  </si>
  <si>
    <t>43112520*****20927</t>
  </si>
  <si>
    <t>周晨溪</t>
  </si>
  <si>
    <t>43112519*****10066</t>
  </si>
  <si>
    <t>周锦</t>
  </si>
  <si>
    <t>42112319*****84025</t>
  </si>
  <si>
    <t>周丽雯</t>
  </si>
  <si>
    <t>43112519*****33120</t>
  </si>
  <si>
    <t>周文婕</t>
  </si>
  <si>
    <t>43112519*****13148</t>
  </si>
  <si>
    <t>周湘姿</t>
  </si>
  <si>
    <t>43112519*****23121</t>
  </si>
  <si>
    <t>周燕霞</t>
  </si>
  <si>
    <t>43112519*****84689</t>
  </si>
  <si>
    <t>周永宏</t>
  </si>
  <si>
    <t>43112519*****60021</t>
  </si>
  <si>
    <t>周珠珠</t>
  </si>
  <si>
    <t>43112519*****63127</t>
  </si>
  <si>
    <t>朱慧珍</t>
  </si>
  <si>
    <t>43112519*****50623</t>
  </si>
  <si>
    <t>王思宇</t>
  </si>
  <si>
    <t>43112520*****40020</t>
  </si>
  <si>
    <t>徐月翠</t>
  </si>
  <si>
    <t>43112519*****14123</t>
  </si>
  <si>
    <t>徐云萍</t>
  </si>
  <si>
    <t>43112519*****00929</t>
  </si>
  <si>
    <t>杨敏</t>
  </si>
  <si>
    <t>43112519*****15320</t>
  </si>
  <si>
    <t>杨艳</t>
  </si>
  <si>
    <t>43112519*****30026</t>
  </si>
  <si>
    <t>杨瑶</t>
  </si>
  <si>
    <t>43112519*****40924</t>
  </si>
  <si>
    <t>叶琨</t>
  </si>
  <si>
    <t>43112519*****34623</t>
  </si>
  <si>
    <t>首嘉琪</t>
  </si>
  <si>
    <t>43112519*****70986</t>
  </si>
  <si>
    <t>宋盛唐</t>
  </si>
  <si>
    <t>43112519*****72012</t>
  </si>
  <si>
    <t>谭树</t>
  </si>
  <si>
    <t>43112519*****64627</t>
  </si>
  <si>
    <t>谭戏茵</t>
  </si>
  <si>
    <t>田金菊</t>
  </si>
  <si>
    <t>田湘菊</t>
  </si>
  <si>
    <t>43112520*****7412X</t>
  </si>
  <si>
    <t>蒋小利</t>
  </si>
  <si>
    <t>43112619*****30845</t>
  </si>
  <si>
    <t>蒋小璐</t>
  </si>
  <si>
    <t>43112519*****36726</t>
  </si>
  <si>
    <t>蒋余萍</t>
  </si>
  <si>
    <t>43112519*****0462X</t>
  </si>
  <si>
    <t>雷爱娇</t>
  </si>
  <si>
    <t>43112519*****82520</t>
  </si>
  <si>
    <t>雷美玲</t>
  </si>
  <si>
    <t>43112519*****6092X</t>
  </si>
  <si>
    <t>雷媛</t>
  </si>
  <si>
    <t>43112519*****70023</t>
  </si>
  <si>
    <t>李秋慧</t>
  </si>
  <si>
    <t>43112519*****32024</t>
  </si>
  <si>
    <t>李雯静</t>
  </si>
  <si>
    <t>43112520*****03140</t>
  </si>
  <si>
    <t>李燕芳</t>
  </si>
  <si>
    <t>43112519*****12027</t>
  </si>
  <si>
    <t>刘冬玲</t>
  </si>
  <si>
    <t>43112519*****14128</t>
  </si>
  <si>
    <t>43112520*****90023</t>
  </si>
  <si>
    <t>刘莎</t>
  </si>
  <si>
    <t>43112519*****00025</t>
  </si>
  <si>
    <t>刘舟琳</t>
  </si>
  <si>
    <t>43112519*****80029</t>
  </si>
  <si>
    <t>龙亚婷</t>
  </si>
  <si>
    <t>卢燕华</t>
  </si>
  <si>
    <t>卢瑶</t>
  </si>
  <si>
    <t>43112519*****35323</t>
  </si>
  <si>
    <t>罗米娜</t>
  </si>
  <si>
    <t>43112519*****00042</t>
  </si>
  <si>
    <t>毛娣朵</t>
  </si>
  <si>
    <t>43112520*****23128</t>
  </si>
  <si>
    <t>毛灵芝</t>
  </si>
  <si>
    <t>43112519*****7312X</t>
  </si>
  <si>
    <t>莫汇媛</t>
  </si>
  <si>
    <t>43112520*****05720</t>
  </si>
  <si>
    <t>莫丽倩</t>
  </si>
  <si>
    <t>43112519*****92020</t>
  </si>
  <si>
    <t>莫琳</t>
  </si>
  <si>
    <t>43112519*****10047</t>
  </si>
  <si>
    <t>聂慧</t>
  </si>
  <si>
    <t>43112519*****23148</t>
  </si>
  <si>
    <t>欧阳妹妹</t>
  </si>
  <si>
    <t>43112519*****25727</t>
  </si>
  <si>
    <t>欧阳燕</t>
  </si>
  <si>
    <t>43112519*****15720</t>
  </si>
  <si>
    <t>蒲永芳</t>
  </si>
  <si>
    <t>43112519*****02027</t>
  </si>
  <si>
    <t>冉孟倩</t>
  </si>
  <si>
    <t>52232619*****51620</t>
  </si>
  <si>
    <t>荣梦格</t>
  </si>
  <si>
    <t>43112520*****84122</t>
  </si>
  <si>
    <t>村、完小数学教师</t>
  </si>
  <si>
    <t>202228</t>
  </si>
  <si>
    <t>陈红丽</t>
  </si>
  <si>
    <t>43112519*****43126</t>
  </si>
  <si>
    <t>陈武娟</t>
  </si>
  <si>
    <t>43112519*****60967</t>
  </si>
  <si>
    <t>陈燕男</t>
  </si>
  <si>
    <t>43112519*****85325</t>
  </si>
  <si>
    <t>段绵丽</t>
  </si>
  <si>
    <t>俸自秋</t>
  </si>
  <si>
    <t>43112519*****74622</t>
  </si>
  <si>
    <t>甘娜</t>
  </si>
  <si>
    <t>43112520*****43145</t>
  </si>
  <si>
    <t>43112519*****02025</t>
  </si>
  <si>
    <t>桂璐</t>
  </si>
  <si>
    <t>43112519*****60029</t>
  </si>
  <si>
    <t>何桂林</t>
  </si>
  <si>
    <t>43112519*****62526</t>
  </si>
  <si>
    <t>何鸿权</t>
  </si>
  <si>
    <t>43112519*****96314</t>
  </si>
  <si>
    <t>何慧琳</t>
  </si>
  <si>
    <t>43112519*****42021</t>
  </si>
  <si>
    <t>何丽丽</t>
  </si>
  <si>
    <t>43112520*****43147</t>
  </si>
  <si>
    <t>何青翠</t>
  </si>
  <si>
    <t>43112519*****86325</t>
  </si>
  <si>
    <t>何婷姣</t>
  </si>
  <si>
    <t>43112519*****40623</t>
  </si>
  <si>
    <t>何亚兰</t>
  </si>
  <si>
    <t>43112519*****60046</t>
  </si>
  <si>
    <t>何瑶</t>
  </si>
  <si>
    <t>43112519*****45321</t>
  </si>
  <si>
    <t>侯晓艳</t>
  </si>
  <si>
    <t>胡娟</t>
  </si>
  <si>
    <t>43112519*****70029</t>
  </si>
  <si>
    <t>江薇薇</t>
  </si>
  <si>
    <t>43112519*****53127</t>
  </si>
  <si>
    <t>蒋波玲</t>
  </si>
  <si>
    <t>43112519*****40020</t>
  </si>
  <si>
    <t>蒋慧敏</t>
  </si>
  <si>
    <t>51092319*****24663</t>
  </si>
  <si>
    <t>蒋娜英</t>
  </si>
  <si>
    <t>43112519*****22928</t>
  </si>
  <si>
    <t>义晓慧</t>
  </si>
  <si>
    <t>43112519*****85320</t>
  </si>
  <si>
    <t>尹艳蓉</t>
  </si>
  <si>
    <t>43112519*****83121</t>
  </si>
  <si>
    <t>翟萍</t>
  </si>
  <si>
    <t>43112519*****54129</t>
  </si>
  <si>
    <t>张海兰</t>
  </si>
  <si>
    <t>43112519*****34629</t>
  </si>
  <si>
    <t>张俐婷</t>
  </si>
  <si>
    <t>43112519*****13127</t>
  </si>
  <si>
    <t>张桥</t>
  </si>
  <si>
    <t>43112519*****80020</t>
  </si>
  <si>
    <t>周昌明</t>
  </si>
  <si>
    <t>43112520*****10933</t>
  </si>
  <si>
    <t>周俊成</t>
  </si>
  <si>
    <t>43112520*****80012</t>
  </si>
  <si>
    <t>周连丽</t>
  </si>
  <si>
    <t>43112519*****4314X</t>
  </si>
  <si>
    <t>周妹</t>
  </si>
  <si>
    <t>43112419*****32124</t>
  </si>
  <si>
    <t>周小斌</t>
  </si>
  <si>
    <t>43112519*****5461X</t>
  </si>
  <si>
    <t>朱梦希</t>
  </si>
  <si>
    <t>43112519*****23143</t>
  </si>
  <si>
    <t>朱蓉</t>
  </si>
  <si>
    <t>左雪凤</t>
  </si>
  <si>
    <t>43112519*****74620</t>
  </si>
  <si>
    <t>王文洁</t>
  </si>
  <si>
    <t>韦艳昌</t>
  </si>
  <si>
    <t>45273119*****1362X</t>
  </si>
  <si>
    <t>肖瑞莲</t>
  </si>
  <si>
    <t>43112519*****05746</t>
  </si>
  <si>
    <t>熊美英</t>
  </si>
  <si>
    <t>43112519*****70022</t>
  </si>
  <si>
    <t>杨洪平</t>
  </si>
  <si>
    <t>43112519*****65759</t>
  </si>
  <si>
    <t>杨天</t>
  </si>
  <si>
    <t>43112519*****05728</t>
  </si>
  <si>
    <t>首媛芝</t>
  </si>
  <si>
    <t>宋雪燕</t>
  </si>
  <si>
    <t>43112519*****24620</t>
  </si>
  <si>
    <t>宋雨洁</t>
  </si>
  <si>
    <t>43112519*****04626</t>
  </si>
  <si>
    <t>唐静红</t>
  </si>
  <si>
    <t>43112519*****54626</t>
  </si>
  <si>
    <t>唐莉萍</t>
  </si>
  <si>
    <t>43112519*****12529</t>
  </si>
  <si>
    <t>唐秋萍</t>
  </si>
  <si>
    <t>43112519*****84665</t>
  </si>
  <si>
    <t>唐松</t>
  </si>
  <si>
    <t>43112519*****32011</t>
  </si>
  <si>
    <t>唐银露</t>
  </si>
  <si>
    <t>43112520*****44121</t>
  </si>
  <si>
    <t>王杰红</t>
  </si>
  <si>
    <t>43112519*****65333</t>
  </si>
  <si>
    <t>王君</t>
  </si>
  <si>
    <t>43112519*****63120</t>
  </si>
  <si>
    <t>王秋林</t>
  </si>
  <si>
    <t>43112519*****93115</t>
  </si>
  <si>
    <t>蒋鲜</t>
  </si>
  <si>
    <t>43112519*****40920</t>
  </si>
  <si>
    <t>蒋贤</t>
  </si>
  <si>
    <t>43112519*****44127</t>
  </si>
  <si>
    <t>43112519*****30941</t>
  </si>
  <si>
    <t>蒋燕凤</t>
  </si>
  <si>
    <t>43112519*****26320</t>
  </si>
  <si>
    <t>乐小红</t>
  </si>
  <si>
    <t>43112520*****84123</t>
  </si>
  <si>
    <t>李伟志</t>
  </si>
  <si>
    <t>43112519*****76315</t>
  </si>
  <si>
    <t>43112519*****30062</t>
  </si>
  <si>
    <t>43112519*****93147</t>
  </si>
  <si>
    <t>刘玉娟</t>
  </si>
  <si>
    <t>43112519*****82522</t>
  </si>
  <si>
    <t>毛诗敏</t>
  </si>
  <si>
    <t>欧阳敏慧</t>
  </si>
  <si>
    <t>43112519*****23123</t>
  </si>
  <si>
    <t>欧阳燕琪</t>
  </si>
  <si>
    <t>43112520*****15728</t>
  </si>
  <si>
    <t>潘顺</t>
  </si>
  <si>
    <t>盆美秀</t>
  </si>
  <si>
    <t>43112519*****04126</t>
  </si>
  <si>
    <t>邵小燕</t>
  </si>
  <si>
    <t>51082319*****23344</t>
  </si>
  <si>
    <t>申薇</t>
  </si>
  <si>
    <t>43112519*****30028</t>
  </si>
  <si>
    <t>幼儿园教师</t>
  </si>
  <si>
    <t>202229</t>
  </si>
  <si>
    <t>宾雪艳</t>
  </si>
  <si>
    <t>43112619*****08502</t>
  </si>
  <si>
    <t>卜章琴</t>
  </si>
  <si>
    <t>蔡纯艳</t>
  </si>
  <si>
    <t>43112219*****16160</t>
  </si>
  <si>
    <t>岑思</t>
  </si>
  <si>
    <t>曾晶坤</t>
  </si>
  <si>
    <t>43110319*****55728</t>
  </si>
  <si>
    <t>43102219*****67467</t>
  </si>
  <si>
    <t>陈佳园</t>
  </si>
  <si>
    <t>43112519*****35343</t>
  </si>
  <si>
    <t>43110219*****38340</t>
  </si>
  <si>
    <t>陈荣</t>
  </si>
  <si>
    <t>43112419*****63643</t>
  </si>
  <si>
    <t>陈双红</t>
  </si>
  <si>
    <t>43112219*****35828</t>
  </si>
  <si>
    <t>陈小语</t>
  </si>
  <si>
    <t>43112919*****21128</t>
  </si>
  <si>
    <t>陈雅萱</t>
  </si>
  <si>
    <t>43110219*****61020</t>
  </si>
  <si>
    <t>陈圆圆</t>
  </si>
  <si>
    <t>43112820*****83463</t>
  </si>
  <si>
    <t>陈媛媛</t>
  </si>
  <si>
    <t>43102519*****86825</t>
  </si>
  <si>
    <t>陈远芳</t>
  </si>
  <si>
    <t>43112919*****76827</t>
  </si>
  <si>
    <t>谌钰</t>
  </si>
  <si>
    <t>43112219*****12624</t>
  </si>
  <si>
    <t>成罗欣</t>
  </si>
  <si>
    <t>43112719*****9234X</t>
  </si>
  <si>
    <t>程嘉雯</t>
  </si>
  <si>
    <t>43110220*****50027</t>
  </si>
  <si>
    <t>程桃萍</t>
  </si>
  <si>
    <t>45042219*****11925</t>
  </si>
  <si>
    <t>邓蕾</t>
  </si>
  <si>
    <t>43112219*****16129</t>
  </si>
  <si>
    <t>邓力苑</t>
  </si>
  <si>
    <t>43102219*****05465</t>
  </si>
  <si>
    <t>邓清</t>
  </si>
  <si>
    <t>43052319*****48021</t>
  </si>
  <si>
    <t>邓思洁</t>
  </si>
  <si>
    <t>43112519*****84640</t>
  </si>
  <si>
    <t>邓婷婷</t>
  </si>
  <si>
    <t>43112820*****7762X</t>
  </si>
  <si>
    <t>邓星星</t>
  </si>
  <si>
    <t>43112120*****72469</t>
  </si>
  <si>
    <t>邓逸</t>
  </si>
  <si>
    <t>43112319*****00029</t>
  </si>
  <si>
    <t>杜丽施</t>
  </si>
  <si>
    <t>43052619*****6008X</t>
  </si>
  <si>
    <t>范晓霞</t>
  </si>
  <si>
    <t>43112419*****75926</t>
  </si>
  <si>
    <t>冯芳</t>
  </si>
  <si>
    <t>43112219*****83841</t>
  </si>
  <si>
    <t>冯淑芳</t>
  </si>
  <si>
    <t>43112620*****37066</t>
  </si>
  <si>
    <t>冯文燕</t>
  </si>
  <si>
    <t>43112919*****86626</t>
  </si>
  <si>
    <t>付梦琳</t>
  </si>
  <si>
    <t>43052519*****20044</t>
  </si>
  <si>
    <t>付妤</t>
  </si>
  <si>
    <t>43058120*****6426x</t>
  </si>
  <si>
    <t>傅艳</t>
  </si>
  <si>
    <t>43038119*****06027</t>
  </si>
  <si>
    <t>高江湖</t>
  </si>
  <si>
    <t>43112519*****92024</t>
  </si>
  <si>
    <t>高君</t>
  </si>
  <si>
    <t>43110219*****45129</t>
  </si>
  <si>
    <t>高琴</t>
  </si>
  <si>
    <t>43112519*****00927</t>
  </si>
  <si>
    <t>高娅妮</t>
  </si>
  <si>
    <t>43052219*****45889</t>
  </si>
  <si>
    <t>龚冬梅</t>
  </si>
  <si>
    <t>43112620*****76226</t>
  </si>
  <si>
    <t>顾玲</t>
  </si>
  <si>
    <t>43112419*****54021</t>
  </si>
  <si>
    <t>何陈英</t>
  </si>
  <si>
    <t>43112520*****3202X</t>
  </si>
  <si>
    <t>何芳</t>
  </si>
  <si>
    <t>43112519*****86327</t>
  </si>
  <si>
    <t>何芳妹</t>
  </si>
  <si>
    <t>43112519*****06320</t>
  </si>
  <si>
    <t>何贵玉</t>
  </si>
  <si>
    <t>43112520*****90925</t>
  </si>
  <si>
    <t>何佳佩</t>
  </si>
  <si>
    <t>43110220*****72023</t>
  </si>
  <si>
    <t>何兰英</t>
  </si>
  <si>
    <t>43112420*****58328</t>
  </si>
  <si>
    <t>何蓝</t>
  </si>
  <si>
    <t>43110219*****12046</t>
  </si>
  <si>
    <t>43112520*****90929</t>
  </si>
  <si>
    <t>何冕</t>
  </si>
  <si>
    <t>43112420*****60707</t>
  </si>
  <si>
    <t>何勤勤</t>
  </si>
  <si>
    <t>43112420*****51323</t>
  </si>
  <si>
    <t>何施蓓</t>
  </si>
  <si>
    <t>43112520*****33126</t>
  </si>
  <si>
    <t>何薇</t>
  </si>
  <si>
    <t>43112519*****90924</t>
  </si>
  <si>
    <t>何香</t>
  </si>
  <si>
    <t>43112520*****50621</t>
  </si>
  <si>
    <t>43112519*****02022</t>
  </si>
  <si>
    <t>何小桃</t>
  </si>
  <si>
    <t>43112520*****93124</t>
  </si>
  <si>
    <t>何晓慧</t>
  </si>
  <si>
    <t>43112420*****85948</t>
  </si>
  <si>
    <t>何亚玲</t>
  </si>
  <si>
    <t>43112519*****32029</t>
  </si>
  <si>
    <t>何燕</t>
  </si>
  <si>
    <t>43112520*****40927</t>
  </si>
  <si>
    <t>何依</t>
  </si>
  <si>
    <t>43112519*****00022</t>
  </si>
  <si>
    <t>何雨思</t>
  </si>
  <si>
    <t>43112419*****13027</t>
  </si>
  <si>
    <t>何云媚</t>
  </si>
  <si>
    <t>43112519*****86326</t>
  </si>
  <si>
    <t>43110320*****60664</t>
  </si>
  <si>
    <t>胡玲梅</t>
  </si>
  <si>
    <t>43112619*****80023</t>
  </si>
  <si>
    <t>胡美琴</t>
  </si>
  <si>
    <t>43112619*****4002x</t>
  </si>
  <si>
    <t>43112419*****82269</t>
  </si>
  <si>
    <t>胡倩倩</t>
  </si>
  <si>
    <t>43110319*****82748</t>
  </si>
  <si>
    <t>胡滢熹</t>
  </si>
  <si>
    <t>43112120*****46526</t>
  </si>
  <si>
    <t>华娟娟</t>
  </si>
  <si>
    <t>43112619*****81221</t>
  </si>
  <si>
    <t>黄朵</t>
  </si>
  <si>
    <t>43102319*****36525</t>
  </si>
  <si>
    <t>黄佳</t>
  </si>
  <si>
    <t>43112619*****87621</t>
  </si>
  <si>
    <t>黄丽文</t>
  </si>
  <si>
    <t>43052120*****70066</t>
  </si>
  <si>
    <t>黄露茜</t>
  </si>
  <si>
    <t>43110320*****55742</t>
  </si>
  <si>
    <t>黄美玲</t>
  </si>
  <si>
    <t>43112419*****75928</t>
  </si>
  <si>
    <t>黄慕楠</t>
  </si>
  <si>
    <t>黄琪琪</t>
  </si>
  <si>
    <t>43112420*****17120</t>
  </si>
  <si>
    <t>黄少纯</t>
  </si>
  <si>
    <t>43112919*****80529</t>
  </si>
  <si>
    <t>黄文斌</t>
  </si>
  <si>
    <t>43110319*****31310</t>
  </si>
  <si>
    <t>黄心怡</t>
  </si>
  <si>
    <t>43112820*****01328</t>
  </si>
  <si>
    <t>黄阳</t>
  </si>
  <si>
    <t>43112820*****62468</t>
  </si>
  <si>
    <t>黄铮</t>
  </si>
  <si>
    <t>43112719*****66743</t>
  </si>
  <si>
    <t>蒋春秀</t>
  </si>
  <si>
    <t>45242819*****02221</t>
  </si>
  <si>
    <t>蒋丹</t>
  </si>
  <si>
    <t>43112419*****80029</t>
  </si>
  <si>
    <t>蒋冬云</t>
  </si>
  <si>
    <t>43112420*****14326</t>
  </si>
  <si>
    <t>蒋芳芳</t>
  </si>
  <si>
    <t>43112619*****51220</t>
  </si>
  <si>
    <t>蒋娇娇</t>
  </si>
  <si>
    <t>43112520*****25326</t>
  </si>
  <si>
    <t>43112619*****46228</t>
  </si>
  <si>
    <t>43112419*****75725</t>
  </si>
  <si>
    <t>蒋美云</t>
  </si>
  <si>
    <t>43112119*****36948</t>
  </si>
  <si>
    <t>蒋孟雨</t>
  </si>
  <si>
    <t>43112420*****44128</t>
  </si>
  <si>
    <t>蒋胜男</t>
  </si>
  <si>
    <t>43110219*****23440</t>
  </si>
  <si>
    <t>蒋双芙</t>
  </si>
  <si>
    <t>43112619*****17107</t>
  </si>
  <si>
    <t>易小英</t>
  </si>
  <si>
    <t>尹秀英</t>
  </si>
  <si>
    <t>43112419*****32829</t>
  </si>
  <si>
    <t>俞晴</t>
  </si>
  <si>
    <t>33020620*****43129</t>
  </si>
  <si>
    <t>袁丽阳</t>
  </si>
  <si>
    <t>43110219*****08360</t>
  </si>
  <si>
    <t>43122619*****41522</t>
  </si>
  <si>
    <t>43110319*****63347</t>
  </si>
  <si>
    <t>张玲芝</t>
  </si>
  <si>
    <t>43052919*****52287</t>
  </si>
  <si>
    <t>张茜</t>
  </si>
  <si>
    <t>43112420*****12168</t>
  </si>
  <si>
    <t>张淑娟</t>
  </si>
  <si>
    <t>43110219*****33863</t>
  </si>
  <si>
    <t>张维娅</t>
  </si>
  <si>
    <t>43112620*****90121</t>
  </si>
  <si>
    <t>张雯</t>
  </si>
  <si>
    <t>43112419*****46563</t>
  </si>
  <si>
    <t>张伍妹</t>
  </si>
  <si>
    <t>43112119*****12546</t>
  </si>
  <si>
    <t>张晓</t>
  </si>
  <si>
    <t>43112420*****96322</t>
  </si>
  <si>
    <t>张艳</t>
  </si>
  <si>
    <t>43112420*****82820</t>
  </si>
  <si>
    <t>43112619*****13228</t>
  </si>
  <si>
    <t>张叶玲</t>
  </si>
  <si>
    <t>43052819*****35908</t>
  </si>
  <si>
    <t>张芸子</t>
  </si>
  <si>
    <t>43112919*****30040</t>
  </si>
  <si>
    <t>赵慧雯</t>
  </si>
  <si>
    <t>43112420*****00024</t>
  </si>
  <si>
    <t>赵佳媛</t>
  </si>
  <si>
    <t>43292619*****47028</t>
  </si>
  <si>
    <t>赵金芝</t>
  </si>
  <si>
    <t>43112920*****57223</t>
  </si>
  <si>
    <t>赵舒娅</t>
  </si>
  <si>
    <t>43112919*****76621</t>
  </si>
  <si>
    <t>赵湘鄂</t>
  </si>
  <si>
    <t>43112420*****04729</t>
  </si>
  <si>
    <t>郑檬</t>
  </si>
  <si>
    <t>43042319*****87044</t>
  </si>
  <si>
    <t>郑倩玲</t>
  </si>
  <si>
    <t>43112820*****56846</t>
  </si>
  <si>
    <t>郑圆圆</t>
  </si>
  <si>
    <t>43112819*****75944</t>
  </si>
  <si>
    <t>钟菁华</t>
  </si>
  <si>
    <t>43112720*****64780</t>
  </si>
  <si>
    <t>周婵</t>
  </si>
  <si>
    <t>43042620*****69522</t>
  </si>
  <si>
    <t>周朝霞</t>
  </si>
  <si>
    <t>43102119*****9454X</t>
  </si>
  <si>
    <t>43112919*****70020</t>
  </si>
  <si>
    <t>周航洲</t>
  </si>
  <si>
    <t>43112620*****70509</t>
  </si>
  <si>
    <t>周慧宇</t>
  </si>
  <si>
    <t>43112520*****92524</t>
  </si>
  <si>
    <t>43110320*****32447</t>
  </si>
  <si>
    <t>周丽婷</t>
  </si>
  <si>
    <t>43112520*****54629</t>
  </si>
  <si>
    <t>43112519*****30023</t>
  </si>
  <si>
    <t>周明梅</t>
  </si>
  <si>
    <t>43122319*****96629</t>
  </si>
  <si>
    <t>周诗怡</t>
  </si>
  <si>
    <t>43102820*****92488</t>
  </si>
  <si>
    <t>43112620*****70820</t>
  </si>
  <si>
    <t>周璇</t>
  </si>
  <si>
    <t>43112520*****1462X</t>
  </si>
  <si>
    <t>43112519*****72024</t>
  </si>
  <si>
    <t>周永琴</t>
  </si>
  <si>
    <t>43112519*****0412X</t>
  </si>
  <si>
    <t>周羽蓝</t>
  </si>
  <si>
    <t>41125200*****70947</t>
  </si>
  <si>
    <t>周元香</t>
  </si>
  <si>
    <t>43112419*****14227</t>
  </si>
  <si>
    <t>朱丹丹</t>
  </si>
  <si>
    <t>43112419*****33428</t>
  </si>
  <si>
    <t>朱嘉玲</t>
  </si>
  <si>
    <t>43112919*****97826</t>
  </si>
  <si>
    <t>朱江凤</t>
  </si>
  <si>
    <t>43112520*****73140</t>
  </si>
  <si>
    <t>朱丽梅</t>
  </si>
  <si>
    <t>43112719*****9026X</t>
  </si>
  <si>
    <t>朱美华</t>
  </si>
  <si>
    <t>43038119*****74626</t>
  </si>
  <si>
    <t>朱伊芳</t>
  </si>
  <si>
    <t>43112520*****76929</t>
  </si>
  <si>
    <t>邹姣</t>
  </si>
  <si>
    <t>43042619*****96649</t>
  </si>
  <si>
    <t>左家瑛</t>
  </si>
  <si>
    <t>43112920*****41121</t>
  </si>
  <si>
    <t>左婷</t>
  </si>
  <si>
    <t>43112520*****60620</t>
  </si>
  <si>
    <t>王思</t>
  </si>
  <si>
    <t>43112420*****9512X</t>
  </si>
  <si>
    <t>王晓</t>
  </si>
  <si>
    <t>43112420*****95146</t>
  </si>
  <si>
    <t>王玉苗</t>
  </si>
  <si>
    <t>43110319*****84228</t>
  </si>
  <si>
    <t>魏先菊</t>
  </si>
  <si>
    <t>43112419*****54221</t>
  </si>
  <si>
    <t>温明荟</t>
  </si>
  <si>
    <t>43112919*****30548</t>
  </si>
  <si>
    <t>文永连</t>
  </si>
  <si>
    <t>43112519*****44647</t>
  </si>
  <si>
    <t>吴方</t>
  </si>
  <si>
    <t>43112319*****3756X</t>
  </si>
  <si>
    <t>吴佳</t>
  </si>
  <si>
    <t>43112519*****4312x</t>
  </si>
  <si>
    <t>吴娜</t>
  </si>
  <si>
    <t>43112419*****30648</t>
  </si>
  <si>
    <t>吴年凤</t>
  </si>
  <si>
    <t>43112519*****66329</t>
  </si>
  <si>
    <t>伍微</t>
  </si>
  <si>
    <t>43112119*****20761</t>
  </si>
  <si>
    <t>夏丽莲</t>
  </si>
  <si>
    <t>43112720*****10505</t>
  </si>
  <si>
    <t>肖彩霞</t>
  </si>
  <si>
    <t>43112619*****52624</t>
  </si>
  <si>
    <t>肖慧媚</t>
  </si>
  <si>
    <t>43052319*****62327</t>
  </si>
  <si>
    <t>肖露</t>
  </si>
  <si>
    <t>43042620*****40541</t>
  </si>
  <si>
    <t>肖娴婷</t>
  </si>
  <si>
    <t>43250319*****87486</t>
  </si>
  <si>
    <t>43112819*****78080</t>
  </si>
  <si>
    <t>谢佳美</t>
  </si>
  <si>
    <t>43112519*****63123</t>
  </si>
  <si>
    <t>谢丽平</t>
  </si>
  <si>
    <t>43112419*****07125</t>
  </si>
  <si>
    <t>谢彭倩</t>
  </si>
  <si>
    <t>43102119*****60023</t>
  </si>
  <si>
    <t>谢心仪</t>
  </si>
  <si>
    <t>43052219*****70025</t>
  </si>
  <si>
    <t>谢州权</t>
  </si>
  <si>
    <t>43112619*****17666</t>
  </si>
  <si>
    <t>熊文君</t>
  </si>
  <si>
    <t>43112419*****70025</t>
  </si>
  <si>
    <t>徐俊美</t>
  </si>
  <si>
    <t>43112620*****90047</t>
  </si>
  <si>
    <t>徐香</t>
  </si>
  <si>
    <t>43112919*****52625</t>
  </si>
  <si>
    <t>许芳</t>
  </si>
  <si>
    <t>43112420*****46329</t>
  </si>
  <si>
    <t>许颖</t>
  </si>
  <si>
    <t>43110219*****06808</t>
  </si>
  <si>
    <t>严维格</t>
  </si>
  <si>
    <t>43110220*****51021</t>
  </si>
  <si>
    <t>阳兰月</t>
  </si>
  <si>
    <t>43110320*****06947</t>
  </si>
  <si>
    <t>阳心宇</t>
  </si>
  <si>
    <t>43042419*****82720</t>
  </si>
  <si>
    <t>杨华林</t>
  </si>
  <si>
    <t>43112419*****16348</t>
  </si>
  <si>
    <t>杨健萍</t>
  </si>
  <si>
    <t>43112420*****33889</t>
  </si>
  <si>
    <t>43112919*****70047</t>
  </si>
  <si>
    <t>杨利群</t>
  </si>
  <si>
    <t>43112420*****51025</t>
  </si>
  <si>
    <t>杨秀园</t>
  </si>
  <si>
    <t>43112519*****22021</t>
  </si>
  <si>
    <t>杨阳</t>
  </si>
  <si>
    <t>43112520*****24649</t>
  </si>
  <si>
    <t>杨英</t>
  </si>
  <si>
    <t>43112619*****57028</t>
  </si>
  <si>
    <t>杨玉</t>
  </si>
  <si>
    <t>43112319*****90528</t>
  </si>
  <si>
    <t>姚停叶</t>
  </si>
  <si>
    <t>43052819*****47387</t>
  </si>
  <si>
    <t>43112719*****9004X</t>
  </si>
  <si>
    <t>石紫源</t>
  </si>
  <si>
    <t>43110319*****12448</t>
  </si>
  <si>
    <t>宋思思</t>
  </si>
  <si>
    <t>43112419*****17124</t>
  </si>
  <si>
    <t>谭永丽</t>
  </si>
  <si>
    <t>43112519*****40949</t>
  </si>
  <si>
    <t>43112619*****83823</t>
  </si>
  <si>
    <t>唐寒萌</t>
  </si>
  <si>
    <t>43112520*****50021</t>
  </si>
  <si>
    <t>唐华玉</t>
  </si>
  <si>
    <t>43112319*****8552X</t>
  </si>
  <si>
    <t>唐靖迪</t>
  </si>
  <si>
    <t>43110320*****12423</t>
  </si>
  <si>
    <t>43110220*****4734X</t>
  </si>
  <si>
    <t>唐芊</t>
  </si>
  <si>
    <t>43112420*****22026</t>
  </si>
  <si>
    <t>唐秋华</t>
  </si>
  <si>
    <t>43112519*****14629</t>
  </si>
  <si>
    <t>唐秋艳</t>
  </si>
  <si>
    <t>44182619*****81429</t>
  </si>
  <si>
    <t>唐蕊霖</t>
  </si>
  <si>
    <t>43112420*****17988</t>
  </si>
  <si>
    <t>43112219*****16128</t>
  </si>
  <si>
    <t>唐文婷</t>
  </si>
  <si>
    <t>唐小青</t>
  </si>
  <si>
    <t>43112520*****75322</t>
  </si>
  <si>
    <t>唐晓华</t>
  </si>
  <si>
    <t>43112619*****99067</t>
  </si>
  <si>
    <t>唐心怡</t>
  </si>
  <si>
    <t>43112420*****88147</t>
  </si>
  <si>
    <t>唐迅</t>
  </si>
  <si>
    <t>43112520*****10025</t>
  </si>
  <si>
    <t>唐雅文</t>
  </si>
  <si>
    <t>43112919*****42225</t>
  </si>
  <si>
    <t>唐瑶</t>
  </si>
  <si>
    <t>43110319*****31623</t>
  </si>
  <si>
    <t>唐永荣</t>
  </si>
  <si>
    <t>43110219*****86242</t>
  </si>
  <si>
    <t>唐用辉</t>
  </si>
  <si>
    <t>43112619*****17108</t>
  </si>
  <si>
    <t>唐源</t>
  </si>
  <si>
    <t>43110319*****94228</t>
  </si>
  <si>
    <t>唐珍娟</t>
  </si>
  <si>
    <t>43110219*****16267</t>
  </si>
  <si>
    <t>唐子雯</t>
  </si>
  <si>
    <t>43110219*****61022</t>
  </si>
  <si>
    <t>田静宜</t>
  </si>
  <si>
    <t>43112620*****20205</t>
  </si>
  <si>
    <t>田亚燕</t>
  </si>
  <si>
    <t>43112819*****40028</t>
  </si>
  <si>
    <t>田燕</t>
  </si>
  <si>
    <t>43112619*****51248</t>
  </si>
  <si>
    <t>王德铭</t>
  </si>
  <si>
    <t>43112519*****86322</t>
  </si>
  <si>
    <t>王慧玲</t>
  </si>
  <si>
    <t>王罗成</t>
  </si>
  <si>
    <t>43110319*****48425</t>
  </si>
  <si>
    <t>蒋小玉</t>
  </si>
  <si>
    <t>43112419*****31623</t>
  </si>
  <si>
    <t>蒋洋洋</t>
  </si>
  <si>
    <t>43112420*****44246</t>
  </si>
  <si>
    <t>蒋永华</t>
  </si>
  <si>
    <t>43112519*****65324</t>
  </si>
  <si>
    <t>蒋雨迪</t>
  </si>
  <si>
    <t>蒋竹英</t>
  </si>
  <si>
    <t>43112919*****71122</t>
  </si>
  <si>
    <t>金今</t>
  </si>
  <si>
    <t>43110219*****53888</t>
  </si>
  <si>
    <t>邝文惠</t>
  </si>
  <si>
    <t>43112620*****50043</t>
  </si>
  <si>
    <t>兰婷</t>
  </si>
  <si>
    <t>43112519*****13142</t>
  </si>
  <si>
    <t>蓝燕梅</t>
  </si>
  <si>
    <t>43102719*****10327</t>
  </si>
  <si>
    <t>乐慧霞</t>
  </si>
  <si>
    <t>乐小宇</t>
  </si>
  <si>
    <t>43112219*****63647</t>
  </si>
  <si>
    <t>雷萍</t>
  </si>
  <si>
    <t>43112819*****58063</t>
  </si>
  <si>
    <t>雷兴妹</t>
  </si>
  <si>
    <t>43112719*****82860</t>
  </si>
  <si>
    <t>黎敦玉</t>
  </si>
  <si>
    <t>43112919*****42027</t>
  </si>
  <si>
    <t>43112120*****76044</t>
  </si>
  <si>
    <t>43112820*****47222</t>
  </si>
  <si>
    <t>李枫</t>
  </si>
  <si>
    <t>43110231*****36222</t>
  </si>
  <si>
    <t>李格金</t>
  </si>
  <si>
    <t>43112719*****92349</t>
  </si>
  <si>
    <t>李佳妮</t>
  </si>
  <si>
    <t>43112620*****10289</t>
  </si>
  <si>
    <t>李佳璇</t>
  </si>
  <si>
    <t>43112619*****37043</t>
  </si>
  <si>
    <t>43112320*****01528</t>
  </si>
  <si>
    <t>李婧雅</t>
  </si>
  <si>
    <t>43250219*****38328</t>
  </si>
  <si>
    <t>李兰英</t>
  </si>
  <si>
    <t>43112619*****75724</t>
  </si>
  <si>
    <t>李黎</t>
  </si>
  <si>
    <t>43112419*****67180</t>
  </si>
  <si>
    <t>43112520*****70925</t>
  </si>
  <si>
    <t>43110220*****1574X</t>
  </si>
  <si>
    <t>李明英</t>
  </si>
  <si>
    <t>43110219*****78346</t>
  </si>
  <si>
    <t>43112519*****65721</t>
  </si>
  <si>
    <t>李晴</t>
  </si>
  <si>
    <t>43112619*****50089</t>
  </si>
  <si>
    <t>李思佳</t>
  </si>
  <si>
    <t>43112219*****3614X</t>
  </si>
  <si>
    <t>李素丽</t>
  </si>
  <si>
    <t>43112119*****12527</t>
  </si>
  <si>
    <t>43112620*****35146</t>
  </si>
  <si>
    <t>李小花</t>
  </si>
  <si>
    <t>43052319*****15820</t>
  </si>
  <si>
    <t>李娅男</t>
  </si>
  <si>
    <t>43112920*****27841</t>
  </si>
  <si>
    <t>李艳芳</t>
  </si>
  <si>
    <t>43112419*****90620</t>
  </si>
  <si>
    <t>李玉姣</t>
  </si>
  <si>
    <t>43110319*****13323</t>
  </si>
  <si>
    <t>李钰</t>
  </si>
  <si>
    <t>43110220*****04565</t>
  </si>
  <si>
    <t>李志丽</t>
  </si>
  <si>
    <t>43048119*****5702X</t>
  </si>
  <si>
    <t>李紫媛</t>
  </si>
  <si>
    <t>43068219*****90028</t>
  </si>
  <si>
    <t>廖贤芝</t>
  </si>
  <si>
    <t>43112419*****65949</t>
  </si>
  <si>
    <t>廖湘花</t>
  </si>
  <si>
    <t>43112520*****16322</t>
  </si>
  <si>
    <t>廖雨婷</t>
  </si>
  <si>
    <t>廖子霖</t>
  </si>
  <si>
    <t>43112819*****80280</t>
  </si>
  <si>
    <t>刘春卉</t>
  </si>
  <si>
    <t>43112519*****60926</t>
  </si>
  <si>
    <t>刘端秀</t>
  </si>
  <si>
    <t>43112619*****33828</t>
  </si>
  <si>
    <t>刘凤美</t>
  </si>
  <si>
    <t>46020019*****41664</t>
  </si>
  <si>
    <t>刘怀燕</t>
  </si>
  <si>
    <t>43112420*****87185</t>
  </si>
  <si>
    <t>刘玲梅</t>
  </si>
  <si>
    <t>43112620*****27946</t>
  </si>
  <si>
    <t>刘萍</t>
  </si>
  <si>
    <t>43112319*****94027</t>
  </si>
  <si>
    <t>刘思琦</t>
  </si>
  <si>
    <t>43112520*****7204X</t>
  </si>
  <si>
    <t>刘婉琪</t>
  </si>
  <si>
    <t>43102819*****50227</t>
  </si>
  <si>
    <t>刘星</t>
  </si>
  <si>
    <t>43112419*****01023</t>
  </si>
  <si>
    <t>龙雯婷</t>
  </si>
  <si>
    <t>43112219*****00584</t>
  </si>
  <si>
    <t>卢丽华</t>
  </si>
  <si>
    <t>43112520*****63120</t>
  </si>
  <si>
    <t>卢青云</t>
  </si>
  <si>
    <t>43112519*****25720</t>
  </si>
  <si>
    <t>卢湘</t>
  </si>
  <si>
    <t>43112619*****48268</t>
  </si>
  <si>
    <t>芦明丽</t>
  </si>
  <si>
    <t>43112419*****26128</t>
  </si>
  <si>
    <t>陆金平</t>
  </si>
  <si>
    <t>43112419*****26320</t>
  </si>
  <si>
    <t>罗美艳</t>
  </si>
  <si>
    <t>43052919*****65262</t>
  </si>
  <si>
    <t>罗敏敏</t>
  </si>
  <si>
    <t>43112119*****5076X</t>
  </si>
  <si>
    <t>吕春妹</t>
  </si>
  <si>
    <t>43112919*****44425</t>
  </si>
  <si>
    <t>吕婷</t>
  </si>
  <si>
    <t>43112619*****75620</t>
  </si>
  <si>
    <t>吕彦</t>
  </si>
  <si>
    <t>43110319*****75148</t>
  </si>
  <si>
    <t>马金桃</t>
  </si>
  <si>
    <t>43112619*****43289</t>
  </si>
  <si>
    <t>马丽</t>
  </si>
  <si>
    <t>43058119*****7652X</t>
  </si>
  <si>
    <t>马睿汝</t>
  </si>
  <si>
    <t>43058120*****37282</t>
  </si>
  <si>
    <t>毛兰芳</t>
  </si>
  <si>
    <t>43112520*****53125</t>
  </si>
  <si>
    <t>莫惠惠</t>
  </si>
  <si>
    <t>43112919*****82023</t>
  </si>
  <si>
    <t>莫粤花</t>
  </si>
  <si>
    <t>43112919*****54826</t>
  </si>
  <si>
    <t>聂丽华</t>
  </si>
  <si>
    <t>43112420*****97142</t>
  </si>
  <si>
    <t>欧春梅</t>
  </si>
  <si>
    <t>欧冬梅</t>
  </si>
  <si>
    <t>43112519*****15369</t>
  </si>
  <si>
    <t>欧馨怡</t>
  </si>
  <si>
    <t>43112620*****30021</t>
  </si>
  <si>
    <t>欧星星</t>
  </si>
  <si>
    <t>43112119*****92549</t>
  </si>
  <si>
    <t>欧阳彩</t>
  </si>
  <si>
    <t>43112619*****13220</t>
  </si>
  <si>
    <t>欧阳超丽</t>
  </si>
  <si>
    <t>43112620*****99042</t>
  </si>
  <si>
    <t>欧阳虹</t>
  </si>
  <si>
    <t>43112519*****95722</t>
  </si>
  <si>
    <t>欧阳慧</t>
  </si>
  <si>
    <t>43112620*****6008X</t>
  </si>
  <si>
    <t>欧阳金</t>
  </si>
  <si>
    <t>43112619*****68548</t>
  </si>
  <si>
    <t>欧阳玲</t>
  </si>
  <si>
    <t>43112919*****92221</t>
  </si>
  <si>
    <t>欧阳美秀</t>
  </si>
  <si>
    <t>43112520*****10921</t>
  </si>
  <si>
    <t>欧阳庆梅</t>
  </si>
  <si>
    <t>43112519*****45725</t>
  </si>
  <si>
    <t>欧阳彤</t>
  </si>
  <si>
    <t>43112520*****7004X</t>
  </si>
  <si>
    <t>欧阳新</t>
  </si>
  <si>
    <t>43112520*****92525</t>
  </si>
  <si>
    <t>欧阳雪莲</t>
  </si>
  <si>
    <t>43112519*****55722</t>
  </si>
  <si>
    <t>欧怡歆</t>
  </si>
  <si>
    <t>43112619*****3002X</t>
  </si>
  <si>
    <t>潘慧玲</t>
  </si>
  <si>
    <t>43112620*****10065</t>
  </si>
  <si>
    <t>43110219*****12043</t>
  </si>
  <si>
    <t>潘星星</t>
  </si>
  <si>
    <t>43110319*****76923</t>
  </si>
  <si>
    <t>盘敏</t>
  </si>
  <si>
    <t>43112319*****85021</t>
  </si>
  <si>
    <t>盘秋莲</t>
  </si>
  <si>
    <t>43112919*****66640</t>
  </si>
  <si>
    <t>盘卫珍</t>
  </si>
  <si>
    <t>43112319*****35522</t>
  </si>
  <si>
    <t>彭广湘</t>
  </si>
  <si>
    <t>43112419*****34789</t>
  </si>
  <si>
    <t>43312719*****02621</t>
  </si>
  <si>
    <t>43112419*****15124</t>
  </si>
  <si>
    <t>秦凯丽</t>
  </si>
  <si>
    <t>43110219*****9894X</t>
  </si>
  <si>
    <t>邱琳湘</t>
  </si>
  <si>
    <t>43112820*****2182X</t>
  </si>
  <si>
    <t>荣琴</t>
  </si>
  <si>
    <t>43112219*****1364X</t>
  </si>
  <si>
    <t>施凤</t>
  </si>
  <si>
    <t>43112419*****60020</t>
  </si>
  <si>
    <t>施艳平</t>
  </si>
  <si>
    <t>43112419*****25126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</si>
</sst>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0_ "/>
    <numFmt numFmtId="43" formatCode="_ * #,##0.00_ ;_ * \-#,##0.00_ ;_ * &quot;-&quot;??_ ;_ @_ "/>
  </numFmts>
  <fonts count="29">
    <font>
      <sz val="12"/>
      <name val="宋体"/>
      <charset val="134"/>
    </font>
    <font>
      <sz val="11"/>
      <name val="宋体"/>
      <charset val="134"/>
    </font>
    <font>
      <b/>
      <sz val="20"/>
      <name val="宋体"/>
      <charset val="134"/>
    </font>
    <font>
      <b/>
      <sz val="20"/>
      <name val="黑体"/>
      <charset val="134"/>
    </font>
    <font>
      <sz val="12"/>
      <color indexed="8"/>
      <name val="宋体"/>
      <charset val="134"/>
    </font>
    <font>
      <sz val="12"/>
      <color rgb="FF000000"/>
      <name val="宋体"/>
      <charset val="134"/>
    </font>
    <font>
      <sz val="12"/>
      <color theme="1"/>
      <name val="宋体"/>
      <charset val="134"/>
      <scheme val="minor"/>
    </font>
    <font>
      <sz val="12"/>
      <name val="宋体"/>
      <charset val="134"/>
      <scheme val="minor"/>
    </font>
    <font>
      <sz val="12"/>
      <color theme="1"/>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1" fillId="7" borderId="0" applyNumberFormat="0" applyBorder="0" applyAlignment="0" applyProtection="0">
      <alignment vertical="center"/>
    </xf>
    <xf numFmtId="0" fontId="12" fillId="8"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10" borderId="0" applyNumberFormat="0" applyBorder="0" applyAlignment="0" applyProtection="0">
      <alignment vertical="center"/>
    </xf>
    <xf numFmtId="0" fontId="15" fillId="11" borderId="0" applyNumberFormat="0" applyBorder="0" applyAlignment="0" applyProtection="0">
      <alignment vertical="center"/>
    </xf>
    <xf numFmtId="43" fontId="9" fillId="0" borderId="0" applyFont="0" applyFill="0" applyBorder="0" applyAlignment="0" applyProtection="0">
      <alignment vertical="center"/>
    </xf>
    <xf numFmtId="0" fontId="10" fillId="5"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14" borderId="5" applyNumberFormat="0" applyFont="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4" applyNumberFormat="0" applyFill="0" applyAlignment="0" applyProtection="0">
      <alignment vertical="center"/>
    </xf>
    <xf numFmtId="0" fontId="22" fillId="0" borderId="4" applyNumberFormat="0" applyFill="0" applyAlignment="0" applyProtection="0">
      <alignment vertical="center"/>
    </xf>
    <xf numFmtId="0" fontId="10" fillId="6" borderId="0" applyNumberFormat="0" applyBorder="0" applyAlignment="0" applyProtection="0">
      <alignment vertical="center"/>
    </xf>
    <xf numFmtId="0" fontId="16" fillId="0" borderId="6" applyNumberFormat="0" applyFill="0" applyAlignment="0" applyProtection="0">
      <alignment vertical="center"/>
    </xf>
    <xf numFmtId="0" fontId="10" fillId="13" borderId="0" applyNumberFormat="0" applyBorder="0" applyAlignment="0" applyProtection="0">
      <alignment vertical="center"/>
    </xf>
    <xf numFmtId="0" fontId="24" fillId="21" borderId="7" applyNumberFormat="0" applyAlignment="0" applyProtection="0">
      <alignment vertical="center"/>
    </xf>
    <xf numFmtId="0" fontId="26" fillId="21" borderId="2" applyNumberFormat="0" applyAlignment="0" applyProtection="0">
      <alignment vertical="center"/>
    </xf>
    <xf numFmtId="0" fontId="27" fillId="24" borderId="8" applyNumberFormat="0" applyAlignment="0" applyProtection="0">
      <alignment vertical="center"/>
    </xf>
    <xf numFmtId="0" fontId="11" fillId="12" borderId="0" applyNumberFormat="0" applyBorder="0" applyAlignment="0" applyProtection="0">
      <alignment vertical="center"/>
    </xf>
    <xf numFmtId="0" fontId="10" fillId="9" borderId="0" applyNumberFormat="0" applyBorder="0" applyAlignment="0" applyProtection="0">
      <alignment vertical="center"/>
    </xf>
    <xf numFmtId="0" fontId="13" fillId="0" borderId="3" applyNumberFormat="0" applyFill="0" applyAlignment="0" applyProtection="0">
      <alignment vertical="center"/>
    </xf>
    <xf numFmtId="0" fontId="28" fillId="0" borderId="9" applyNumberFormat="0" applyFill="0" applyAlignment="0" applyProtection="0">
      <alignment vertical="center"/>
    </xf>
    <xf numFmtId="0" fontId="23" fillId="19" borderId="0" applyNumberFormat="0" applyBorder="0" applyAlignment="0" applyProtection="0">
      <alignment vertical="center"/>
    </xf>
    <xf numFmtId="0" fontId="25" fillId="22" borderId="0" applyNumberFormat="0" applyBorder="0" applyAlignment="0" applyProtection="0">
      <alignment vertical="center"/>
    </xf>
    <xf numFmtId="0" fontId="11" fillId="4" borderId="0" applyNumberFormat="0" applyBorder="0" applyAlignment="0" applyProtection="0">
      <alignment vertical="center"/>
    </xf>
    <xf numFmtId="0" fontId="10" fillId="23" borderId="0" applyNumberFormat="0" applyBorder="0" applyAlignment="0" applyProtection="0">
      <alignment vertical="center"/>
    </xf>
    <xf numFmtId="0" fontId="11" fillId="20" borderId="0" applyNumberFormat="0" applyBorder="0" applyAlignment="0" applyProtection="0">
      <alignment vertical="center"/>
    </xf>
    <xf numFmtId="0" fontId="11" fillId="3" borderId="0" applyNumberFormat="0" applyBorder="0" applyAlignment="0" applyProtection="0">
      <alignment vertical="center"/>
    </xf>
    <xf numFmtId="0" fontId="11" fillId="28" borderId="0" applyNumberFormat="0" applyBorder="0" applyAlignment="0" applyProtection="0">
      <alignment vertical="center"/>
    </xf>
    <xf numFmtId="0" fontId="11" fillId="18"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0" fillId="32" borderId="0" applyNumberFormat="0" applyBorder="0" applyAlignment="0" applyProtection="0">
      <alignment vertical="center"/>
    </xf>
    <xf numFmtId="0" fontId="11" fillId="29" borderId="0" applyNumberFormat="0" applyBorder="0" applyAlignment="0" applyProtection="0">
      <alignment vertical="center"/>
    </xf>
    <xf numFmtId="0" fontId="10" fillId="16" borderId="0" applyNumberFormat="0" applyBorder="0" applyAlignment="0" applyProtection="0">
      <alignment vertical="center"/>
    </xf>
    <xf numFmtId="0" fontId="10" fillId="2" borderId="0" applyNumberFormat="0" applyBorder="0" applyAlignment="0" applyProtection="0">
      <alignment vertical="center"/>
    </xf>
    <xf numFmtId="0" fontId="11" fillId="31" borderId="0" applyNumberFormat="0" applyBorder="0" applyAlignment="0" applyProtection="0">
      <alignment vertical="center"/>
    </xf>
    <xf numFmtId="0" fontId="10" fillId="25" borderId="0" applyNumberFormat="0" applyBorder="0" applyAlignment="0" applyProtection="0">
      <alignment vertical="center"/>
    </xf>
    <xf numFmtId="0" fontId="0" fillId="0" borderId="0"/>
  </cellStyleXfs>
  <cellXfs count="24">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Border="1" applyAlignment="1">
      <alignment horizontal="center" vertical="center"/>
    </xf>
    <xf numFmtId="49" fontId="2" fillId="0" borderId="0" xfId="49" applyNumberFormat="1" applyFont="1" applyAlignment="1">
      <alignment horizontal="center" vertical="center"/>
    </xf>
    <xf numFmtId="49" fontId="3" fillId="0" borderId="0" xfId="49" applyNumberFormat="1" applyFont="1" applyBorder="1" applyAlignment="1">
      <alignment horizontal="center" vertical="center"/>
    </xf>
    <xf numFmtId="49" fontId="1" fillId="0" borderId="1" xfId="49" applyNumberFormat="1"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176" fontId="0" fillId="0" borderId="1" xfId="49" applyNumberFormat="1" applyFont="1" applyFill="1" applyBorder="1" applyAlignment="1">
      <alignment horizontal="center" vertical="center" wrapText="1"/>
    </xf>
    <xf numFmtId="49" fontId="0"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0" fillId="0" borderId="1" xfId="0" applyFont="1" applyBorder="1">
      <alignment vertical="center"/>
    </xf>
    <xf numFmtId="0" fontId="0"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0" fillId="0" borderId="1" xfId="49" applyNumberFormat="1" applyFont="1" applyBorder="1" applyAlignment="1">
      <alignment horizontal="center" vertical="center" wrapText="1"/>
    </xf>
    <xf numFmtId="0" fontId="0" fillId="0" borderId="1" xfId="0" applyFont="1" applyBorder="1" applyAlignment="1">
      <alignment horizontal="center" vertical="center"/>
    </xf>
    <xf numFmtId="49" fontId="8"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11"/>
  <sheetViews>
    <sheetView tabSelected="1" zoomScale="173" zoomScaleNormal="173" zoomScaleSheetLayoutView="60" workbookViewId="0">
      <selection activeCell="K6" sqref="K6"/>
    </sheetView>
  </sheetViews>
  <sheetFormatPr defaultColWidth="9" defaultRowHeight="14.25" outlineLevelCol="6"/>
  <cols>
    <col min="1" max="1" width="6.375" style="3" customWidth="1"/>
    <col min="2" max="3" width="14.7333333333333" style="3" customWidth="1"/>
    <col min="4" max="4" width="9.675" style="3" customWidth="1"/>
    <col min="5" max="5" width="10.1166666666667" style="4" customWidth="1"/>
    <col min="6" max="6" width="6.20833333333333" style="3" customWidth="1"/>
    <col min="7" max="7" width="21.1666666666667" style="2" customWidth="1"/>
    <col min="8" max="16384" width="9" style="2"/>
  </cols>
  <sheetData>
    <row r="1" ht="28" customHeight="1" spans="1:7">
      <c r="A1" s="5" t="s">
        <v>0</v>
      </c>
      <c r="B1" s="5"/>
      <c r="C1" s="5"/>
      <c r="D1" s="5"/>
      <c r="E1" s="5"/>
      <c r="F1" s="5"/>
      <c r="G1" s="5"/>
    </row>
    <row r="2" ht="5" customHeight="1" spans="1:6">
      <c r="A2" s="6"/>
      <c r="B2" s="6"/>
      <c r="C2" s="6"/>
      <c r="D2" s="6"/>
      <c r="F2" s="6"/>
    </row>
    <row r="3" s="1" customFormat="1" ht="22" customHeight="1" spans="1:7">
      <c r="A3" s="7" t="s">
        <v>1</v>
      </c>
      <c r="B3" s="7" t="s">
        <v>2</v>
      </c>
      <c r="C3" s="7" t="s">
        <v>3</v>
      </c>
      <c r="D3" s="7" t="s">
        <v>4</v>
      </c>
      <c r="E3" s="8" t="s">
        <v>5</v>
      </c>
      <c r="F3" s="7" t="s">
        <v>6</v>
      </c>
      <c r="G3" s="9" t="s">
        <v>7</v>
      </c>
    </row>
    <row r="4" spans="1:7">
      <c r="A4" s="10">
        <v>1</v>
      </c>
      <c r="B4" s="11" t="s">
        <v>8</v>
      </c>
      <c r="C4" s="11" t="s">
        <v>9</v>
      </c>
      <c r="D4" s="12" t="s">
        <v>10</v>
      </c>
      <c r="E4" s="8" t="s">
        <v>11</v>
      </c>
      <c r="F4" s="11" t="s">
        <v>12</v>
      </c>
      <c r="G4" s="13" t="s">
        <v>13</v>
      </c>
    </row>
    <row r="5" spans="1:7">
      <c r="A5" s="10">
        <v>2</v>
      </c>
      <c r="B5" s="11" t="s">
        <v>8</v>
      </c>
      <c r="C5" s="11" t="s">
        <v>9</v>
      </c>
      <c r="D5" s="12" t="s">
        <v>10</v>
      </c>
      <c r="E5" s="8" t="s">
        <v>14</v>
      </c>
      <c r="F5" s="11" t="s">
        <v>15</v>
      </c>
      <c r="G5" s="13" t="s">
        <v>16</v>
      </c>
    </row>
    <row r="6" spans="1:7">
      <c r="A6" s="10">
        <v>3</v>
      </c>
      <c r="B6" s="11" t="s">
        <v>8</v>
      </c>
      <c r="C6" s="11" t="s">
        <v>9</v>
      </c>
      <c r="D6" s="12" t="s">
        <v>10</v>
      </c>
      <c r="E6" s="8" t="s">
        <v>17</v>
      </c>
      <c r="F6" s="11" t="s">
        <v>15</v>
      </c>
      <c r="G6" s="13" t="s">
        <v>18</v>
      </c>
    </row>
    <row r="7" spans="1:7">
      <c r="A7" s="10">
        <v>4</v>
      </c>
      <c r="B7" s="11" t="s">
        <v>8</v>
      </c>
      <c r="C7" s="11" t="s">
        <v>9</v>
      </c>
      <c r="D7" s="12" t="s">
        <v>10</v>
      </c>
      <c r="E7" s="8" t="s">
        <v>19</v>
      </c>
      <c r="F7" s="11" t="s">
        <v>15</v>
      </c>
      <c r="G7" s="13" t="s">
        <v>20</v>
      </c>
    </row>
    <row r="8" spans="1:7">
      <c r="A8" s="10">
        <v>5</v>
      </c>
      <c r="B8" s="11" t="s">
        <v>8</v>
      </c>
      <c r="C8" s="11" t="s">
        <v>9</v>
      </c>
      <c r="D8" s="12" t="s">
        <v>10</v>
      </c>
      <c r="E8" s="8" t="s">
        <v>21</v>
      </c>
      <c r="F8" s="11" t="s">
        <v>15</v>
      </c>
      <c r="G8" s="13" t="s">
        <v>22</v>
      </c>
    </row>
    <row r="9" spans="1:7">
      <c r="A9" s="10">
        <v>6</v>
      </c>
      <c r="B9" s="11" t="s">
        <v>8</v>
      </c>
      <c r="C9" s="11" t="s">
        <v>9</v>
      </c>
      <c r="D9" s="12" t="s">
        <v>10</v>
      </c>
      <c r="E9" s="8" t="s">
        <v>23</v>
      </c>
      <c r="F9" s="11" t="s">
        <v>15</v>
      </c>
      <c r="G9" s="13" t="s">
        <v>24</v>
      </c>
    </row>
    <row r="10" ht="15" customHeight="1" spans="1:7">
      <c r="A10" s="10">
        <v>7</v>
      </c>
      <c r="B10" s="11" t="s">
        <v>25</v>
      </c>
      <c r="C10" s="11" t="s">
        <v>26</v>
      </c>
      <c r="D10" s="14">
        <v>202202</v>
      </c>
      <c r="E10" s="8" t="s">
        <v>27</v>
      </c>
      <c r="F10" s="11" t="s">
        <v>12</v>
      </c>
      <c r="G10" s="13" t="s">
        <v>28</v>
      </c>
    </row>
    <row r="11" ht="15" customHeight="1" spans="1:7">
      <c r="A11" s="10">
        <v>8</v>
      </c>
      <c r="B11" s="11" t="s">
        <v>25</v>
      </c>
      <c r="C11" s="11" t="s">
        <v>26</v>
      </c>
      <c r="D11" s="14">
        <v>202202</v>
      </c>
      <c r="E11" s="8" t="s">
        <v>29</v>
      </c>
      <c r="F11" s="11" t="s">
        <v>12</v>
      </c>
      <c r="G11" s="13" t="s">
        <v>30</v>
      </c>
    </row>
    <row r="12" ht="15" customHeight="1" spans="1:7">
      <c r="A12" s="10">
        <v>9</v>
      </c>
      <c r="B12" s="11" t="s">
        <v>25</v>
      </c>
      <c r="C12" s="11" t="s">
        <v>26</v>
      </c>
      <c r="D12" s="14">
        <v>202202</v>
      </c>
      <c r="E12" s="8" t="s">
        <v>31</v>
      </c>
      <c r="F12" s="11" t="s">
        <v>12</v>
      </c>
      <c r="G12" s="13" t="s">
        <v>32</v>
      </c>
    </row>
    <row r="13" ht="15" customHeight="1" spans="1:7">
      <c r="A13" s="10">
        <v>10</v>
      </c>
      <c r="B13" s="11" t="s">
        <v>25</v>
      </c>
      <c r="C13" s="11" t="s">
        <v>26</v>
      </c>
      <c r="D13" s="14">
        <v>202202</v>
      </c>
      <c r="E13" s="8" t="s">
        <v>33</v>
      </c>
      <c r="F13" s="11" t="s">
        <v>12</v>
      </c>
      <c r="G13" s="13" t="s">
        <v>34</v>
      </c>
    </row>
    <row r="14" ht="15" customHeight="1" spans="1:7">
      <c r="A14" s="10">
        <v>11</v>
      </c>
      <c r="B14" s="11" t="s">
        <v>25</v>
      </c>
      <c r="C14" s="11" t="s">
        <v>26</v>
      </c>
      <c r="D14" s="14">
        <v>202202</v>
      </c>
      <c r="E14" s="8" t="s">
        <v>35</v>
      </c>
      <c r="F14" s="11" t="s">
        <v>12</v>
      </c>
      <c r="G14" s="13" t="s">
        <v>36</v>
      </c>
    </row>
    <row r="15" ht="15" customHeight="1" spans="1:7">
      <c r="A15" s="10">
        <v>12</v>
      </c>
      <c r="B15" s="11" t="s">
        <v>25</v>
      </c>
      <c r="C15" s="11" t="s">
        <v>26</v>
      </c>
      <c r="D15" s="14">
        <v>202202</v>
      </c>
      <c r="E15" s="8" t="s">
        <v>37</v>
      </c>
      <c r="F15" s="11" t="s">
        <v>12</v>
      </c>
      <c r="G15" s="13" t="s">
        <v>38</v>
      </c>
    </row>
    <row r="16" ht="15" customHeight="1" spans="1:7">
      <c r="A16" s="10">
        <v>13</v>
      </c>
      <c r="B16" s="11" t="s">
        <v>25</v>
      </c>
      <c r="C16" s="11" t="s">
        <v>26</v>
      </c>
      <c r="D16" s="14">
        <v>202202</v>
      </c>
      <c r="E16" s="8" t="s">
        <v>39</v>
      </c>
      <c r="F16" s="11" t="s">
        <v>12</v>
      </c>
      <c r="G16" s="13" t="s">
        <v>40</v>
      </c>
    </row>
    <row r="17" ht="15" customHeight="1" spans="1:7">
      <c r="A17" s="10">
        <v>14</v>
      </c>
      <c r="B17" s="11" t="s">
        <v>25</v>
      </c>
      <c r="C17" s="11" t="s">
        <v>26</v>
      </c>
      <c r="D17" s="14">
        <v>202202</v>
      </c>
      <c r="E17" s="8" t="s">
        <v>41</v>
      </c>
      <c r="F17" s="11" t="s">
        <v>12</v>
      </c>
      <c r="G17" s="13" t="s">
        <v>42</v>
      </c>
    </row>
    <row r="18" ht="15" customHeight="1" spans="1:7">
      <c r="A18" s="10">
        <v>15</v>
      </c>
      <c r="B18" s="11" t="s">
        <v>25</v>
      </c>
      <c r="C18" s="11" t="s">
        <v>26</v>
      </c>
      <c r="D18" s="14">
        <v>202202</v>
      </c>
      <c r="E18" s="8" t="s">
        <v>43</v>
      </c>
      <c r="F18" s="11" t="s">
        <v>12</v>
      </c>
      <c r="G18" s="13" t="s">
        <v>44</v>
      </c>
    </row>
    <row r="19" ht="15" customHeight="1" spans="1:7">
      <c r="A19" s="10">
        <v>16</v>
      </c>
      <c r="B19" s="11" t="s">
        <v>25</v>
      </c>
      <c r="C19" s="11" t="s">
        <v>26</v>
      </c>
      <c r="D19" s="15">
        <v>202202</v>
      </c>
      <c r="E19" s="8" t="s">
        <v>45</v>
      </c>
      <c r="F19" s="11" t="s">
        <v>15</v>
      </c>
      <c r="G19" s="13" t="s">
        <v>46</v>
      </c>
    </row>
    <row r="20" ht="15" customHeight="1" spans="1:7">
      <c r="A20" s="10">
        <v>17</v>
      </c>
      <c r="B20" s="11" t="s">
        <v>25</v>
      </c>
      <c r="C20" s="11" t="s">
        <v>26</v>
      </c>
      <c r="D20" s="14">
        <v>202202</v>
      </c>
      <c r="E20" s="8" t="s">
        <v>47</v>
      </c>
      <c r="F20" s="11" t="s">
        <v>12</v>
      </c>
      <c r="G20" s="13" t="s">
        <v>48</v>
      </c>
    </row>
    <row r="21" ht="15" customHeight="1" spans="1:7">
      <c r="A21" s="10">
        <v>18</v>
      </c>
      <c r="B21" s="11" t="s">
        <v>25</v>
      </c>
      <c r="C21" s="11" t="s">
        <v>26</v>
      </c>
      <c r="D21" s="14">
        <v>202202</v>
      </c>
      <c r="E21" s="8" t="s">
        <v>49</v>
      </c>
      <c r="F21" s="11" t="s">
        <v>12</v>
      </c>
      <c r="G21" s="13" t="s">
        <v>50</v>
      </c>
    </row>
    <row r="22" ht="15" customHeight="1" spans="1:7">
      <c r="A22" s="10">
        <v>19</v>
      </c>
      <c r="B22" s="11" t="s">
        <v>25</v>
      </c>
      <c r="C22" s="11" t="s">
        <v>26</v>
      </c>
      <c r="D22" s="14">
        <v>202202</v>
      </c>
      <c r="E22" s="8" t="s">
        <v>51</v>
      </c>
      <c r="F22" s="11" t="s">
        <v>12</v>
      </c>
      <c r="G22" s="13" t="s">
        <v>52</v>
      </c>
    </row>
    <row r="23" ht="15" customHeight="1" spans="1:7">
      <c r="A23" s="10">
        <v>20</v>
      </c>
      <c r="B23" s="11" t="s">
        <v>25</v>
      </c>
      <c r="C23" s="11" t="s">
        <v>53</v>
      </c>
      <c r="D23" s="14">
        <v>202203</v>
      </c>
      <c r="E23" s="8" t="s">
        <v>54</v>
      </c>
      <c r="F23" s="11" t="s">
        <v>12</v>
      </c>
      <c r="G23" s="13" t="s">
        <v>55</v>
      </c>
    </row>
    <row r="24" ht="15" customHeight="1" spans="1:7">
      <c r="A24" s="10">
        <v>21</v>
      </c>
      <c r="B24" s="11" t="s">
        <v>25</v>
      </c>
      <c r="C24" s="11" t="s">
        <v>53</v>
      </c>
      <c r="D24" s="14">
        <v>202203</v>
      </c>
      <c r="E24" s="8" t="s">
        <v>56</v>
      </c>
      <c r="F24" s="11" t="s">
        <v>12</v>
      </c>
      <c r="G24" s="13" t="s">
        <v>57</v>
      </c>
    </row>
    <row r="25" ht="15" customHeight="1" spans="1:7">
      <c r="A25" s="10">
        <v>22</v>
      </c>
      <c r="B25" s="11" t="s">
        <v>25</v>
      </c>
      <c r="C25" s="11" t="s">
        <v>53</v>
      </c>
      <c r="D25" s="14">
        <v>202203</v>
      </c>
      <c r="E25" s="8" t="s">
        <v>58</v>
      </c>
      <c r="F25" s="11" t="s">
        <v>12</v>
      </c>
      <c r="G25" s="13" t="s">
        <v>59</v>
      </c>
    </row>
    <row r="26" ht="15" customHeight="1" spans="1:7">
      <c r="A26" s="10">
        <v>23</v>
      </c>
      <c r="B26" s="16" t="s">
        <v>25</v>
      </c>
      <c r="C26" s="11" t="s">
        <v>53</v>
      </c>
      <c r="D26" s="15">
        <v>202203</v>
      </c>
      <c r="E26" s="8" t="s">
        <v>60</v>
      </c>
      <c r="F26" s="16" t="s">
        <v>12</v>
      </c>
      <c r="G26" s="13" t="s">
        <v>61</v>
      </c>
    </row>
    <row r="27" ht="15" customHeight="1" spans="1:7">
      <c r="A27" s="10">
        <v>24</v>
      </c>
      <c r="B27" s="11" t="s">
        <v>25</v>
      </c>
      <c r="C27" s="11" t="s">
        <v>53</v>
      </c>
      <c r="D27" s="14">
        <v>202203</v>
      </c>
      <c r="E27" s="8" t="s">
        <v>62</v>
      </c>
      <c r="F27" s="11" t="s">
        <v>12</v>
      </c>
      <c r="G27" s="13" t="s">
        <v>63</v>
      </c>
    </row>
    <row r="28" ht="15" customHeight="1" spans="1:7">
      <c r="A28" s="10">
        <v>25</v>
      </c>
      <c r="B28" s="11" t="s">
        <v>25</v>
      </c>
      <c r="C28" s="11" t="s">
        <v>53</v>
      </c>
      <c r="D28" s="14">
        <v>202203</v>
      </c>
      <c r="E28" s="8" t="s">
        <v>64</v>
      </c>
      <c r="F28" s="11" t="s">
        <v>12</v>
      </c>
      <c r="G28" s="13" t="s">
        <v>65</v>
      </c>
    </row>
    <row r="29" ht="15" customHeight="1" spans="1:7">
      <c r="A29" s="10">
        <v>26</v>
      </c>
      <c r="B29" s="11" t="s">
        <v>25</v>
      </c>
      <c r="C29" s="11" t="s">
        <v>53</v>
      </c>
      <c r="D29" s="14">
        <v>202203</v>
      </c>
      <c r="E29" s="8" t="s">
        <v>66</v>
      </c>
      <c r="F29" s="11" t="s">
        <v>12</v>
      </c>
      <c r="G29" s="13" t="s">
        <v>67</v>
      </c>
    </row>
    <row r="30" ht="15" customHeight="1" spans="1:7">
      <c r="A30" s="10">
        <v>27</v>
      </c>
      <c r="B30" s="11" t="s">
        <v>25</v>
      </c>
      <c r="C30" s="11" t="s">
        <v>68</v>
      </c>
      <c r="D30" s="15">
        <v>202204</v>
      </c>
      <c r="E30" s="8" t="s">
        <v>69</v>
      </c>
      <c r="F30" s="11" t="s">
        <v>12</v>
      </c>
      <c r="G30" s="13" t="s">
        <v>70</v>
      </c>
    </row>
    <row r="31" ht="15" customHeight="1" spans="1:7">
      <c r="A31" s="10">
        <v>28</v>
      </c>
      <c r="B31" s="11" t="s">
        <v>25</v>
      </c>
      <c r="C31" s="11" t="s">
        <v>68</v>
      </c>
      <c r="D31" s="14">
        <v>202204</v>
      </c>
      <c r="E31" s="8" t="s">
        <v>71</v>
      </c>
      <c r="F31" s="11" t="s">
        <v>12</v>
      </c>
      <c r="G31" s="13" t="s">
        <v>72</v>
      </c>
    </row>
    <row r="32" ht="15" customHeight="1" spans="1:7">
      <c r="A32" s="10">
        <v>29</v>
      </c>
      <c r="B32" s="11" t="s">
        <v>25</v>
      </c>
      <c r="C32" s="11" t="s">
        <v>68</v>
      </c>
      <c r="D32" s="14">
        <v>202204</v>
      </c>
      <c r="E32" s="8" t="s">
        <v>73</v>
      </c>
      <c r="F32" s="11" t="s">
        <v>15</v>
      </c>
      <c r="G32" s="13" t="s">
        <v>74</v>
      </c>
    </row>
    <row r="33" ht="15" customHeight="1" spans="1:7">
      <c r="A33" s="10">
        <v>30</v>
      </c>
      <c r="B33" s="11" t="s">
        <v>25</v>
      </c>
      <c r="C33" s="11" t="s">
        <v>68</v>
      </c>
      <c r="D33" s="15">
        <v>202204</v>
      </c>
      <c r="E33" s="8" t="s">
        <v>75</v>
      </c>
      <c r="F33" s="11" t="s">
        <v>15</v>
      </c>
      <c r="G33" s="13" t="s">
        <v>76</v>
      </c>
    </row>
    <row r="34" ht="15" customHeight="1" spans="1:7">
      <c r="A34" s="10">
        <v>31</v>
      </c>
      <c r="B34" s="11" t="s">
        <v>25</v>
      </c>
      <c r="C34" s="11" t="s">
        <v>68</v>
      </c>
      <c r="D34" s="14">
        <v>202204</v>
      </c>
      <c r="E34" s="8" t="s">
        <v>77</v>
      </c>
      <c r="F34" s="11" t="s">
        <v>15</v>
      </c>
      <c r="G34" s="13" t="s">
        <v>78</v>
      </c>
    </row>
    <row r="35" ht="15" customHeight="1" spans="1:7">
      <c r="A35" s="10">
        <v>32</v>
      </c>
      <c r="B35" s="11" t="s">
        <v>25</v>
      </c>
      <c r="C35" s="11" t="s">
        <v>68</v>
      </c>
      <c r="D35" s="14">
        <v>202204</v>
      </c>
      <c r="E35" s="8" t="s">
        <v>79</v>
      </c>
      <c r="F35" s="11" t="s">
        <v>12</v>
      </c>
      <c r="G35" s="13" t="s">
        <v>80</v>
      </c>
    </row>
    <row r="36" ht="15" customHeight="1" spans="1:7">
      <c r="A36" s="10">
        <v>33</v>
      </c>
      <c r="B36" s="11" t="s">
        <v>25</v>
      </c>
      <c r="C36" s="11" t="s">
        <v>68</v>
      </c>
      <c r="D36" s="14">
        <v>202204</v>
      </c>
      <c r="E36" s="8" t="s">
        <v>81</v>
      </c>
      <c r="F36" s="11" t="s">
        <v>15</v>
      </c>
      <c r="G36" s="13" t="s">
        <v>82</v>
      </c>
    </row>
    <row r="37" ht="15" customHeight="1" spans="1:7">
      <c r="A37" s="10">
        <v>34</v>
      </c>
      <c r="B37" s="11" t="s">
        <v>25</v>
      </c>
      <c r="C37" s="11" t="s">
        <v>68</v>
      </c>
      <c r="D37" s="14">
        <v>202204</v>
      </c>
      <c r="E37" s="8" t="s">
        <v>83</v>
      </c>
      <c r="F37" s="11" t="s">
        <v>15</v>
      </c>
      <c r="G37" s="13" t="s">
        <v>84</v>
      </c>
    </row>
    <row r="38" ht="15" customHeight="1" spans="1:7">
      <c r="A38" s="10">
        <v>35</v>
      </c>
      <c r="B38" s="11" t="s">
        <v>25</v>
      </c>
      <c r="C38" s="11" t="s">
        <v>68</v>
      </c>
      <c r="D38" s="14">
        <v>202204</v>
      </c>
      <c r="E38" s="8" t="s">
        <v>85</v>
      </c>
      <c r="F38" s="11" t="s">
        <v>12</v>
      </c>
      <c r="G38" s="13" t="s">
        <v>86</v>
      </c>
    </row>
    <row r="39" ht="15" customHeight="1" spans="1:7">
      <c r="A39" s="10">
        <v>36</v>
      </c>
      <c r="B39" s="11" t="s">
        <v>25</v>
      </c>
      <c r="C39" s="11" t="s">
        <v>68</v>
      </c>
      <c r="D39" s="14">
        <v>202204</v>
      </c>
      <c r="E39" s="8" t="s">
        <v>87</v>
      </c>
      <c r="F39" s="11" t="s">
        <v>12</v>
      </c>
      <c r="G39" s="13" t="s">
        <v>88</v>
      </c>
    </row>
    <row r="40" ht="15" customHeight="1" spans="1:7">
      <c r="A40" s="10">
        <v>37</v>
      </c>
      <c r="B40" s="11" t="s">
        <v>25</v>
      </c>
      <c r="C40" s="11" t="s">
        <v>68</v>
      </c>
      <c r="D40" s="14">
        <v>202204</v>
      </c>
      <c r="E40" s="8" t="s">
        <v>89</v>
      </c>
      <c r="F40" s="11" t="s">
        <v>15</v>
      </c>
      <c r="G40" s="13" t="s">
        <v>90</v>
      </c>
    </row>
    <row r="41" ht="15" customHeight="1" spans="1:7">
      <c r="A41" s="10">
        <v>38</v>
      </c>
      <c r="B41" s="11" t="s">
        <v>25</v>
      </c>
      <c r="C41" s="11" t="s">
        <v>68</v>
      </c>
      <c r="D41" s="14">
        <v>202204</v>
      </c>
      <c r="E41" s="8" t="s">
        <v>91</v>
      </c>
      <c r="F41" s="11" t="s">
        <v>12</v>
      </c>
      <c r="G41" s="13" t="s">
        <v>92</v>
      </c>
    </row>
    <row r="42" ht="15" customHeight="1" spans="1:7">
      <c r="A42" s="10">
        <v>39</v>
      </c>
      <c r="B42" s="11" t="s">
        <v>25</v>
      </c>
      <c r="C42" s="11" t="s">
        <v>68</v>
      </c>
      <c r="D42" s="14">
        <v>202204</v>
      </c>
      <c r="E42" s="8" t="s">
        <v>93</v>
      </c>
      <c r="F42" s="11" t="s">
        <v>15</v>
      </c>
      <c r="G42" s="13" t="s">
        <v>94</v>
      </c>
    </row>
    <row r="43" ht="15" customHeight="1" spans="1:7">
      <c r="A43" s="10">
        <v>40</v>
      </c>
      <c r="B43" s="11" t="s">
        <v>25</v>
      </c>
      <c r="C43" s="11" t="s">
        <v>68</v>
      </c>
      <c r="D43" s="14">
        <v>202204</v>
      </c>
      <c r="E43" s="8" t="s">
        <v>95</v>
      </c>
      <c r="F43" s="11" t="s">
        <v>12</v>
      </c>
      <c r="G43" s="13" t="s">
        <v>96</v>
      </c>
    </row>
    <row r="44" ht="15" customHeight="1" spans="1:7">
      <c r="A44" s="10">
        <v>41</v>
      </c>
      <c r="B44" s="11" t="s">
        <v>25</v>
      </c>
      <c r="C44" s="11" t="s">
        <v>68</v>
      </c>
      <c r="D44" s="14">
        <v>202204</v>
      </c>
      <c r="E44" s="8" t="s">
        <v>97</v>
      </c>
      <c r="F44" s="11" t="s">
        <v>15</v>
      </c>
      <c r="G44" s="13" t="s">
        <v>98</v>
      </c>
    </row>
    <row r="45" ht="15" customHeight="1" spans="1:7">
      <c r="A45" s="10">
        <v>42</v>
      </c>
      <c r="B45" s="11" t="s">
        <v>25</v>
      </c>
      <c r="C45" s="11" t="s">
        <v>68</v>
      </c>
      <c r="D45" s="14">
        <v>202204</v>
      </c>
      <c r="E45" s="8" t="s">
        <v>99</v>
      </c>
      <c r="F45" s="11" t="s">
        <v>15</v>
      </c>
      <c r="G45" s="13" t="s">
        <v>100</v>
      </c>
    </row>
    <row r="46" s="2" customFormat="1" ht="15" customHeight="1" spans="1:7">
      <c r="A46" s="10">
        <v>43</v>
      </c>
      <c r="B46" s="11" t="s">
        <v>25</v>
      </c>
      <c r="C46" s="11" t="s">
        <v>68</v>
      </c>
      <c r="D46" s="14">
        <v>202204</v>
      </c>
      <c r="E46" s="8" t="s">
        <v>101</v>
      </c>
      <c r="F46" s="11" t="s">
        <v>15</v>
      </c>
      <c r="G46" s="13" t="s">
        <v>102</v>
      </c>
    </row>
    <row r="47" s="2" customFormat="1" ht="15" customHeight="1" spans="1:7">
      <c r="A47" s="10">
        <v>44</v>
      </c>
      <c r="B47" s="11" t="s">
        <v>25</v>
      </c>
      <c r="C47" s="11" t="s">
        <v>68</v>
      </c>
      <c r="D47" s="14">
        <v>202204</v>
      </c>
      <c r="E47" s="8" t="s">
        <v>103</v>
      </c>
      <c r="F47" s="11" t="s">
        <v>12</v>
      </c>
      <c r="G47" s="13" t="s">
        <v>104</v>
      </c>
    </row>
    <row r="48" ht="15" customHeight="1" spans="1:7">
      <c r="A48" s="10">
        <v>45</v>
      </c>
      <c r="B48" s="11" t="s">
        <v>25</v>
      </c>
      <c r="C48" s="11" t="s">
        <v>68</v>
      </c>
      <c r="D48" s="14">
        <v>202204</v>
      </c>
      <c r="E48" s="8" t="s">
        <v>105</v>
      </c>
      <c r="F48" s="11" t="s">
        <v>12</v>
      </c>
      <c r="G48" s="13" t="s">
        <v>106</v>
      </c>
    </row>
    <row r="49" ht="15" customHeight="1" spans="1:7">
      <c r="A49" s="10">
        <v>46</v>
      </c>
      <c r="B49" s="11" t="s">
        <v>25</v>
      </c>
      <c r="C49" s="11" t="s">
        <v>68</v>
      </c>
      <c r="D49" s="14">
        <v>202204</v>
      </c>
      <c r="E49" s="8" t="s">
        <v>107</v>
      </c>
      <c r="F49" s="11" t="s">
        <v>15</v>
      </c>
      <c r="G49" s="13" t="s">
        <v>108</v>
      </c>
    </row>
    <row r="50" ht="15" customHeight="1" spans="1:7">
      <c r="A50" s="10">
        <v>47</v>
      </c>
      <c r="B50" s="16" t="s">
        <v>25</v>
      </c>
      <c r="C50" s="11" t="s">
        <v>68</v>
      </c>
      <c r="D50" s="15">
        <v>202204</v>
      </c>
      <c r="E50" s="8" t="s">
        <v>109</v>
      </c>
      <c r="F50" s="16" t="s">
        <v>12</v>
      </c>
      <c r="G50" s="13" t="s">
        <v>110</v>
      </c>
    </row>
    <row r="51" ht="15" customHeight="1" spans="1:7">
      <c r="A51" s="10">
        <v>48</v>
      </c>
      <c r="B51" s="11" t="s">
        <v>25</v>
      </c>
      <c r="C51" s="11" t="s">
        <v>111</v>
      </c>
      <c r="D51" s="14">
        <v>202205</v>
      </c>
      <c r="E51" s="8" t="s">
        <v>112</v>
      </c>
      <c r="F51" s="11" t="s">
        <v>12</v>
      </c>
      <c r="G51" s="13" t="s">
        <v>113</v>
      </c>
    </row>
    <row r="52" ht="15" customHeight="1" spans="1:7">
      <c r="A52" s="10">
        <v>49</v>
      </c>
      <c r="B52" s="16" t="s">
        <v>25</v>
      </c>
      <c r="C52" s="16" t="s">
        <v>111</v>
      </c>
      <c r="D52" s="15">
        <v>202205</v>
      </c>
      <c r="E52" s="8" t="s">
        <v>114</v>
      </c>
      <c r="F52" s="16" t="s">
        <v>12</v>
      </c>
      <c r="G52" s="13" t="s">
        <v>115</v>
      </c>
    </row>
    <row r="53" ht="15" customHeight="1" spans="1:7">
      <c r="A53" s="10">
        <v>50</v>
      </c>
      <c r="B53" s="11" t="s">
        <v>25</v>
      </c>
      <c r="C53" s="11" t="s">
        <v>111</v>
      </c>
      <c r="D53" s="14">
        <v>202205</v>
      </c>
      <c r="E53" s="8" t="s">
        <v>116</v>
      </c>
      <c r="F53" s="11" t="s">
        <v>12</v>
      </c>
      <c r="G53" s="13" t="s">
        <v>117</v>
      </c>
    </row>
    <row r="54" ht="15" customHeight="1" spans="1:7">
      <c r="A54" s="10">
        <v>51</v>
      </c>
      <c r="B54" s="11" t="s">
        <v>25</v>
      </c>
      <c r="C54" s="11" t="s">
        <v>111</v>
      </c>
      <c r="D54" s="14">
        <v>202205</v>
      </c>
      <c r="E54" s="8" t="s">
        <v>118</v>
      </c>
      <c r="F54" s="11" t="s">
        <v>12</v>
      </c>
      <c r="G54" s="13" t="s">
        <v>119</v>
      </c>
    </row>
    <row r="55" ht="15" customHeight="1" spans="1:7">
      <c r="A55" s="10">
        <v>52</v>
      </c>
      <c r="B55" s="11" t="s">
        <v>25</v>
      </c>
      <c r="C55" s="11" t="s">
        <v>111</v>
      </c>
      <c r="D55" s="14">
        <v>202205</v>
      </c>
      <c r="E55" s="8" t="s">
        <v>120</v>
      </c>
      <c r="F55" s="11" t="s">
        <v>12</v>
      </c>
      <c r="G55" s="13" t="s">
        <v>121</v>
      </c>
    </row>
    <row r="56" ht="15" customHeight="1" spans="1:7">
      <c r="A56" s="10">
        <v>53</v>
      </c>
      <c r="B56" s="11" t="s">
        <v>25</v>
      </c>
      <c r="C56" s="11" t="s">
        <v>111</v>
      </c>
      <c r="D56" s="14">
        <v>202205</v>
      </c>
      <c r="E56" s="8" t="s">
        <v>122</v>
      </c>
      <c r="F56" s="11" t="s">
        <v>12</v>
      </c>
      <c r="G56" s="13" t="s">
        <v>123</v>
      </c>
    </row>
    <row r="57" ht="15" customHeight="1" spans="1:7">
      <c r="A57" s="10">
        <v>54</v>
      </c>
      <c r="B57" s="11" t="s">
        <v>25</v>
      </c>
      <c r="C57" s="11" t="s">
        <v>111</v>
      </c>
      <c r="D57" s="14">
        <v>202205</v>
      </c>
      <c r="E57" s="8" t="s">
        <v>124</v>
      </c>
      <c r="F57" s="11" t="s">
        <v>12</v>
      </c>
      <c r="G57" s="13" t="s">
        <v>125</v>
      </c>
    </row>
    <row r="58" ht="15" customHeight="1" spans="1:7">
      <c r="A58" s="10">
        <v>55</v>
      </c>
      <c r="B58" s="11" t="s">
        <v>25</v>
      </c>
      <c r="C58" s="11" t="s">
        <v>111</v>
      </c>
      <c r="D58" s="14">
        <v>202205</v>
      </c>
      <c r="E58" s="8" t="s">
        <v>126</v>
      </c>
      <c r="F58" s="11" t="s">
        <v>15</v>
      </c>
      <c r="G58" s="13" t="s">
        <v>127</v>
      </c>
    </row>
    <row r="59" ht="15" customHeight="1" spans="1:7">
      <c r="A59" s="10">
        <v>56</v>
      </c>
      <c r="B59" s="16" t="s">
        <v>25</v>
      </c>
      <c r="C59" s="16" t="s">
        <v>111</v>
      </c>
      <c r="D59" s="15">
        <v>202205</v>
      </c>
      <c r="E59" s="8" t="s">
        <v>128</v>
      </c>
      <c r="F59" s="16" t="s">
        <v>12</v>
      </c>
      <c r="G59" s="13" t="s">
        <v>129</v>
      </c>
    </row>
    <row r="60" ht="15" customHeight="1" spans="1:7">
      <c r="A60" s="10">
        <v>57</v>
      </c>
      <c r="B60" s="11" t="s">
        <v>25</v>
      </c>
      <c r="C60" s="11" t="s">
        <v>111</v>
      </c>
      <c r="D60" s="14">
        <v>202205</v>
      </c>
      <c r="E60" s="8" t="s">
        <v>130</v>
      </c>
      <c r="F60" s="11" t="s">
        <v>12</v>
      </c>
      <c r="G60" s="13" t="s">
        <v>131</v>
      </c>
    </row>
    <row r="61" ht="15" customHeight="1" spans="1:7">
      <c r="A61" s="10">
        <v>58</v>
      </c>
      <c r="B61" s="11" t="s">
        <v>25</v>
      </c>
      <c r="C61" s="11" t="s">
        <v>111</v>
      </c>
      <c r="D61" s="14">
        <v>202205</v>
      </c>
      <c r="E61" s="8" t="s">
        <v>132</v>
      </c>
      <c r="F61" s="11" t="s">
        <v>12</v>
      </c>
      <c r="G61" s="13" t="s">
        <v>133</v>
      </c>
    </row>
    <row r="62" ht="15" customHeight="1" spans="1:7">
      <c r="A62" s="10">
        <v>59</v>
      </c>
      <c r="B62" s="11" t="s">
        <v>25</v>
      </c>
      <c r="C62" s="11" t="s">
        <v>111</v>
      </c>
      <c r="D62" s="14">
        <v>202205</v>
      </c>
      <c r="E62" s="8" t="s">
        <v>134</v>
      </c>
      <c r="F62" s="11" t="s">
        <v>12</v>
      </c>
      <c r="G62" s="13" t="s">
        <v>135</v>
      </c>
    </row>
    <row r="63" ht="15" customHeight="1" spans="1:7">
      <c r="A63" s="10">
        <v>60</v>
      </c>
      <c r="B63" s="11" t="s">
        <v>25</v>
      </c>
      <c r="C63" s="11" t="s">
        <v>111</v>
      </c>
      <c r="D63" s="14">
        <v>202205</v>
      </c>
      <c r="E63" s="8" t="s">
        <v>136</v>
      </c>
      <c r="F63" s="11" t="s">
        <v>12</v>
      </c>
      <c r="G63" s="13" t="s">
        <v>137</v>
      </c>
    </row>
    <row r="64" ht="15" customHeight="1" spans="1:7">
      <c r="A64" s="10">
        <v>61</v>
      </c>
      <c r="B64" s="11" t="s">
        <v>25</v>
      </c>
      <c r="C64" s="11" t="s">
        <v>111</v>
      </c>
      <c r="D64" s="15">
        <v>202205</v>
      </c>
      <c r="E64" s="8" t="s">
        <v>138</v>
      </c>
      <c r="F64" s="11" t="s">
        <v>12</v>
      </c>
      <c r="G64" s="13" t="s">
        <v>139</v>
      </c>
    </row>
    <row r="65" ht="15" customHeight="1" spans="1:7">
      <c r="A65" s="10">
        <v>62</v>
      </c>
      <c r="B65" s="11" t="s">
        <v>25</v>
      </c>
      <c r="C65" s="11" t="s">
        <v>111</v>
      </c>
      <c r="D65" s="14">
        <v>202205</v>
      </c>
      <c r="E65" s="8" t="s">
        <v>140</v>
      </c>
      <c r="F65" s="11" t="s">
        <v>12</v>
      </c>
      <c r="G65" s="13" t="s">
        <v>141</v>
      </c>
    </row>
    <row r="66" ht="15" customHeight="1" spans="1:7">
      <c r="A66" s="10">
        <v>63</v>
      </c>
      <c r="B66" s="11" t="s">
        <v>25</v>
      </c>
      <c r="C66" s="11" t="s">
        <v>111</v>
      </c>
      <c r="D66" s="14">
        <v>202205</v>
      </c>
      <c r="E66" s="8" t="s">
        <v>142</v>
      </c>
      <c r="F66" s="11" t="s">
        <v>12</v>
      </c>
      <c r="G66" s="13" t="s">
        <v>143</v>
      </c>
    </row>
    <row r="67" ht="15" customHeight="1" spans="1:7">
      <c r="A67" s="10">
        <v>64</v>
      </c>
      <c r="B67" s="11" t="s">
        <v>25</v>
      </c>
      <c r="C67" s="11" t="s">
        <v>111</v>
      </c>
      <c r="D67" s="14">
        <v>202205</v>
      </c>
      <c r="E67" s="8" t="s">
        <v>144</v>
      </c>
      <c r="F67" s="11" t="s">
        <v>12</v>
      </c>
      <c r="G67" s="13" t="s">
        <v>145</v>
      </c>
    </row>
    <row r="68" ht="15" customHeight="1" spans="1:7">
      <c r="A68" s="10">
        <v>65</v>
      </c>
      <c r="B68" s="11" t="s">
        <v>25</v>
      </c>
      <c r="C68" s="11" t="s">
        <v>111</v>
      </c>
      <c r="D68" s="15">
        <v>202205</v>
      </c>
      <c r="E68" s="8" t="s">
        <v>146</v>
      </c>
      <c r="F68" s="11" t="s">
        <v>12</v>
      </c>
      <c r="G68" s="13" t="s">
        <v>147</v>
      </c>
    </row>
    <row r="69" ht="15" customHeight="1" spans="1:7">
      <c r="A69" s="10">
        <v>66</v>
      </c>
      <c r="B69" s="11" t="s">
        <v>25</v>
      </c>
      <c r="C69" s="11" t="s">
        <v>111</v>
      </c>
      <c r="D69" s="14">
        <v>202205</v>
      </c>
      <c r="E69" s="8" t="s">
        <v>148</v>
      </c>
      <c r="F69" s="11" t="s">
        <v>12</v>
      </c>
      <c r="G69" s="13" t="s">
        <v>149</v>
      </c>
    </row>
    <row r="70" ht="15" customHeight="1" spans="1:7">
      <c r="A70" s="10">
        <v>67</v>
      </c>
      <c r="B70" s="11" t="s">
        <v>25</v>
      </c>
      <c r="C70" s="11" t="s">
        <v>111</v>
      </c>
      <c r="D70" s="14">
        <v>202205</v>
      </c>
      <c r="E70" s="8" t="s">
        <v>150</v>
      </c>
      <c r="F70" s="11" t="s">
        <v>12</v>
      </c>
      <c r="G70" s="13" t="s">
        <v>151</v>
      </c>
    </row>
    <row r="71" ht="15" customHeight="1" spans="1:7">
      <c r="A71" s="10">
        <v>68</v>
      </c>
      <c r="B71" s="11" t="s">
        <v>25</v>
      </c>
      <c r="C71" s="11" t="s">
        <v>111</v>
      </c>
      <c r="D71" s="14">
        <v>202205</v>
      </c>
      <c r="E71" s="8" t="s">
        <v>152</v>
      </c>
      <c r="F71" s="11" t="s">
        <v>15</v>
      </c>
      <c r="G71" s="13" t="s">
        <v>153</v>
      </c>
    </row>
    <row r="72" ht="15" customHeight="1" spans="1:7">
      <c r="A72" s="10">
        <v>69</v>
      </c>
      <c r="B72" s="11" t="s">
        <v>25</v>
      </c>
      <c r="C72" s="11" t="s">
        <v>111</v>
      </c>
      <c r="D72" s="14">
        <v>202205</v>
      </c>
      <c r="E72" s="8" t="s">
        <v>154</v>
      </c>
      <c r="F72" s="11" t="s">
        <v>12</v>
      </c>
      <c r="G72" s="13" t="s">
        <v>155</v>
      </c>
    </row>
    <row r="73" ht="15" customHeight="1" spans="1:7">
      <c r="A73" s="10">
        <v>70</v>
      </c>
      <c r="B73" s="11" t="s">
        <v>25</v>
      </c>
      <c r="C73" s="11" t="s">
        <v>111</v>
      </c>
      <c r="D73" s="14">
        <v>202205</v>
      </c>
      <c r="E73" s="8" t="s">
        <v>156</v>
      </c>
      <c r="F73" s="11" t="s">
        <v>12</v>
      </c>
      <c r="G73" s="13" t="s">
        <v>157</v>
      </c>
    </row>
    <row r="74" ht="15" customHeight="1" spans="1:7">
      <c r="A74" s="10">
        <v>71</v>
      </c>
      <c r="B74" s="11" t="s">
        <v>25</v>
      </c>
      <c r="C74" s="11" t="s">
        <v>111</v>
      </c>
      <c r="D74" s="15">
        <v>202205</v>
      </c>
      <c r="E74" s="8" t="s">
        <v>158</v>
      </c>
      <c r="F74" s="11" t="s">
        <v>12</v>
      </c>
      <c r="G74" s="13" t="s">
        <v>159</v>
      </c>
    </row>
    <row r="75" ht="15" customHeight="1" spans="1:7">
      <c r="A75" s="10">
        <v>72</v>
      </c>
      <c r="B75" s="11" t="s">
        <v>25</v>
      </c>
      <c r="C75" s="11" t="s">
        <v>111</v>
      </c>
      <c r="D75" s="14">
        <v>202205</v>
      </c>
      <c r="E75" s="8" t="s">
        <v>160</v>
      </c>
      <c r="F75" s="11" t="s">
        <v>12</v>
      </c>
      <c r="G75" s="13" t="s">
        <v>161</v>
      </c>
    </row>
    <row r="76" ht="15" customHeight="1" spans="1:7">
      <c r="A76" s="10">
        <v>73</v>
      </c>
      <c r="B76" s="11" t="s">
        <v>25</v>
      </c>
      <c r="C76" s="11" t="s">
        <v>111</v>
      </c>
      <c r="D76" s="14">
        <v>202205</v>
      </c>
      <c r="E76" s="8" t="s">
        <v>162</v>
      </c>
      <c r="F76" s="11" t="s">
        <v>12</v>
      </c>
      <c r="G76" s="13" t="s">
        <v>163</v>
      </c>
    </row>
    <row r="77" ht="15" customHeight="1" spans="1:7">
      <c r="A77" s="10">
        <v>74</v>
      </c>
      <c r="B77" s="11" t="s">
        <v>25</v>
      </c>
      <c r="C77" s="11" t="s">
        <v>111</v>
      </c>
      <c r="D77" s="14">
        <v>202205</v>
      </c>
      <c r="E77" s="8" t="s">
        <v>164</v>
      </c>
      <c r="F77" s="11" t="s">
        <v>12</v>
      </c>
      <c r="G77" s="13" t="s">
        <v>165</v>
      </c>
    </row>
    <row r="78" ht="15" customHeight="1" spans="1:7">
      <c r="A78" s="10">
        <v>75</v>
      </c>
      <c r="B78" s="16" t="s">
        <v>25</v>
      </c>
      <c r="C78" s="11" t="s">
        <v>111</v>
      </c>
      <c r="D78" s="15">
        <v>202205</v>
      </c>
      <c r="E78" s="8" t="s">
        <v>166</v>
      </c>
      <c r="F78" s="16" t="s">
        <v>12</v>
      </c>
      <c r="G78" s="13" t="s">
        <v>167</v>
      </c>
    </row>
    <row r="79" ht="15" customHeight="1" spans="1:7">
      <c r="A79" s="10">
        <v>76</v>
      </c>
      <c r="B79" s="11" t="s">
        <v>25</v>
      </c>
      <c r="C79" s="11" t="s">
        <v>168</v>
      </c>
      <c r="D79" s="14">
        <v>202206</v>
      </c>
      <c r="E79" s="8" t="s">
        <v>169</v>
      </c>
      <c r="F79" s="11" t="s">
        <v>12</v>
      </c>
      <c r="G79" s="13" t="s">
        <v>170</v>
      </c>
    </row>
    <row r="80" ht="15" customHeight="1" spans="1:7">
      <c r="A80" s="10">
        <v>77</v>
      </c>
      <c r="B80" s="11" t="s">
        <v>25</v>
      </c>
      <c r="C80" s="11" t="s">
        <v>168</v>
      </c>
      <c r="D80" s="14">
        <v>202206</v>
      </c>
      <c r="E80" s="8" t="s">
        <v>171</v>
      </c>
      <c r="F80" s="11" t="s">
        <v>12</v>
      </c>
      <c r="G80" s="13" t="s">
        <v>172</v>
      </c>
    </row>
    <row r="81" ht="15" customHeight="1" spans="1:7">
      <c r="A81" s="10">
        <v>78</v>
      </c>
      <c r="B81" s="11" t="s">
        <v>25</v>
      </c>
      <c r="C81" s="11" t="s">
        <v>168</v>
      </c>
      <c r="D81" s="14">
        <v>202206</v>
      </c>
      <c r="E81" s="8" t="s">
        <v>173</v>
      </c>
      <c r="F81" s="11" t="s">
        <v>12</v>
      </c>
      <c r="G81" s="13" t="s">
        <v>174</v>
      </c>
    </row>
    <row r="82" ht="15" customHeight="1" spans="1:7">
      <c r="A82" s="10">
        <v>79</v>
      </c>
      <c r="B82" s="11" t="s">
        <v>25</v>
      </c>
      <c r="C82" s="11" t="s">
        <v>168</v>
      </c>
      <c r="D82" s="14">
        <v>202206</v>
      </c>
      <c r="E82" s="8" t="s">
        <v>175</v>
      </c>
      <c r="F82" s="11" t="s">
        <v>12</v>
      </c>
      <c r="G82" s="13" t="s">
        <v>176</v>
      </c>
    </row>
    <row r="83" ht="15" customHeight="1" spans="1:7">
      <c r="A83" s="10">
        <v>80</v>
      </c>
      <c r="B83" s="11" t="s">
        <v>25</v>
      </c>
      <c r="C83" s="11" t="s">
        <v>168</v>
      </c>
      <c r="D83" s="14">
        <v>202206</v>
      </c>
      <c r="E83" s="8" t="s">
        <v>177</v>
      </c>
      <c r="F83" s="11" t="s">
        <v>12</v>
      </c>
      <c r="G83" s="13" t="s">
        <v>178</v>
      </c>
    </row>
    <row r="84" ht="15" customHeight="1" spans="1:7">
      <c r="A84" s="10">
        <v>81</v>
      </c>
      <c r="B84" s="11" t="s">
        <v>25</v>
      </c>
      <c r="C84" s="11" t="s">
        <v>168</v>
      </c>
      <c r="D84" s="14">
        <v>202206</v>
      </c>
      <c r="E84" s="8" t="s">
        <v>179</v>
      </c>
      <c r="F84" s="11" t="s">
        <v>12</v>
      </c>
      <c r="G84" s="13" t="s">
        <v>180</v>
      </c>
    </row>
    <row r="85" ht="15" customHeight="1" spans="1:7">
      <c r="A85" s="10">
        <v>82</v>
      </c>
      <c r="B85" s="11" t="s">
        <v>25</v>
      </c>
      <c r="C85" s="11" t="s">
        <v>168</v>
      </c>
      <c r="D85" s="14">
        <v>202206</v>
      </c>
      <c r="E85" s="8" t="s">
        <v>181</v>
      </c>
      <c r="F85" s="11" t="s">
        <v>12</v>
      </c>
      <c r="G85" s="13" t="s">
        <v>182</v>
      </c>
    </row>
    <row r="86" ht="15" customHeight="1" spans="1:7">
      <c r="A86" s="10">
        <v>83</v>
      </c>
      <c r="B86" s="11" t="s">
        <v>25</v>
      </c>
      <c r="C86" s="11" t="s">
        <v>168</v>
      </c>
      <c r="D86" s="14">
        <v>202206</v>
      </c>
      <c r="E86" s="8" t="s">
        <v>183</v>
      </c>
      <c r="F86" s="11" t="s">
        <v>12</v>
      </c>
      <c r="G86" s="13" t="s">
        <v>184</v>
      </c>
    </row>
    <row r="87" ht="15" customHeight="1" spans="1:7">
      <c r="A87" s="10">
        <v>84</v>
      </c>
      <c r="B87" s="11" t="s">
        <v>25</v>
      </c>
      <c r="C87" s="11" t="s">
        <v>168</v>
      </c>
      <c r="D87" s="14">
        <v>202206</v>
      </c>
      <c r="E87" s="8" t="s">
        <v>185</v>
      </c>
      <c r="F87" s="11" t="s">
        <v>12</v>
      </c>
      <c r="G87" s="13" t="s">
        <v>186</v>
      </c>
    </row>
    <row r="88" ht="15" customHeight="1" spans="1:7">
      <c r="A88" s="10">
        <v>85</v>
      </c>
      <c r="B88" s="11" t="s">
        <v>25</v>
      </c>
      <c r="C88" s="11" t="s">
        <v>168</v>
      </c>
      <c r="D88" s="14">
        <v>202206</v>
      </c>
      <c r="E88" s="8" t="s">
        <v>187</v>
      </c>
      <c r="F88" s="11" t="s">
        <v>12</v>
      </c>
      <c r="G88" s="13" t="s">
        <v>188</v>
      </c>
    </row>
    <row r="89" ht="15" customHeight="1" spans="1:7">
      <c r="A89" s="10">
        <v>86</v>
      </c>
      <c r="B89" s="11" t="s">
        <v>25</v>
      </c>
      <c r="C89" s="11" t="s">
        <v>168</v>
      </c>
      <c r="D89" s="14">
        <v>202206</v>
      </c>
      <c r="E89" s="8" t="s">
        <v>189</v>
      </c>
      <c r="F89" s="11" t="s">
        <v>12</v>
      </c>
      <c r="G89" s="13" t="s">
        <v>190</v>
      </c>
    </row>
    <row r="90" ht="15" customHeight="1" spans="1:7">
      <c r="A90" s="10">
        <v>87</v>
      </c>
      <c r="B90" s="11" t="s">
        <v>25</v>
      </c>
      <c r="C90" s="11" t="s">
        <v>168</v>
      </c>
      <c r="D90" s="14">
        <v>202206</v>
      </c>
      <c r="E90" s="8" t="s">
        <v>191</v>
      </c>
      <c r="F90" s="11" t="s">
        <v>12</v>
      </c>
      <c r="G90" s="13" t="s">
        <v>192</v>
      </c>
    </row>
    <row r="91" ht="15" customHeight="1" spans="1:7">
      <c r="A91" s="10">
        <v>88</v>
      </c>
      <c r="B91" s="11" t="s">
        <v>193</v>
      </c>
      <c r="C91" s="17" t="s">
        <v>194</v>
      </c>
      <c r="D91" s="17">
        <v>202207</v>
      </c>
      <c r="E91" s="8" t="s">
        <v>195</v>
      </c>
      <c r="F91" s="11" t="s">
        <v>12</v>
      </c>
      <c r="G91" s="13" t="s">
        <v>196</v>
      </c>
    </row>
    <row r="92" ht="15" customHeight="1" spans="1:7">
      <c r="A92" s="10">
        <v>89</v>
      </c>
      <c r="B92" s="11" t="s">
        <v>193</v>
      </c>
      <c r="C92" s="17" t="s">
        <v>194</v>
      </c>
      <c r="D92" s="17">
        <v>202207</v>
      </c>
      <c r="E92" s="8" t="s">
        <v>197</v>
      </c>
      <c r="F92" s="11" t="s">
        <v>15</v>
      </c>
      <c r="G92" s="13" t="s">
        <v>198</v>
      </c>
    </row>
    <row r="93" ht="15" customHeight="1" spans="1:7">
      <c r="A93" s="10">
        <v>90</v>
      </c>
      <c r="B93" s="11" t="s">
        <v>193</v>
      </c>
      <c r="C93" s="11" t="s">
        <v>194</v>
      </c>
      <c r="D93" s="17">
        <v>202207</v>
      </c>
      <c r="E93" s="8" t="s">
        <v>199</v>
      </c>
      <c r="F93" s="11" t="s">
        <v>15</v>
      </c>
      <c r="G93" s="13" t="s">
        <v>200</v>
      </c>
    </row>
    <row r="94" spans="1:7">
      <c r="A94" s="10">
        <v>91</v>
      </c>
      <c r="B94" s="11" t="s">
        <v>193</v>
      </c>
      <c r="C94" s="17" t="s">
        <v>194</v>
      </c>
      <c r="D94" s="17">
        <v>202207</v>
      </c>
      <c r="E94" s="8" t="s">
        <v>201</v>
      </c>
      <c r="F94" s="11" t="s">
        <v>12</v>
      </c>
      <c r="G94" s="13" t="s">
        <v>202</v>
      </c>
    </row>
    <row r="95" spans="1:7">
      <c r="A95" s="10">
        <v>92</v>
      </c>
      <c r="B95" s="11" t="s">
        <v>193</v>
      </c>
      <c r="C95" s="17" t="s">
        <v>194</v>
      </c>
      <c r="D95" s="17">
        <v>202207</v>
      </c>
      <c r="E95" s="8" t="s">
        <v>203</v>
      </c>
      <c r="F95" s="11" t="s">
        <v>12</v>
      </c>
      <c r="G95" s="13" t="s">
        <v>204</v>
      </c>
    </row>
    <row r="96" spans="1:7">
      <c r="A96" s="10">
        <v>93</v>
      </c>
      <c r="B96" s="11" t="s">
        <v>193</v>
      </c>
      <c r="C96" s="17" t="s">
        <v>194</v>
      </c>
      <c r="D96" s="17">
        <v>202207</v>
      </c>
      <c r="E96" s="8" t="s">
        <v>205</v>
      </c>
      <c r="F96" s="11" t="s">
        <v>12</v>
      </c>
      <c r="G96" s="13" t="s">
        <v>206</v>
      </c>
    </row>
    <row r="97" spans="1:7">
      <c r="A97" s="10">
        <v>94</v>
      </c>
      <c r="B97" s="11" t="s">
        <v>193</v>
      </c>
      <c r="C97" s="11" t="s">
        <v>194</v>
      </c>
      <c r="D97" s="17">
        <v>202207</v>
      </c>
      <c r="E97" s="8" t="s">
        <v>207</v>
      </c>
      <c r="F97" s="11" t="s">
        <v>15</v>
      </c>
      <c r="G97" s="13" t="s">
        <v>208</v>
      </c>
    </row>
    <row r="98" spans="1:7">
      <c r="A98" s="10">
        <v>95</v>
      </c>
      <c r="B98" s="11" t="s">
        <v>193</v>
      </c>
      <c r="C98" s="17" t="s">
        <v>194</v>
      </c>
      <c r="D98" s="17">
        <v>202207</v>
      </c>
      <c r="E98" s="8" t="s">
        <v>209</v>
      </c>
      <c r="F98" s="11" t="s">
        <v>12</v>
      </c>
      <c r="G98" s="13" t="s">
        <v>210</v>
      </c>
    </row>
    <row r="99" spans="1:7">
      <c r="A99" s="10">
        <v>96</v>
      </c>
      <c r="B99" s="11" t="s">
        <v>193</v>
      </c>
      <c r="C99" s="17" t="s">
        <v>194</v>
      </c>
      <c r="D99" s="17">
        <v>202207</v>
      </c>
      <c r="E99" s="8" t="s">
        <v>211</v>
      </c>
      <c r="F99" s="11" t="s">
        <v>12</v>
      </c>
      <c r="G99" s="13" t="s">
        <v>212</v>
      </c>
    </row>
    <row r="100" spans="1:7">
      <c r="A100" s="10">
        <v>97</v>
      </c>
      <c r="B100" s="11" t="s">
        <v>193</v>
      </c>
      <c r="C100" s="11" t="s">
        <v>194</v>
      </c>
      <c r="D100" s="17">
        <v>202207</v>
      </c>
      <c r="E100" s="8" t="s">
        <v>213</v>
      </c>
      <c r="F100" s="11" t="s">
        <v>15</v>
      </c>
      <c r="G100" s="13" t="s">
        <v>214</v>
      </c>
    </row>
    <row r="101" spans="1:7">
      <c r="A101" s="10">
        <v>98</v>
      </c>
      <c r="B101" s="11" t="s">
        <v>193</v>
      </c>
      <c r="C101" s="11" t="s">
        <v>194</v>
      </c>
      <c r="D101" s="17">
        <v>202207</v>
      </c>
      <c r="E101" s="8" t="s">
        <v>215</v>
      </c>
      <c r="F101" s="11" t="s">
        <v>12</v>
      </c>
      <c r="G101" s="13" t="s">
        <v>216</v>
      </c>
    </row>
    <row r="102" spans="1:7">
      <c r="A102" s="10">
        <v>99</v>
      </c>
      <c r="B102" s="11" t="s">
        <v>193</v>
      </c>
      <c r="C102" s="17" t="s">
        <v>194</v>
      </c>
      <c r="D102" s="17">
        <v>202207</v>
      </c>
      <c r="E102" s="8" t="s">
        <v>217</v>
      </c>
      <c r="F102" s="11" t="s">
        <v>12</v>
      </c>
      <c r="G102" s="13" t="s">
        <v>218</v>
      </c>
    </row>
    <row r="103" spans="1:7">
      <c r="A103" s="10">
        <v>100</v>
      </c>
      <c r="B103" s="11" t="s">
        <v>193</v>
      </c>
      <c r="C103" s="17" t="s">
        <v>194</v>
      </c>
      <c r="D103" s="17">
        <v>202207</v>
      </c>
      <c r="E103" s="8" t="s">
        <v>219</v>
      </c>
      <c r="F103" s="11" t="s">
        <v>12</v>
      </c>
      <c r="G103" s="13" t="s">
        <v>220</v>
      </c>
    </row>
    <row r="104" spans="1:7">
      <c r="A104" s="10">
        <v>101</v>
      </c>
      <c r="B104" s="11" t="s">
        <v>193</v>
      </c>
      <c r="C104" s="11" t="s">
        <v>194</v>
      </c>
      <c r="D104" s="17">
        <v>202207</v>
      </c>
      <c r="E104" s="8" t="s">
        <v>221</v>
      </c>
      <c r="F104" s="18" t="s">
        <v>15</v>
      </c>
      <c r="G104" s="13" t="s">
        <v>222</v>
      </c>
    </row>
    <row r="105" spans="1:7">
      <c r="A105" s="10">
        <v>102</v>
      </c>
      <c r="B105" s="11" t="s">
        <v>193</v>
      </c>
      <c r="C105" s="17" t="s">
        <v>194</v>
      </c>
      <c r="D105" s="17">
        <v>202207</v>
      </c>
      <c r="E105" s="8" t="s">
        <v>223</v>
      </c>
      <c r="F105" s="18" t="s">
        <v>12</v>
      </c>
      <c r="G105" s="13" t="s">
        <v>224</v>
      </c>
    </row>
    <row r="106" spans="1:7">
      <c r="A106" s="10">
        <v>103</v>
      </c>
      <c r="B106" s="11" t="s">
        <v>193</v>
      </c>
      <c r="C106" s="17" t="s">
        <v>194</v>
      </c>
      <c r="D106" s="17">
        <v>202207</v>
      </c>
      <c r="E106" s="8" t="s">
        <v>225</v>
      </c>
      <c r="F106" s="11" t="s">
        <v>12</v>
      </c>
      <c r="G106" s="13" t="s">
        <v>226</v>
      </c>
    </row>
    <row r="107" spans="1:7">
      <c r="A107" s="10">
        <v>104</v>
      </c>
      <c r="B107" s="11" t="s">
        <v>193</v>
      </c>
      <c r="C107" s="17" t="s">
        <v>194</v>
      </c>
      <c r="D107" s="17">
        <v>202207</v>
      </c>
      <c r="E107" s="8" t="s">
        <v>227</v>
      </c>
      <c r="F107" s="11" t="s">
        <v>15</v>
      </c>
      <c r="G107" s="13" t="s">
        <v>228</v>
      </c>
    </row>
    <row r="108" spans="1:7">
      <c r="A108" s="10">
        <v>105</v>
      </c>
      <c r="B108" s="11" t="s">
        <v>193</v>
      </c>
      <c r="C108" s="17" t="s">
        <v>194</v>
      </c>
      <c r="D108" s="17">
        <v>202207</v>
      </c>
      <c r="E108" s="8" t="s">
        <v>229</v>
      </c>
      <c r="F108" s="11" t="s">
        <v>15</v>
      </c>
      <c r="G108" s="13" t="s">
        <v>230</v>
      </c>
    </row>
    <row r="109" spans="1:7">
      <c r="A109" s="10">
        <v>106</v>
      </c>
      <c r="B109" s="11" t="s">
        <v>193</v>
      </c>
      <c r="C109" s="11" t="s">
        <v>194</v>
      </c>
      <c r="D109" s="17">
        <v>202207</v>
      </c>
      <c r="E109" s="8" t="s">
        <v>231</v>
      </c>
      <c r="F109" s="11" t="s">
        <v>12</v>
      </c>
      <c r="G109" s="13" t="s">
        <v>232</v>
      </c>
    </row>
    <row r="110" spans="1:7">
      <c r="A110" s="10">
        <v>107</v>
      </c>
      <c r="B110" s="11" t="s">
        <v>193</v>
      </c>
      <c r="C110" s="17" t="s">
        <v>194</v>
      </c>
      <c r="D110" s="17">
        <v>202207</v>
      </c>
      <c r="E110" s="8" t="s">
        <v>233</v>
      </c>
      <c r="F110" s="11" t="s">
        <v>12</v>
      </c>
      <c r="G110" s="13" t="s">
        <v>234</v>
      </c>
    </row>
    <row r="111" spans="1:7">
      <c r="A111" s="10">
        <v>108</v>
      </c>
      <c r="B111" s="11" t="s">
        <v>193</v>
      </c>
      <c r="C111" s="17" t="s">
        <v>194</v>
      </c>
      <c r="D111" s="17">
        <v>202207</v>
      </c>
      <c r="E111" s="8" t="s">
        <v>235</v>
      </c>
      <c r="F111" s="11" t="s">
        <v>12</v>
      </c>
      <c r="G111" s="13" t="s">
        <v>236</v>
      </c>
    </row>
    <row r="112" spans="1:7">
      <c r="A112" s="10">
        <v>109</v>
      </c>
      <c r="B112" s="11" t="s">
        <v>193</v>
      </c>
      <c r="C112" s="11" t="s">
        <v>194</v>
      </c>
      <c r="D112" s="17">
        <v>202207</v>
      </c>
      <c r="E112" s="8" t="s">
        <v>237</v>
      </c>
      <c r="F112" s="11" t="s">
        <v>15</v>
      </c>
      <c r="G112" s="13" t="s">
        <v>238</v>
      </c>
    </row>
    <row r="113" spans="1:7">
      <c r="A113" s="10">
        <v>110</v>
      </c>
      <c r="B113" s="11" t="s">
        <v>193</v>
      </c>
      <c r="C113" s="17" t="s">
        <v>194</v>
      </c>
      <c r="D113" s="17">
        <v>202207</v>
      </c>
      <c r="E113" s="8" t="s">
        <v>239</v>
      </c>
      <c r="F113" s="11" t="s">
        <v>12</v>
      </c>
      <c r="G113" s="13" t="s">
        <v>240</v>
      </c>
    </row>
    <row r="114" spans="1:7">
      <c r="A114" s="10">
        <v>111</v>
      </c>
      <c r="B114" s="11" t="s">
        <v>193</v>
      </c>
      <c r="C114" s="11" t="s">
        <v>194</v>
      </c>
      <c r="D114" s="17">
        <v>202207</v>
      </c>
      <c r="E114" s="8" t="s">
        <v>241</v>
      </c>
      <c r="F114" s="11" t="s">
        <v>12</v>
      </c>
      <c r="G114" s="13" t="s">
        <v>242</v>
      </c>
    </row>
    <row r="115" spans="1:7">
      <c r="A115" s="10">
        <v>112</v>
      </c>
      <c r="B115" s="11" t="s">
        <v>193</v>
      </c>
      <c r="C115" s="17" t="s">
        <v>194</v>
      </c>
      <c r="D115" s="17">
        <v>202207</v>
      </c>
      <c r="E115" s="8" t="s">
        <v>243</v>
      </c>
      <c r="F115" s="11" t="s">
        <v>12</v>
      </c>
      <c r="G115" s="13" t="s">
        <v>244</v>
      </c>
    </row>
    <row r="116" spans="1:7">
      <c r="A116" s="10">
        <v>113</v>
      </c>
      <c r="B116" s="11" t="s">
        <v>193</v>
      </c>
      <c r="C116" s="11" t="s">
        <v>194</v>
      </c>
      <c r="D116" s="17">
        <v>202207</v>
      </c>
      <c r="E116" s="8" t="s">
        <v>245</v>
      </c>
      <c r="F116" s="11" t="s">
        <v>15</v>
      </c>
      <c r="G116" s="13" t="s">
        <v>246</v>
      </c>
    </row>
    <row r="117" spans="1:7">
      <c r="A117" s="10">
        <v>114</v>
      </c>
      <c r="B117" s="11" t="s">
        <v>193</v>
      </c>
      <c r="C117" s="17" t="s">
        <v>194</v>
      </c>
      <c r="D117" s="17">
        <v>202207</v>
      </c>
      <c r="E117" s="8" t="s">
        <v>247</v>
      </c>
      <c r="F117" s="11" t="s">
        <v>12</v>
      </c>
      <c r="G117" s="13" t="s">
        <v>248</v>
      </c>
    </row>
    <row r="118" spans="1:7">
      <c r="A118" s="10">
        <v>115</v>
      </c>
      <c r="B118" s="11" t="s">
        <v>193</v>
      </c>
      <c r="C118" s="11" t="s">
        <v>194</v>
      </c>
      <c r="D118" s="17">
        <v>202207</v>
      </c>
      <c r="E118" s="8" t="s">
        <v>249</v>
      </c>
      <c r="F118" s="11" t="s">
        <v>12</v>
      </c>
      <c r="G118" s="13" t="s">
        <v>250</v>
      </c>
    </row>
    <row r="119" spans="1:7">
      <c r="A119" s="10">
        <v>116</v>
      </c>
      <c r="B119" s="11" t="s">
        <v>193</v>
      </c>
      <c r="C119" s="17" t="s">
        <v>194</v>
      </c>
      <c r="D119" s="17">
        <v>202207</v>
      </c>
      <c r="E119" s="8" t="s">
        <v>251</v>
      </c>
      <c r="F119" s="11" t="s">
        <v>12</v>
      </c>
      <c r="G119" s="13" t="s">
        <v>252</v>
      </c>
    </row>
    <row r="120" spans="1:7">
      <c r="A120" s="10">
        <v>117</v>
      </c>
      <c r="B120" s="11" t="s">
        <v>193</v>
      </c>
      <c r="C120" s="17" t="s">
        <v>194</v>
      </c>
      <c r="D120" s="17">
        <v>202207</v>
      </c>
      <c r="E120" s="8" t="s">
        <v>253</v>
      </c>
      <c r="F120" s="11" t="s">
        <v>12</v>
      </c>
      <c r="G120" s="13" t="s">
        <v>254</v>
      </c>
    </row>
    <row r="121" spans="1:7">
      <c r="A121" s="10">
        <v>118</v>
      </c>
      <c r="B121" s="11" t="s">
        <v>193</v>
      </c>
      <c r="C121" s="17" t="s">
        <v>194</v>
      </c>
      <c r="D121" s="17">
        <v>202207</v>
      </c>
      <c r="E121" s="8" t="s">
        <v>255</v>
      </c>
      <c r="F121" s="11" t="s">
        <v>12</v>
      </c>
      <c r="G121" s="13" t="s">
        <v>256</v>
      </c>
    </row>
    <row r="122" spans="1:7">
      <c r="A122" s="10">
        <v>119</v>
      </c>
      <c r="B122" s="11" t="s">
        <v>193</v>
      </c>
      <c r="C122" s="17" t="s">
        <v>194</v>
      </c>
      <c r="D122" s="17">
        <v>202207</v>
      </c>
      <c r="E122" s="8" t="s">
        <v>257</v>
      </c>
      <c r="F122" s="11" t="s">
        <v>12</v>
      </c>
      <c r="G122" s="13" t="s">
        <v>258</v>
      </c>
    </row>
    <row r="123" spans="1:7">
      <c r="A123" s="10">
        <v>120</v>
      </c>
      <c r="B123" s="11" t="s">
        <v>193</v>
      </c>
      <c r="C123" s="11" t="s">
        <v>194</v>
      </c>
      <c r="D123" s="17">
        <v>202207</v>
      </c>
      <c r="E123" s="8" t="s">
        <v>259</v>
      </c>
      <c r="F123" s="11" t="s">
        <v>12</v>
      </c>
      <c r="G123" s="13" t="s">
        <v>260</v>
      </c>
    </row>
    <row r="124" spans="1:7">
      <c r="A124" s="10">
        <v>121</v>
      </c>
      <c r="B124" s="11" t="s">
        <v>193</v>
      </c>
      <c r="C124" s="17" t="s">
        <v>194</v>
      </c>
      <c r="D124" s="17">
        <v>202207</v>
      </c>
      <c r="E124" s="8" t="s">
        <v>261</v>
      </c>
      <c r="F124" s="11" t="s">
        <v>12</v>
      </c>
      <c r="G124" s="13" t="s">
        <v>262</v>
      </c>
    </row>
    <row r="125" spans="1:7">
      <c r="A125" s="10">
        <v>122</v>
      </c>
      <c r="B125" s="11" t="s">
        <v>193</v>
      </c>
      <c r="C125" s="11" t="s">
        <v>194</v>
      </c>
      <c r="D125" s="17">
        <v>202207</v>
      </c>
      <c r="E125" s="8" t="s">
        <v>263</v>
      </c>
      <c r="F125" s="11" t="s">
        <v>12</v>
      </c>
      <c r="G125" s="13" t="s">
        <v>264</v>
      </c>
    </row>
    <row r="126" spans="1:7">
      <c r="A126" s="10">
        <v>123</v>
      </c>
      <c r="B126" s="11" t="s">
        <v>193</v>
      </c>
      <c r="C126" s="17" t="s">
        <v>194</v>
      </c>
      <c r="D126" s="17">
        <v>202207</v>
      </c>
      <c r="E126" s="8" t="s">
        <v>265</v>
      </c>
      <c r="F126" s="11" t="s">
        <v>15</v>
      </c>
      <c r="G126" s="13" t="s">
        <v>266</v>
      </c>
    </row>
    <row r="127" spans="1:7">
      <c r="A127" s="10">
        <v>124</v>
      </c>
      <c r="B127" s="11" t="s">
        <v>193</v>
      </c>
      <c r="C127" s="17" t="s">
        <v>194</v>
      </c>
      <c r="D127" s="17">
        <v>202207</v>
      </c>
      <c r="E127" s="8" t="s">
        <v>267</v>
      </c>
      <c r="F127" s="11" t="s">
        <v>15</v>
      </c>
      <c r="G127" s="13" t="s">
        <v>268</v>
      </c>
    </row>
    <row r="128" spans="1:7">
      <c r="A128" s="10">
        <v>125</v>
      </c>
      <c r="B128" s="11" t="s">
        <v>193</v>
      </c>
      <c r="C128" s="17" t="s">
        <v>194</v>
      </c>
      <c r="D128" s="17">
        <v>202207</v>
      </c>
      <c r="E128" s="8" t="s">
        <v>269</v>
      </c>
      <c r="F128" s="11" t="s">
        <v>12</v>
      </c>
      <c r="G128" s="13" t="s">
        <v>270</v>
      </c>
    </row>
    <row r="129" spans="1:7">
      <c r="A129" s="10">
        <v>126</v>
      </c>
      <c r="B129" s="11" t="s">
        <v>193</v>
      </c>
      <c r="C129" s="17" t="s">
        <v>194</v>
      </c>
      <c r="D129" s="17">
        <v>202207</v>
      </c>
      <c r="E129" s="8" t="s">
        <v>271</v>
      </c>
      <c r="F129" s="11" t="s">
        <v>15</v>
      </c>
      <c r="G129" s="13" t="s">
        <v>272</v>
      </c>
    </row>
    <row r="130" spans="1:7">
      <c r="A130" s="10">
        <v>127</v>
      </c>
      <c r="B130" s="11" t="s">
        <v>193</v>
      </c>
      <c r="C130" s="11" t="s">
        <v>194</v>
      </c>
      <c r="D130" s="17">
        <v>202207</v>
      </c>
      <c r="E130" s="8" t="s">
        <v>273</v>
      </c>
      <c r="F130" s="11" t="s">
        <v>15</v>
      </c>
      <c r="G130" s="13" t="s">
        <v>274</v>
      </c>
    </row>
    <row r="131" spans="1:7">
      <c r="A131" s="10">
        <v>128</v>
      </c>
      <c r="B131" s="11" t="s">
        <v>193</v>
      </c>
      <c r="C131" s="17" t="s">
        <v>194</v>
      </c>
      <c r="D131" s="17">
        <v>202207</v>
      </c>
      <c r="E131" s="8" t="s">
        <v>275</v>
      </c>
      <c r="F131" s="11" t="s">
        <v>12</v>
      </c>
      <c r="G131" s="13" t="s">
        <v>276</v>
      </c>
    </row>
    <row r="132" spans="1:7">
      <c r="A132" s="10">
        <v>129</v>
      </c>
      <c r="B132" s="11" t="s">
        <v>193</v>
      </c>
      <c r="C132" s="17" t="s">
        <v>194</v>
      </c>
      <c r="D132" s="17">
        <v>202207</v>
      </c>
      <c r="E132" s="8" t="s">
        <v>277</v>
      </c>
      <c r="F132" s="11" t="s">
        <v>12</v>
      </c>
      <c r="G132" s="13" t="s">
        <v>278</v>
      </c>
    </row>
    <row r="133" spans="1:7">
      <c r="A133" s="10">
        <v>130</v>
      </c>
      <c r="B133" s="11" t="s">
        <v>193</v>
      </c>
      <c r="C133" s="17" t="s">
        <v>194</v>
      </c>
      <c r="D133" s="17">
        <v>202207</v>
      </c>
      <c r="E133" s="8" t="s">
        <v>279</v>
      </c>
      <c r="F133" s="11" t="s">
        <v>12</v>
      </c>
      <c r="G133" s="13" t="s">
        <v>280</v>
      </c>
    </row>
    <row r="134" spans="1:7">
      <c r="A134" s="10">
        <v>131</v>
      </c>
      <c r="B134" s="11" t="s">
        <v>193</v>
      </c>
      <c r="C134" s="11" t="s">
        <v>194</v>
      </c>
      <c r="D134" s="17">
        <v>202207</v>
      </c>
      <c r="E134" s="8" t="s">
        <v>281</v>
      </c>
      <c r="F134" s="11" t="s">
        <v>12</v>
      </c>
      <c r="G134" s="13" t="s">
        <v>282</v>
      </c>
    </row>
    <row r="135" spans="1:7">
      <c r="A135" s="10">
        <v>132</v>
      </c>
      <c r="B135" s="11" t="s">
        <v>193</v>
      </c>
      <c r="C135" s="17" t="s">
        <v>194</v>
      </c>
      <c r="D135" s="17">
        <v>202207</v>
      </c>
      <c r="E135" s="8" t="s">
        <v>283</v>
      </c>
      <c r="F135" s="11" t="s">
        <v>15</v>
      </c>
      <c r="G135" s="13" t="s">
        <v>284</v>
      </c>
    </row>
    <row r="136" spans="1:7">
      <c r="A136" s="10">
        <v>133</v>
      </c>
      <c r="B136" s="11" t="s">
        <v>193</v>
      </c>
      <c r="C136" s="17" t="s">
        <v>194</v>
      </c>
      <c r="D136" s="17">
        <v>202207</v>
      </c>
      <c r="E136" s="8" t="s">
        <v>285</v>
      </c>
      <c r="F136" s="11" t="s">
        <v>15</v>
      </c>
      <c r="G136" s="13" t="s">
        <v>286</v>
      </c>
    </row>
    <row r="137" spans="1:7">
      <c r="A137" s="10">
        <v>134</v>
      </c>
      <c r="B137" s="11" t="s">
        <v>193</v>
      </c>
      <c r="C137" s="17" t="s">
        <v>194</v>
      </c>
      <c r="D137" s="17">
        <v>202207</v>
      </c>
      <c r="E137" s="8" t="s">
        <v>287</v>
      </c>
      <c r="F137" s="11" t="s">
        <v>15</v>
      </c>
      <c r="G137" s="13" t="s">
        <v>288</v>
      </c>
    </row>
    <row r="138" spans="1:7">
      <c r="A138" s="10">
        <v>135</v>
      </c>
      <c r="B138" s="11" t="s">
        <v>193</v>
      </c>
      <c r="C138" s="11" t="s">
        <v>194</v>
      </c>
      <c r="D138" s="17">
        <v>202207</v>
      </c>
      <c r="E138" s="8" t="s">
        <v>289</v>
      </c>
      <c r="F138" s="11" t="s">
        <v>12</v>
      </c>
      <c r="G138" s="13" t="s">
        <v>290</v>
      </c>
    </row>
    <row r="139" spans="1:7">
      <c r="A139" s="10">
        <v>136</v>
      </c>
      <c r="B139" s="11" t="s">
        <v>193</v>
      </c>
      <c r="C139" s="17" t="s">
        <v>194</v>
      </c>
      <c r="D139" s="17">
        <v>202207</v>
      </c>
      <c r="E139" s="8" t="s">
        <v>291</v>
      </c>
      <c r="F139" s="11" t="s">
        <v>12</v>
      </c>
      <c r="G139" s="13" t="s">
        <v>292</v>
      </c>
    </row>
    <row r="140" spans="1:7">
      <c r="A140" s="10">
        <v>137</v>
      </c>
      <c r="B140" s="11" t="s">
        <v>193</v>
      </c>
      <c r="C140" s="11" t="s">
        <v>194</v>
      </c>
      <c r="D140" s="17">
        <v>202207</v>
      </c>
      <c r="E140" s="8" t="s">
        <v>293</v>
      </c>
      <c r="F140" s="11" t="s">
        <v>12</v>
      </c>
      <c r="G140" s="13" t="s">
        <v>294</v>
      </c>
    </row>
    <row r="141" spans="1:7">
      <c r="A141" s="10">
        <v>138</v>
      </c>
      <c r="B141" s="11" t="s">
        <v>193</v>
      </c>
      <c r="C141" s="17" t="s">
        <v>194</v>
      </c>
      <c r="D141" s="17">
        <v>202207</v>
      </c>
      <c r="E141" s="8" t="s">
        <v>295</v>
      </c>
      <c r="F141" s="11" t="s">
        <v>12</v>
      </c>
      <c r="G141" s="13" t="s">
        <v>296</v>
      </c>
    </row>
    <row r="142" spans="1:7">
      <c r="A142" s="10">
        <v>139</v>
      </c>
      <c r="B142" s="11" t="s">
        <v>193</v>
      </c>
      <c r="C142" s="17" t="s">
        <v>194</v>
      </c>
      <c r="D142" s="17">
        <v>202207</v>
      </c>
      <c r="E142" s="8" t="s">
        <v>297</v>
      </c>
      <c r="F142" s="11" t="s">
        <v>12</v>
      </c>
      <c r="G142" s="13" t="s">
        <v>298</v>
      </c>
    </row>
    <row r="143" spans="1:7">
      <c r="A143" s="10">
        <v>140</v>
      </c>
      <c r="B143" s="11" t="s">
        <v>193</v>
      </c>
      <c r="C143" s="11" t="s">
        <v>194</v>
      </c>
      <c r="D143" s="17">
        <v>202207</v>
      </c>
      <c r="E143" s="8" t="s">
        <v>299</v>
      </c>
      <c r="F143" s="11" t="s">
        <v>12</v>
      </c>
      <c r="G143" s="13" t="s">
        <v>300</v>
      </c>
    </row>
    <row r="144" spans="1:7">
      <c r="A144" s="10">
        <v>141</v>
      </c>
      <c r="B144" s="11" t="s">
        <v>193</v>
      </c>
      <c r="C144" s="17" t="s">
        <v>194</v>
      </c>
      <c r="D144" s="17">
        <v>202207</v>
      </c>
      <c r="E144" s="8" t="s">
        <v>301</v>
      </c>
      <c r="F144" s="11" t="s">
        <v>15</v>
      </c>
      <c r="G144" s="13" t="s">
        <v>302</v>
      </c>
    </row>
    <row r="145" spans="1:7">
      <c r="A145" s="10">
        <v>142</v>
      </c>
      <c r="B145" s="11" t="s">
        <v>193</v>
      </c>
      <c r="C145" s="17" t="s">
        <v>194</v>
      </c>
      <c r="D145" s="17">
        <v>202207</v>
      </c>
      <c r="E145" s="8" t="s">
        <v>303</v>
      </c>
      <c r="F145" s="11" t="s">
        <v>15</v>
      </c>
      <c r="G145" s="13" t="s">
        <v>304</v>
      </c>
    </row>
    <row r="146" spans="1:7">
      <c r="A146" s="10">
        <v>143</v>
      </c>
      <c r="B146" s="11" t="s">
        <v>193</v>
      </c>
      <c r="C146" s="17" t="s">
        <v>194</v>
      </c>
      <c r="D146" s="17">
        <v>202207</v>
      </c>
      <c r="E146" s="8" t="s">
        <v>305</v>
      </c>
      <c r="F146" s="11" t="s">
        <v>12</v>
      </c>
      <c r="G146" s="13" t="s">
        <v>306</v>
      </c>
    </row>
    <row r="147" spans="1:7">
      <c r="A147" s="10">
        <v>144</v>
      </c>
      <c r="B147" s="11" t="s">
        <v>193</v>
      </c>
      <c r="C147" s="17" t="s">
        <v>194</v>
      </c>
      <c r="D147" s="17">
        <v>202207</v>
      </c>
      <c r="E147" s="8" t="s">
        <v>307</v>
      </c>
      <c r="F147" s="11" t="s">
        <v>12</v>
      </c>
      <c r="G147" s="13" t="s">
        <v>308</v>
      </c>
    </row>
    <row r="148" spans="1:7">
      <c r="A148" s="10">
        <v>145</v>
      </c>
      <c r="B148" s="11" t="s">
        <v>193</v>
      </c>
      <c r="C148" s="11" t="s">
        <v>194</v>
      </c>
      <c r="D148" s="17">
        <v>202207</v>
      </c>
      <c r="E148" s="8" t="s">
        <v>309</v>
      </c>
      <c r="F148" s="11" t="s">
        <v>12</v>
      </c>
      <c r="G148" s="13" t="s">
        <v>310</v>
      </c>
    </row>
    <row r="149" spans="1:7">
      <c r="A149" s="10">
        <v>146</v>
      </c>
      <c r="B149" s="11" t="s">
        <v>193</v>
      </c>
      <c r="C149" s="17" t="s">
        <v>194</v>
      </c>
      <c r="D149" s="17">
        <v>202207</v>
      </c>
      <c r="E149" s="8" t="s">
        <v>311</v>
      </c>
      <c r="F149" s="11" t="s">
        <v>12</v>
      </c>
      <c r="G149" s="13" t="s">
        <v>312</v>
      </c>
    </row>
    <row r="150" spans="1:7">
      <c r="A150" s="10">
        <v>147</v>
      </c>
      <c r="B150" s="11" t="s">
        <v>193</v>
      </c>
      <c r="C150" s="17" t="s">
        <v>194</v>
      </c>
      <c r="D150" s="17">
        <v>202207</v>
      </c>
      <c r="E150" s="8" t="s">
        <v>313</v>
      </c>
      <c r="F150" s="11" t="s">
        <v>12</v>
      </c>
      <c r="G150" s="13" t="s">
        <v>314</v>
      </c>
    </row>
    <row r="151" spans="1:7">
      <c r="A151" s="10">
        <v>148</v>
      </c>
      <c r="B151" s="11" t="s">
        <v>193</v>
      </c>
      <c r="C151" s="17" t="s">
        <v>194</v>
      </c>
      <c r="D151" s="17">
        <v>202207</v>
      </c>
      <c r="E151" s="8" t="s">
        <v>315</v>
      </c>
      <c r="F151" s="11" t="s">
        <v>12</v>
      </c>
      <c r="G151" s="13" t="s">
        <v>316</v>
      </c>
    </row>
    <row r="152" spans="1:7">
      <c r="A152" s="10">
        <v>149</v>
      </c>
      <c r="B152" s="11" t="s">
        <v>193</v>
      </c>
      <c r="C152" s="17" t="s">
        <v>194</v>
      </c>
      <c r="D152" s="17">
        <v>202207</v>
      </c>
      <c r="E152" s="8" t="s">
        <v>317</v>
      </c>
      <c r="F152" s="11" t="s">
        <v>12</v>
      </c>
      <c r="G152" s="13" t="s">
        <v>318</v>
      </c>
    </row>
    <row r="153" spans="1:7">
      <c r="A153" s="10">
        <v>150</v>
      </c>
      <c r="B153" s="11" t="s">
        <v>193</v>
      </c>
      <c r="C153" s="17" t="s">
        <v>194</v>
      </c>
      <c r="D153" s="17">
        <v>202207</v>
      </c>
      <c r="E153" s="8" t="s">
        <v>319</v>
      </c>
      <c r="F153" s="11" t="s">
        <v>12</v>
      </c>
      <c r="G153" s="13" t="s">
        <v>320</v>
      </c>
    </row>
    <row r="154" spans="1:7">
      <c r="A154" s="10">
        <v>151</v>
      </c>
      <c r="B154" s="11" t="s">
        <v>193</v>
      </c>
      <c r="C154" s="17" t="s">
        <v>194</v>
      </c>
      <c r="D154" s="17">
        <v>202207</v>
      </c>
      <c r="E154" s="8" t="s">
        <v>321</v>
      </c>
      <c r="F154" s="11" t="s">
        <v>12</v>
      </c>
      <c r="G154" s="13" t="s">
        <v>322</v>
      </c>
    </row>
    <row r="155" spans="1:7">
      <c r="A155" s="10">
        <v>152</v>
      </c>
      <c r="B155" s="11" t="s">
        <v>193</v>
      </c>
      <c r="C155" s="17" t="s">
        <v>194</v>
      </c>
      <c r="D155" s="17">
        <v>202207</v>
      </c>
      <c r="E155" s="8" t="s">
        <v>323</v>
      </c>
      <c r="F155" s="11" t="s">
        <v>12</v>
      </c>
      <c r="G155" s="13" t="s">
        <v>324</v>
      </c>
    </row>
    <row r="156" spans="1:7">
      <c r="A156" s="10">
        <v>153</v>
      </c>
      <c r="B156" s="11" t="s">
        <v>193</v>
      </c>
      <c r="C156" s="17" t="s">
        <v>194</v>
      </c>
      <c r="D156" s="17">
        <v>202207</v>
      </c>
      <c r="E156" s="8" t="s">
        <v>325</v>
      </c>
      <c r="F156" s="11" t="s">
        <v>12</v>
      </c>
      <c r="G156" s="13" t="s">
        <v>326</v>
      </c>
    </row>
    <row r="157" spans="1:7">
      <c r="A157" s="10">
        <v>154</v>
      </c>
      <c r="B157" s="11" t="s">
        <v>193</v>
      </c>
      <c r="C157" s="17" t="s">
        <v>194</v>
      </c>
      <c r="D157" s="17">
        <v>202207</v>
      </c>
      <c r="E157" s="8" t="s">
        <v>327</v>
      </c>
      <c r="F157" s="11" t="s">
        <v>12</v>
      </c>
      <c r="G157" s="13" t="s">
        <v>328</v>
      </c>
    </row>
    <row r="158" spans="1:7">
      <c r="A158" s="10">
        <v>155</v>
      </c>
      <c r="B158" s="11" t="s">
        <v>193</v>
      </c>
      <c r="C158" s="17" t="s">
        <v>194</v>
      </c>
      <c r="D158" s="17">
        <v>202207</v>
      </c>
      <c r="E158" s="8" t="s">
        <v>329</v>
      </c>
      <c r="F158" s="11" t="s">
        <v>12</v>
      </c>
      <c r="G158" s="13" t="s">
        <v>330</v>
      </c>
    </row>
    <row r="159" spans="1:7">
      <c r="A159" s="10">
        <v>156</v>
      </c>
      <c r="B159" s="11" t="s">
        <v>193</v>
      </c>
      <c r="C159" s="11" t="s">
        <v>194</v>
      </c>
      <c r="D159" s="17">
        <v>202207</v>
      </c>
      <c r="E159" s="8" t="s">
        <v>331</v>
      </c>
      <c r="F159" s="11" t="s">
        <v>12</v>
      </c>
      <c r="G159" s="13" t="s">
        <v>332</v>
      </c>
    </row>
    <row r="160" spans="1:7">
      <c r="A160" s="10">
        <v>157</v>
      </c>
      <c r="B160" s="11" t="s">
        <v>193</v>
      </c>
      <c r="C160" s="17" t="s">
        <v>194</v>
      </c>
      <c r="D160" s="17">
        <v>202207</v>
      </c>
      <c r="E160" s="8" t="s">
        <v>333</v>
      </c>
      <c r="F160" s="11" t="s">
        <v>12</v>
      </c>
      <c r="G160" s="13" t="s">
        <v>334</v>
      </c>
    </row>
    <row r="161" spans="1:7">
      <c r="A161" s="10">
        <v>158</v>
      </c>
      <c r="B161" s="11" t="s">
        <v>193</v>
      </c>
      <c r="C161" s="11" t="s">
        <v>194</v>
      </c>
      <c r="D161" s="17">
        <v>202207</v>
      </c>
      <c r="E161" s="8" t="s">
        <v>335</v>
      </c>
      <c r="F161" s="11" t="s">
        <v>12</v>
      </c>
      <c r="G161" s="13" t="s">
        <v>336</v>
      </c>
    </row>
    <row r="162" spans="1:7">
      <c r="A162" s="10">
        <v>159</v>
      </c>
      <c r="B162" s="11" t="s">
        <v>193</v>
      </c>
      <c r="C162" s="17" t="s">
        <v>194</v>
      </c>
      <c r="D162" s="17">
        <v>202207</v>
      </c>
      <c r="E162" s="8" t="s">
        <v>337</v>
      </c>
      <c r="F162" s="11" t="s">
        <v>12</v>
      </c>
      <c r="G162" s="13" t="s">
        <v>338</v>
      </c>
    </row>
    <row r="163" spans="1:7">
      <c r="A163" s="10">
        <v>160</v>
      </c>
      <c r="B163" s="11" t="s">
        <v>193</v>
      </c>
      <c r="C163" s="17" t="s">
        <v>194</v>
      </c>
      <c r="D163" s="17">
        <v>202207</v>
      </c>
      <c r="E163" s="8" t="s">
        <v>339</v>
      </c>
      <c r="F163" s="11" t="s">
        <v>15</v>
      </c>
      <c r="G163" s="13" t="s">
        <v>340</v>
      </c>
    </row>
    <row r="164" spans="1:7">
      <c r="A164" s="10">
        <v>161</v>
      </c>
      <c r="B164" s="11" t="s">
        <v>193</v>
      </c>
      <c r="C164" s="17" t="s">
        <v>194</v>
      </c>
      <c r="D164" s="17">
        <v>202207</v>
      </c>
      <c r="E164" s="8" t="s">
        <v>341</v>
      </c>
      <c r="F164" s="11" t="s">
        <v>15</v>
      </c>
      <c r="G164" s="13" t="s">
        <v>342</v>
      </c>
    </row>
    <row r="165" spans="1:7">
      <c r="A165" s="10">
        <v>162</v>
      </c>
      <c r="B165" s="11" t="s">
        <v>193</v>
      </c>
      <c r="C165" s="17" t="s">
        <v>194</v>
      </c>
      <c r="D165" s="17">
        <v>202207</v>
      </c>
      <c r="E165" s="8" t="s">
        <v>343</v>
      </c>
      <c r="F165" s="11" t="s">
        <v>12</v>
      </c>
      <c r="G165" s="13" t="s">
        <v>344</v>
      </c>
    </row>
    <row r="166" spans="1:7">
      <c r="A166" s="10">
        <v>163</v>
      </c>
      <c r="B166" s="11" t="s">
        <v>193</v>
      </c>
      <c r="C166" s="17" t="s">
        <v>194</v>
      </c>
      <c r="D166" s="17">
        <v>202207</v>
      </c>
      <c r="E166" s="8" t="s">
        <v>345</v>
      </c>
      <c r="F166" s="11" t="s">
        <v>12</v>
      </c>
      <c r="G166" s="13" t="s">
        <v>346</v>
      </c>
    </row>
    <row r="167" spans="1:7">
      <c r="A167" s="10">
        <v>164</v>
      </c>
      <c r="B167" s="11" t="s">
        <v>193</v>
      </c>
      <c r="C167" s="17" t="s">
        <v>194</v>
      </c>
      <c r="D167" s="17">
        <v>202207</v>
      </c>
      <c r="E167" s="8" t="s">
        <v>347</v>
      </c>
      <c r="F167" s="11" t="s">
        <v>12</v>
      </c>
      <c r="G167" s="13" t="s">
        <v>348</v>
      </c>
    </row>
    <row r="168" spans="1:7">
      <c r="A168" s="10">
        <v>165</v>
      </c>
      <c r="B168" s="11" t="s">
        <v>193</v>
      </c>
      <c r="C168" s="17" t="s">
        <v>194</v>
      </c>
      <c r="D168" s="17">
        <v>202207</v>
      </c>
      <c r="E168" s="8" t="s">
        <v>349</v>
      </c>
      <c r="F168" s="11" t="s">
        <v>12</v>
      </c>
      <c r="G168" s="13" t="s">
        <v>350</v>
      </c>
    </row>
    <row r="169" spans="1:7">
      <c r="A169" s="10">
        <v>166</v>
      </c>
      <c r="B169" s="11" t="s">
        <v>193</v>
      </c>
      <c r="C169" s="11" t="s">
        <v>194</v>
      </c>
      <c r="D169" s="11" t="s">
        <v>351</v>
      </c>
      <c r="E169" s="8" t="s">
        <v>352</v>
      </c>
      <c r="F169" s="18" t="s">
        <v>12</v>
      </c>
      <c r="G169" s="13" t="s">
        <v>353</v>
      </c>
    </row>
    <row r="170" spans="1:7">
      <c r="A170" s="10">
        <v>167</v>
      </c>
      <c r="B170" s="11" t="s">
        <v>193</v>
      </c>
      <c r="C170" s="11" t="s">
        <v>194</v>
      </c>
      <c r="D170" s="11" t="s">
        <v>351</v>
      </c>
      <c r="E170" s="8" t="s">
        <v>354</v>
      </c>
      <c r="F170" s="11" t="s">
        <v>12</v>
      </c>
      <c r="G170" s="13" t="s">
        <v>355</v>
      </c>
    </row>
    <row r="171" spans="1:7">
      <c r="A171" s="10">
        <v>168</v>
      </c>
      <c r="B171" s="11" t="s">
        <v>193</v>
      </c>
      <c r="C171" s="11" t="s">
        <v>194</v>
      </c>
      <c r="D171" s="11" t="s">
        <v>351</v>
      </c>
      <c r="E171" s="8" t="s">
        <v>356</v>
      </c>
      <c r="F171" s="11" t="s">
        <v>12</v>
      </c>
      <c r="G171" s="13" t="s">
        <v>357</v>
      </c>
    </row>
    <row r="172" spans="1:7">
      <c r="A172" s="10">
        <v>169</v>
      </c>
      <c r="B172" s="11" t="s">
        <v>193</v>
      </c>
      <c r="C172" s="11" t="s">
        <v>194</v>
      </c>
      <c r="D172" s="11" t="s">
        <v>358</v>
      </c>
      <c r="E172" s="8" t="s">
        <v>359</v>
      </c>
      <c r="F172" s="11" t="s">
        <v>12</v>
      </c>
      <c r="G172" s="13" t="s">
        <v>360</v>
      </c>
    </row>
    <row r="173" spans="1:7">
      <c r="A173" s="10">
        <v>170</v>
      </c>
      <c r="B173" s="11" t="s">
        <v>193</v>
      </c>
      <c r="C173" s="11" t="s">
        <v>194</v>
      </c>
      <c r="D173" s="11" t="s">
        <v>358</v>
      </c>
      <c r="E173" s="8" t="s">
        <v>361</v>
      </c>
      <c r="F173" s="11" t="s">
        <v>12</v>
      </c>
      <c r="G173" s="13" t="s">
        <v>362</v>
      </c>
    </row>
    <row r="174" spans="1:7">
      <c r="A174" s="10">
        <v>171</v>
      </c>
      <c r="B174" s="11" t="s">
        <v>193</v>
      </c>
      <c r="C174" s="11" t="s">
        <v>194</v>
      </c>
      <c r="D174" s="11" t="s">
        <v>358</v>
      </c>
      <c r="E174" s="8" t="s">
        <v>363</v>
      </c>
      <c r="F174" s="11" t="s">
        <v>12</v>
      </c>
      <c r="G174" s="13" t="s">
        <v>364</v>
      </c>
    </row>
    <row r="175" spans="1:7">
      <c r="A175" s="10">
        <v>172</v>
      </c>
      <c r="B175" s="11" t="s">
        <v>193</v>
      </c>
      <c r="C175" s="11" t="s">
        <v>194</v>
      </c>
      <c r="D175" s="11" t="s">
        <v>358</v>
      </c>
      <c r="E175" s="8" t="s">
        <v>365</v>
      </c>
      <c r="F175" s="18" t="s">
        <v>15</v>
      </c>
      <c r="G175" s="13" t="s">
        <v>366</v>
      </c>
    </row>
    <row r="176" spans="1:7">
      <c r="A176" s="10">
        <v>173</v>
      </c>
      <c r="B176" s="11" t="s">
        <v>193</v>
      </c>
      <c r="C176" s="11" t="s">
        <v>194</v>
      </c>
      <c r="D176" s="11" t="s">
        <v>358</v>
      </c>
      <c r="E176" s="8" t="s">
        <v>367</v>
      </c>
      <c r="F176" s="18" t="s">
        <v>12</v>
      </c>
      <c r="G176" s="13" t="s">
        <v>368</v>
      </c>
    </row>
    <row r="177" spans="1:7">
      <c r="A177" s="10">
        <v>174</v>
      </c>
      <c r="B177" s="11" t="s">
        <v>193</v>
      </c>
      <c r="C177" s="11" t="s">
        <v>194</v>
      </c>
      <c r="D177" s="11" t="s">
        <v>358</v>
      </c>
      <c r="E177" s="8" t="s">
        <v>369</v>
      </c>
      <c r="F177" s="18" t="s">
        <v>15</v>
      </c>
      <c r="G177" s="13" t="s">
        <v>370</v>
      </c>
    </row>
    <row r="178" spans="1:7">
      <c r="A178" s="10">
        <v>175</v>
      </c>
      <c r="B178" s="11" t="s">
        <v>193</v>
      </c>
      <c r="C178" s="11" t="s">
        <v>194</v>
      </c>
      <c r="D178" s="11" t="s">
        <v>358</v>
      </c>
      <c r="E178" s="8" t="s">
        <v>371</v>
      </c>
      <c r="F178" s="11" t="s">
        <v>12</v>
      </c>
      <c r="G178" s="13" t="s">
        <v>372</v>
      </c>
    </row>
    <row r="179" spans="1:7">
      <c r="A179" s="10">
        <v>176</v>
      </c>
      <c r="B179" s="11" t="s">
        <v>193</v>
      </c>
      <c r="C179" s="11" t="s">
        <v>194</v>
      </c>
      <c r="D179" s="11" t="s">
        <v>358</v>
      </c>
      <c r="E179" s="8" t="s">
        <v>373</v>
      </c>
      <c r="F179" s="11" t="s">
        <v>15</v>
      </c>
      <c r="G179" s="13" t="s">
        <v>374</v>
      </c>
    </row>
    <row r="180" spans="1:7">
      <c r="A180" s="10">
        <v>177</v>
      </c>
      <c r="B180" s="11" t="s">
        <v>193</v>
      </c>
      <c r="C180" s="11" t="s">
        <v>194</v>
      </c>
      <c r="D180" s="11" t="s">
        <v>358</v>
      </c>
      <c r="E180" s="8" t="s">
        <v>375</v>
      </c>
      <c r="F180" s="11" t="s">
        <v>12</v>
      </c>
      <c r="G180" s="13" t="s">
        <v>376</v>
      </c>
    </row>
    <row r="181" spans="1:7">
      <c r="A181" s="10">
        <v>178</v>
      </c>
      <c r="B181" s="11" t="s">
        <v>193</v>
      </c>
      <c r="C181" s="11" t="s">
        <v>194</v>
      </c>
      <c r="D181" s="11" t="s">
        <v>358</v>
      </c>
      <c r="E181" s="8" t="s">
        <v>377</v>
      </c>
      <c r="F181" s="18" t="s">
        <v>12</v>
      </c>
      <c r="G181" s="13" t="s">
        <v>378</v>
      </c>
    </row>
    <row r="182" spans="1:7">
      <c r="A182" s="10">
        <v>179</v>
      </c>
      <c r="B182" s="11" t="s">
        <v>193</v>
      </c>
      <c r="C182" s="11" t="s">
        <v>194</v>
      </c>
      <c r="D182" s="11" t="s">
        <v>358</v>
      </c>
      <c r="E182" s="8" t="s">
        <v>379</v>
      </c>
      <c r="F182" s="11" t="s">
        <v>12</v>
      </c>
      <c r="G182" s="13" t="s">
        <v>380</v>
      </c>
    </row>
    <row r="183" spans="1:7">
      <c r="A183" s="10">
        <v>180</v>
      </c>
      <c r="B183" s="11" t="s">
        <v>193</v>
      </c>
      <c r="C183" s="11" t="s">
        <v>194</v>
      </c>
      <c r="D183" s="11" t="s">
        <v>358</v>
      </c>
      <c r="E183" s="8" t="s">
        <v>381</v>
      </c>
      <c r="F183" s="11" t="s">
        <v>15</v>
      </c>
      <c r="G183" s="13" t="s">
        <v>382</v>
      </c>
    </row>
    <row r="184" spans="1:7">
      <c r="A184" s="10">
        <v>181</v>
      </c>
      <c r="B184" s="11" t="s">
        <v>193</v>
      </c>
      <c r="C184" s="11" t="s">
        <v>194</v>
      </c>
      <c r="D184" s="11" t="s">
        <v>358</v>
      </c>
      <c r="E184" s="8" t="s">
        <v>383</v>
      </c>
      <c r="F184" s="11" t="s">
        <v>12</v>
      </c>
      <c r="G184" s="13" t="s">
        <v>384</v>
      </c>
    </row>
    <row r="185" spans="1:7">
      <c r="A185" s="10">
        <v>182</v>
      </c>
      <c r="B185" s="11" t="s">
        <v>193</v>
      </c>
      <c r="C185" s="11" t="s">
        <v>194</v>
      </c>
      <c r="D185" s="11" t="s">
        <v>358</v>
      </c>
      <c r="E185" s="8" t="s">
        <v>385</v>
      </c>
      <c r="F185" s="11" t="s">
        <v>12</v>
      </c>
      <c r="G185" s="13" t="s">
        <v>386</v>
      </c>
    </row>
    <row r="186" spans="1:7">
      <c r="A186" s="10">
        <v>183</v>
      </c>
      <c r="B186" s="11" t="s">
        <v>193</v>
      </c>
      <c r="C186" s="11" t="s">
        <v>194</v>
      </c>
      <c r="D186" s="11" t="s">
        <v>358</v>
      </c>
      <c r="E186" s="8" t="s">
        <v>387</v>
      </c>
      <c r="F186" s="11" t="s">
        <v>12</v>
      </c>
      <c r="G186" s="13" t="s">
        <v>388</v>
      </c>
    </row>
    <row r="187" spans="1:7">
      <c r="A187" s="10">
        <v>184</v>
      </c>
      <c r="B187" s="11" t="s">
        <v>193</v>
      </c>
      <c r="C187" s="11" t="s">
        <v>194</v>
      </c>
      <c r="D187" s="11" t="s">
        <v>358</v>
      </c>
      <c r="E187" s="8" t="s">
        <v>389</v>
      </c>
      <c r="F187" s="11" t="s">
        <v>12</v>
      </c>
      <c r="G187" s="13" t="s">
        <v>390</v>
      </c>
    </row>
    <row r="188" spans="1:7">
      <c r="A188" s="10">
        <v>185</v>
      </c>
      <c r="B188" s="11" t="s">
        <v>193</v>
      </c>
      <c r="C188" s="11" t="s">
        <v>194</v>
      </c>
      <c r="D188" s="11" t="s">
        <v>358</v>
      </c>
      <c r="E188" s="8" t="s">
        <v>391</v>
      </c>
      <c r="F188" s="11" t="s">
        <v>12</v>
      </c>
      <c r="G188" s="13" t="s">
        <v>392</v>
      </c>
    </row>
    <row r="189" spans="1:7">
      <c r="A189" s="10">
        <v>186</v>
      </c>
      <c r="B189" s="11" t="s">
        <v>193</v>
      </c>
      <c r="C189" s="11" t="s">
        <v>194</v>
      </c>
      <c r="D189" s="11" t="s">
        <v>358</v>
      </c>
      <c r="E189" s="8" t="s">
        <v>393</v>
      </c>
      <c r="F189" s="11" t="s">
        <v>12</v>
      </c>
      <c r="G189" s="13" t="s">
        <v>394</v>
      </c>
    </row>
    <row r="190" spans="1:7">
      <c r="A190" s="10">
        <v>187</v>
      </c>
      <c r="B190" s="11" t="s">
        <v>193</v>
      </c>
      <c r="C190" s="11" t="s">
        <v>194</v>
      </c>
      <c r="D190" s="11" t="s">
        <v>358</v>
      </c>
      <c r="E190" s="8" t="s">
        <v>395</v>
      </c>
      <c r="F190" s="11" t="s">
        <v>12</v>
      </c>
      <c r="G190" s="13" t="s">
        <v>396</v>
      </c>
    </row>
    <row r="191" spans="1:7">
      <c r="A191" s="10">
        <v>188</v>
      </c>
      <c r="B191" s="11" t="s">
        <v>193</v>
      </c>
      <c r="C191" s="11" t="s">
        <v>194</v>
      </c>
      <c r="D191" s="11" t="s">
        <v>358</v>
      </c>
      <c r="E191" s="8" t="s">
        <v>397</v>
      </c>
      <c r="F191" s="18" t="s">
        <v>12</v>
      </c>
      <c r="G191" s="13" t="s">
        <v>398</v>
      </c>
    </row>
    <row r="192" spans="1:7">
      <c r="A192" s="10">
        <v>189</v>
      </c>
      <c r="B192" s="11" t="s">
        <v>193</v>
      </c>
      <c r="C192" s="11" t="s">
        <v>194</v>
      </c>
      <c r="D192" s="11" t="s">
        <v>358</v>
      </c>
      <c r="E192" s="8" t="s">
        <v>399</v>
      </c>
      <c r="F192" s="11" t="s">
        <v>15</v>
      </c>
      <c r="G192" s="13" t="s">
        <v>400</v>
      </c>
    </row>
    <row r="193" spans="1:7">
      <c r="A193" s="10">
        <v>190</v>
      </c>
      <c r="B193" s="11" t="s">
        <v>193</v>
      </c>
      <c r="C193" s="11" t="s">
        <v>194</v>
      </c>
      <c r="D193" s="11" t="s">
        <v>358</v>
      </c>
      <c r="E193" s="8" t="s">
        <v>401</v>
      </c>
      <c r="F193" s="11" t="s">
        <v>15</v>
      </c>
      <c r="G193" s="13" t="s">
        <v>402</v>
      </c>
    </row>
    <row r="194" spans="1:7">
      <c r="A194" s="10">
        <v>191</v>
      </c>
      <c r="B194" s="11" t="s">
        <v>193</v>
      </c>
      <c r="C194" s="11" t="s">
        <v>194</v>
      </c>
      <c r="D194" s="11" t="s">
        <v>358</v>
      </c>
      <c r="E194" s="8" t="s">
        <v>403</v>
      </c>
      <c r="F194" s="11" t="s">
        <v>15</v>
      </c>
      <c r="G194" s="13" t="s">
        <v>404</v>
      </c>
    </row>
    <row r="195" spans="1:7">
      <c r="A195" s="10">
        <v>192</v>
      </c>
      <c r="B195" s="11" t="s">
        <v>193</v>
      </c>
      <c r="C195" s="11" t="s">
        <v>194</v>
      </c>
      <c r="D195" s="11" t="s">
        <v>358</v>
      </c>
      <c r="E195" s="8" t="s">
        <v>405</v>
      </c>
      <c r="F195" s="11" t="s">
        <v>15</v>
      </c>
      <c r="G195" s="13" t="s">
        <v>406</v>
      </c>
    </row>
    <row r="196" spans="1:7">
      <c r="A196" s="10">
        <v>193</v>
      </c>
      <c r="B196" s="11" t="s">
        <v>193</v>
      </c>
      <c r="C196" s="11" t="s">
        <v>194</v>
      </c>
      <c r="D196" s="11" t="s">
        <v>358</v>
      </c>
      <c r="E196" s="8" t="s">
        <v>407</v>
      </c>
      <c r="F196" s="11" t="s">
        <v>12</v>
      </c>
      <c r="G196" s="13" t="s">
        <v>408</v>
      </c>
    </row>
    <row r="197" spans="1:7">
      <c r="A197" s="10">
        <v>194</v>
      </c>
      <c r="B197" s="11" t="s">
        <v>193</v>
      </c>
      <c r="C197" s="11" t="s">
        <v>194</v>
      </c>
      <c r="D197" s="11" t="s">
        <v>358</v>
      </c>
      <c r="E197" s="8" t="s">
        <v>409</v>
      </c>
      <c r="F197" s="11" t="s">
        <v>15</v>
      </c>
      <c r="G197" s="13" t="s">
        <v>410</v>
      </c>
    </row>
    <row r="198" spans="1:7">
      <c r="A198" s="10">
        <v>195</v>
      </c>
      <c r="B198" s="11" t="s">
        <v>193</v>
      </c>
      <c r="C198" s="11" t="s">
        <v>194</v>
      </c>
      <c r="D198" s="11" t="s">
        <v>358</v>
      </c>
      <c r="E198" s="8" t="s">
        <v>411</v>
      </c>
      <c r="F198" s="18" t="s">
        <v>15</v>
      </c>
      <c r="G198" s="13" t="s">
        <v>412</v>
      </c>
    </row>
    <row r="199" spans="1:7">
      <c r="A199" s="10">
        <v>196</v>
      </c>
      <c r="B199" s="11" t="s">
        <v>193</v>
      </c>
      <c r="C199" s="11" t="s">
        <v>194</v>
      </c>
      <c r="D199" s="11" t="s">
        <v>358</v>
      </c>
      <c r="E199" s="8" t="s">
        <v>413</v>
      </c>
      <c r="F199" s="18" t="s">
        <v>12</v>
      </c>
      <c r="G199" s="13" t="s">
        <v>414</v>
      </c>
    </row>
    <row r="200" spans="1:7">
      <c r="A200" s="10">
        <v>197</v>
      </c>
      <c r="B200" s="11" t="s">
        <v>193</v>
      </c>
      <c r="C200" s="11" t="s">
        <v>194</v>
      </c>
      <c r="D200" s="11" t="s">
        <v>358</v>
      </c>
      <c r="E200" s="8" t="s">
        <v>415</v>
      </c>
      <c r="F200" s="11" t="s">
        <v>15</v>
      </c>
      <c r="G200" s="13" t="s">
        <v>416</v>
      </c>
    </row>
    <row r="201" spans="1:7">
      <c r="A201" s="10">
        <v>198</v>
      </c>
      <c r="B201" s="11" t="s">
        <v>193</v>
      </c>
      <c r="C201" s="11" t="s">
        <v>417</v>
      </c>
      <c r="D201" s="11" t="s">
        <v>418</v>
      </c>
      <c r="E201" s="8" t="s">
        <v>419</v>
      </c>
      <c r="F201" s="11" t="s">
        <v>12</v>
      </c>
      <c r="G201" s="13" t="s">
        <v>420</v>
      </c>
    </row>
    <row r="202" spans="1:7">
      <c r="A202" s="10">
        <v>199</v>
      </c>
      <c r="B202" s="11" t="s">
        <v>193</v>
      </c>
      <c r="C202" s="11" t="s">
        <v>417</v>
      </c>
      <c r="D202" s="11" t="s">
        <v>418</v>
      </c>
      <c r="E202" s="8" t="s">
        <v>421</v>
      </c>
      <c r="F202" s="11" t="s">
        <v>12</v>
      </c>
      <c r="G202" s="13" t="s">
        <v>422</v>
      </c>
    </row>
    <row r="203" spans="1:7">
      <c r="A203" s="10">
        <v>200</v>
      </c>
      <c r="B203" s="11" t="s">
        <v>193</v>
      </c>
      <c r="C203" s="11" t="s">
        <v>417</v>
      </c>
      <c r="D203" s="11" t="s">
        <v>418</v>
      </c>
      <c r="E203" s="8" t="s">
        <v>423</v>
      </c>
      <c r="F203" s="11" t="s">
        <v>12</v>
      </c>
      <c r="G203" s="13" t="s">
        <v>424</v>
      </c>
    </row>
    <row r="204" spans="1:7">
      <c r="A204" s="10">
        <v>201</v>
      </c>
      <c r="B204" s="11" t="s">
        <v>193</v>
      </c>
      <c r="C204" s="11" t="s">
        <v>417</v>
      </c>
      <c r="D204" s="11" t="s">
        <v>425</v>
      </c>
      <c r="E204" s="8" t="s">
        <v>426</v>
      </c>
      <c r="F204" s="18" t="s">
        <v>12</v>
      </c>
      <c r="G204" s="13" t="s">
        <v>427</v>
      </c>
    </row>
    <row r="205" spans="1:7">
      <c r="A205" s="10">
        <v>202</v>
      </c>
      <c r="B205" s="11" t="s">
        <v>193</v>
      </c>
      <c r="C205" s="11" t="s">
        <v>417</v>
      </c>
      <c r="D205" s="11" t="s">
        <v>425</v>
      </c>
      <c r="E205" s="8" t="s">
        <v>428</v>
      </c>
      <c r="F205" s="18" t="s">
        <v>12</v>
      </c>
      <c r="G205" s="13" t="s">
        <v>429</v>
      </c>
    </row>
    <row r="206" spans="1:7">
      <c r="A206" s="10">
        <v>203</v>
      </c>
      <c r="B206" s="11" t="s">
        <v>193</v>
      </c>
      <c r="C206" s="11" t="s">
        <v>417</v>
      </c>
      <c r="D206" s="11" t="s">
        <v>425</v>
      </c>
      <c r="E206" s="8" t="s">
        <v>430</v>
      </c>
      <c r="F206" s="11" t="s">
        <v>12</v>
      </c>
      <c r="G206" s="13" t="s">
        <v>431</v>
      </c>
    </row>
    <row r="207" spans="1:7">
      <c r="A207" s="10">
        <v>204</v>
      </c>
      <c r="B207" s="11" t="s">
        <v>193</v>
      </c>
      <c r="C207" s="11" t="s">
        <v>417</v>
      </c>
      <c r="D207" s="11" t="s">
        <v>425</v>
      </c>
      <c r="E207" s="8" t="s">
        <v>432</v>
      </c>
      <c r="F207" s="18" t="s">
        <v>12</v>
      </c>
      <c r="G207" s="13" t="s">
        <v>433</v>
      </c>
    </row>
    <row r="208" spans="1:7">
      <c r="A208" s="10">
        <v>205</v>
      </c>
      <c r="B208" s="11" t="s">
        <v>193</v>
      </c>
      <c r="C208" s="11" t="s">
        <v>417</v>
      </c>
      <c r="D208" s="11" t="s">
        <v>425</v>
      </c>
      <c r="E208" s="8" t="s">
        <v>434</v>
      </c>
      <c r="F208" s="11" t="s">
        <v>12</v>
      </c>
      <c r="G208" s="13" t="s">
        <v>435</v>
      </c>
    </row>
    <row r="209" spans="1:7">
      <c r="A209" s="10">
        <v>206</v>
      </c>
      <c r="B209" s="11" t="s">
        <v>193</v>
      </c>
      <c r="C209" s="11" t="s">
        <v>417</v>
      </c>
      <c r="D209" s="11" t="s">
        <v>425</v>
      </c>
      <c r="E209" s="8" t="s">
        <v>436</v>
      </c>
      <c r="F209" s="18" t="s">
        <v>12</v>
      </c>
      <c r="G209" s="13" t="s">
        <v>437</v>
      </c>
    </row>
    <row r="210" spans="1:7">
      <c r="A210" s="10">
        <v>207</v>
      </c>
      <c r="B210" s="11" t="s">
        <v>193</v>
      </c>
      <c r="C210" s="11" t="s">
        <v>417</v>
      </c>
      <c r="D210" s="11" t="s">
        <v>425</v>
      </c>
      <c r="E210" s="8" t="s">
        <v>438</v>
      </c>
      <c r="F210" s="18" t="s">
        <v>12</v>
      </c>
      <c r="G210" s="13" t="s">
        <v>439</v>
      </c>
    </row>
    <row r="211" spans="1:7">
      <c r="A211" s="10">
        <v>208</v>
      </c>
      <c r="B211" s="11" t="s">
        <v>193</v>
      </c>
      <c r="C211" s="11" t="s">
        <v>417</v>
      </c>
      <c r="D211" s="11" t="s">
        <v>425</v>
      </c>
      <c r="E211" s="8" t="s">
        <v>440</v>
      </c>
      <c r="F211" s="18" t="s">
        <v>12</v>
      </c>
      <c r="G211" s="13" t="s">
        <v>441</v>
      </c>
    </row>
    <row r="212" spans="1:7">
      <c r="A212" s="10">
        <v>209</v>
      </c>
      <c r="B212" s="11" t="s">
        <v>193</v>
      </c>
      <c r="C212" s="11" t="s">
        <v>417</v>
      </c>
      <c r="D212" s="11" t="s">
        <v>425</v>
      </c>
      <c r="E212" s="8" t="s">
        <v>442</v>
      </c>
      <c r="F212" s="11" t="s">
        <v>12</v>
      </c>
      <c r="G212" s="13" t="s">
        <v>443</v>
      </c>
    </row>
    <row r="213" spans="1:7">
      <c r="A213" s="10">
        <v>210</v>
      </c>
      <c r="B213" s="11" t="s">
        <v>193</v>
      </c>
      <c r="C213" s="11" t="s">
        <v>417</v>
      </c>
      <c r="D213" s="11" t="s">
        <v>425</v>
      </c>
      <c r="E213" s="8" t="s">
        <v>444</v>
      </c>
      <c r="F213" s="11" t="s">
        <v>12</v>
      </c>
      <c r="G213" s="13" t="s">
        <v>445</v>
      </c>
    </row>
    <row r="214" spans="1:7">
      <c r="A214" s="10">
        <v>211</v>
      </c>
      <c r="B214" s="11" t="s">
        <v>193</v>
      </c>
      <c r="C214" s="11" t="s">
        <v>417</v>
      </c>
      <c r="D214" s="11" t="s">
        <v>425</v>
      </c>
      <c r="E214" s="8" t="s">
        <v>446</v>
      </c>
      <c r="F214" s="11" t="s">
        <v>12</v>
      </c>
      <c r="G214" s="13" t="s">
        <v>447</v>
      </c>
    </row>
    <row r="215" spans="1:7">
      <c r="A215" s="10">
        <v>212</v>
      </c>
      <c r="B215" s="11" t="s">
        <v>193</v>
      </c>
      <c r="C215" s="11" t="s">
        <v>417</v>
      </c>
      <c r="D215" s="11" t="s">
        <v>425</v>
      </c>
      <c r="E215" s="8" t="s">
        <v>448</v>
      </c>
      <c r="F215" s="11" t="s">
        <v>12</v>
      </c>
      <c r="G215" s="13" t="s">
        <v>449</v>
      </c>
    </row>
    <row r="216" spans="1:7">
      <c r="A216" s="10">
        <v>213</v>
      </c>
      <c r="B216" s="11" t="s">
        <v>193</v>
      </c>
      <c r="C216" s="11" t="s">
        <v>417</v>
      </c>
      <c r="D216" s="11" t="s">
        <v>425</v>
      </c>
      <c r="E216" s="8" t="s">
        <v>450</v>
      </c>
      <c r="F216" s="11" t="s">
        <v>12</v>
      </c>
      <c r="G216" s="13" t="s">
        <v>451</v>
      </c>
    </row>
    <row r="217" spans="1:7">
      <c r="A217" s="10">
        <v>214</v>
      </c>
      <c r="B217" s="11" t="s">
        <v>193</v>
      </c>
      <c r="C217" s="11" t="s">
        <v>417</v>
      </c>
      <c r="D217" s="11" t="s">
        <v>425</v>
      </c>
      <c r="E217" s="8" t="s">
        <v>452</v>
      </c>
      <c r="F217" s="11" t="s">
        <v>12</v>
      </c>
      <c r="G217" s="13" t="s">
        <v>453</v>
      </c>
    </row>
    <row r="218" spans="1:7">
      <c r="A218" s="10">
        <v>215</v>
      </c>
      <c r="B218" s="11" t="s">
        <v>193</v>
      </c>
      <c r="C218" s="11" t="s">
        <v>417</v>
      </c>
      <c r="D218" s="11" t="s">
        <v>425</v>
      </c>
      <c r="E218" s="8" t="s">
        <v>454</v>
      </c>
      <c r="F218" s="11" t="s">
        <v>12</v>
      </c>
      <c r="G218" s="13" t="s">
        <v>455</v>
      </c>
    </row>
    <row r="219" spans="1:7">
      <c r="A219" s="10">
        <v>216</v>
      </c>
      <c r="B219" s="11" t="s">
        <v>193</v>
      </c>
      <c r="C219" s="11" t="s">
        <v>417</v>
      </c>
      <c r="D219" s="11" t="s">
        <v>425</v>
      </c>
      <c r="E219" s="8" t="s">
        <v>456</v>
      </c>
      <c r="F219" s="11" t="s">
        <v>12</v>
      </c>
      <c r="G219" s="13" t="s">
        <v>457</v>
      </c>
    </row>
    <row r="220" spans="1:7">
      <c r="A220" s="10">
        <v>217</v>
      </c>
      <c r="B220" s="11" t="s">
        <v>193</v>
      </c>
      <c r="C220" s="11" t="s">
        <v>417</v>
      </c>
      <c r="D220" s="11" t="s">
        <v>425</v>
      </c>
      <c r="E220" s="8" t="s">
        <v>458</v>
      </c>
      <c r="F220" s="11" t="s">
        <v>12</v>
      </c>
      <c r="G220" s="13" t="s">
        <v>459</v>
      </c>
    </row>
    <row r="221" spans="1:7">
      <c r="A221" s="10">
        <v>218</v>
      </c>
      <c r="B221" s="11" t="s">
        <v>193</v>
      </c>
      <c r="C221" s="11" t="s">
        <v>417</v>
      </c>
      <c r="D221" s="11" t="s">
        <v>425</v>
      </c>
      <c r="E221" s="8" t="s">
        <v>460</v>
      </c>
      <c r="F221" s="18" t="s">
        <v>12</v>
      </c>
      <c r="G221" s="13" t="s">
        <v>461</v>
      </c>
    </row>
    <row r="222" spans="1:7">
      <c r="A222" s="10">
        <v>219</v>
      </c>
      <c r="B222" s="11" t="s">
        <v>193</v>
      </c>
      <c r="C222" s="11" t="s">
        <v>417</v>
      </c>
      <c r="D222" s="11" t="s">
        <v>425</v>
      </c>
      <c r="E222" s="8" t="s">
        <v>462</v>
      </c>
      <c r="F222" s="18" t="s">
        <v>12</v>
      </c>
      <c r="G222" s="13" t="s">
        <v>463</v>
      </c>
    </row>
    <row r="223" spans="1:7">
      <c r="A223" s="10">
        <v>220</v>
      </c>
      <c r="B223" s="11" t="s">
        <v>193</v>
      </c>
      <c r="C223" s="11" t="s">
        <v>417</v>
      </c>
      <c r="D223" s="11" t="s">
        <v>425</v>
      </c>
      <c r="E223" s="8" t="s">
        <v>464</v>
      </c>
      <c r="F223" s="11" t="s">
        <v>12</v>
      </c>
      <c r="G223" s="13" t="s">
        <v>465</v>
      </c>
    </row>
    <row r="224" spans="1:7">
      <c r="A224" s="10">
        <v>221</v>
      </c>
      <c r="B224" s="11" t="s">
        <v>193</v>
      </c>
      <c r="C224" s="11" t="s">
        <v>417</v>
      </c>
      <c r="D224" s="11" t="s">
        <v>425</v>
      </c>
      <c r="E224" s="8" t="s">
        <v>466</v>
      </c>
      <c r="F224" s="11" t="s">
        <v>15</v>
      </c>
      <c r="G224" s="13" t="s">
        <v>467</v>
      </c>
    </row>
    <row r="225" spans="1:7">
      <c r="A225" s="10">
        <v>222</v>
      </c>
      <c r="B225" s="11" t="s">
        <v>193</v>
      </c>
      <c r="C225" s="11" t="s">
        <v>417</v>
      </c>
      <c r="D225" s="11" t="s">
        <v>425</v>
      </c>
      <c r="E225" s="8" t="s">
        <v>468</v>
      </c>
      <c r="F225" s="18" t="s">
        <v>12</v>
      </c>
      <c r="G225" s="13" t="s">
        <v>469</v>
      </c>
    </row>
    <row r="226" spans="1:7">
      <c r="A226" s="10">
        <v>223</v>
      </c>
      <c r="B226" s="11" t="s">
        <v>193</v>
      </c>
      <c r="C226" s="11" t="s">
        <v>417</v>
      </c>
      <c r="D226" s="11" t="s">
        <v>425</v>
      </c>
      <c r="E226" s="8" t="s">
        <v>470</v>
      </c>
      <c r="F226" s="18" t="s">
        <v>12</v>
      </c>
      <c r="G226" s="13" t="s">
        <v>471</v>
      </c>
    </row>
    <row r="227" spans="1:7">
      <c r="A227" s="10">
        <v>224</v>
      </c>
      <c r="B227" s="11" t="s">
        <v>193</v>
      </c>
      <c r="C227" s="11" t="s">
        <v>417</v>
      </c>
      <c r="D227" s="11" t="s">
        <v>425</v>
      </c>
      <c r="E227" s="8" t="s">
        <v>472</v>
      </c>
      <c r="F227" s="11" t="s">
        <v>12</v>
      </c>
      <c r="G227" s="13" t="s">
        <v>473</v>
      </c>
    </row>
    <row r="228" spans="1:7">
      <c r="A228" s="10">
        <v>225</v>
      </c>
      <c r="B228" s="11" t="s">
        <v>193</v>
      </c>
      <c r="C228" s="17" t="s">
        <v>417</v>
      </c>
      <c r="D228" s="11" t="s">
        <v>425</v>
      </c>
      <c r="E228" s="8" t="s">
        <v>474</v>
      </c>
      <c r="F228" s="11" t="s">
        <v>12</v>
      </c>
      <c r="G228" s="13" t="s">
        <v>475</v>
      </c>
    </row>
    <row r="229" spans="1:7">
      <c r="A229" s="10">
        <v>226</v>
      </c>
      <c r="B229" s="11" t="s">
        <v>193</v>
      </c>
      <c r="C229" s="11" t="s">
        <v>417</v>
      </c>
      <c r="D229" s="11" t="s">
        <v>425</v>
      </c>
      <c r="E229" s="8" t="s">
        <v>476</v>
      </c>
      <c r="F229" s="18" t="s">
        <v>12</v>
      </c>
      <c r="G229" s="13" t="s">
        <v>477</v>
      </c>
    </row>
    <row r="230" spans="1:7">
      <c r="A230" s="10">
        <v>227</v>
      </c>
      <c r="B230" s="11" t="s">
        <v>193</v>
      </c>
      <c r="C230" s="11" t="s">
        <v>417</v>
      </c>
      <c r="D230" s="11" t="s">
        <v>425</v>
      </c>
      <c r="E230" s="8" t="s">
        <v>478</v>
      </c>
      <c r="F230" s="11" t="s">
        <v>12</v>
      </c>
      <c r="G230" s="13" t="s">
        <v>479</v>
      </c>
    </row>
    <row r="231" spans="1:7">
      <c r="A231" s="10">
        <v>228</v>
      </c>
      <c r="B231" s="11" t="s">
        <v>193</v>
      </c>
      <c r="C231" s="11" t="s">
        <v>417</v>
      </c>
      <c r="D231" s="11" t="s">
        <v>425</v>
      </c>
      <c r="E231" s="8" t="s">
        <v>480</v>
      </c>
      <c r="F231" s="11" t="s">
        <v>12</v>
      </c>
      <c r="G231" s="13" t="s">
        <v>481</v>
      </c>
    </row>
    <row r="232" spans="1:7">
      <c r="A232" s="10">
        <v>229</v>
      </c>
      <c r="B232" s="11" t="s">
        <v>193</v>
      </c>
      <c r="C232" s="11" t="s">
        <v>417</v>
      </c>
      <c r="D232" s="11" t="s">
        <v>425</v>
      </c>
      <c r="E232" s="8" t="s">
        <v>482</v>
      </c>
      <c r="F232" s="11" t="s">
        <v>12</v>
      </c>
      <c r="G232" s="13" t="s">
        <v>483</v>
      </c>
    </row>
    <row r="233" spans="1:7">
      <c r="A233" s="10">
        <v>230</v>
      </c>
      <c r="B233" s="11" t="s">
        <v>193</v>
      </c>
      <c r="C233" s="11" t="s">
        <v>417</v>
      </c>
      <c r="D233" s="11" t="s">
        <v>425</v>
      </c>
      <c r="E233" s="8" t="s">
        <v>484</v>
      </c>
      <c r="F233" s="11" t="s">
        <v>12</v>
      </c>
      <c r="G233" s="13" t="s">
        <v>485</v>
      </c>
    </row>
    <row r="234" spans="1:7">
      <c r="A234" s="10">
        <v>231</v>
      </c>
      <c r="B234" s="11" t="s">
        <v>193</v>
      </c>
      <c r="C234" s="11" t="s">
        <v>417</v>
      </c>
      <c r="D234" s="11" t="s">
        <v>425</v>
      </c>
      <c r="E234" s="8" t="s">
        <v>486</v>
      </c>
      <c r="F234" s="18" t="s">
        <v>12</v>
      </c>
      <c r="G234" s="13" t="s">
        <v>487</v>
      </c>
    </row>
    <row r="235" spans="1:7">
      <c r="A235" s="10">
        <v>232</v>
      </c>
      <c r="B235" s="11" t="s">
        <v>193</v>
      </c>
      <c r="C235" s="11" t="s">
        <v>417</v>
      </c>
      <c r="D235" s="11" t="s">
        <v>425</v>
      </c>
      <c r="E235" s="8" t="s">
        <v>488</v>
      </c>
      <c r="F235" s="18" t="s">
        <v>12</v>
      </c>
      <c r="G235" s="13" t="s">
        <v>489</v>
      </c>
    </row>
    <row r="236" spans="1:7">
      <c r="A236" s="10">
        <v>233</v>
      </c>
      <c r="B236" s="11" t="s">
        <v>193</v>
      </c>
      <c r="C236" s="11" t="s">
        <v>417</v>
      </c>
      <c r="D236" s="11" t="s">
        <v>425</v>
      </c>
      <c r="E236" s="8" t="s">
        <v>371</v>
      </c>
      <c r="F236" s="11" t="s">
        <v>12</v>
      </c>
      <c r="G236" s="13" t="s">
        <v>490</v>
      </c>
    </row>
    <row r="237" spans="1:7">
      <c r="A237" s="10">
        <v>234</v>
      </c>
      <c r="B237" s="11" t="s">
        <v>193</v>
      </c>
      <c r="C237" s="11" t="s">
        <v>417</v>
      </c>
      <c r="D237" s="11" t="s">
        <v>425</v>
      </c>
      <c r="E237" s="8" t="s">
        <v>491</v>
      </c>
      <c r="F237" s="11" t="s">
        <v>12</v>
      </c>
      <c r="G237" s="13" t="s">
        <v>492</v>
      </c>
    </row>
    <row r="238" spans="1:7">
      <c r="A238" s="10">
        <v>235</v>
      </c>
      <c r="B238" s="11" t="s">
        <v>193</v>
      </c>
      <c r="C238" s="11" t="s">
        <v>417</v>
      </c>
      <c r="D238" s="11" t="s">
        <v>425</v>
      </c>
      <c r="E238" s="8" t="s">
        <v>493</v>
      </c>
      <c r="F238" s="11" t="s">
        <v>12</v>
      </c>
      <c r="G238" s="13" t="s">
        <v>494</v>
      </c>
    </row>
    <row r="239" spans="1:7">
      <c r="A239" s="10">
        <v>236</v>
      </c>
      <c r="B239" s="11" t="s">
        <v>193</v>
      </c>
      <c r="C239" s="11" t="s">
        <v>417</v>
      </c>
      <c r="D239" s="11" t="s">
        <v>425</v>
      </c>
      <c r="E239" s="8" t="s">
        <v>495</v>
      </c>
      <c r="F239" s="11" t="s">
        <v>12</v>
      </c>
      <c r="G239" s="13" t="s">
        <v>496</v>
      </c>
    </row>
    <row r="240" spans="1:7">
      <c r="A240" s="10">
        <v>237</v>
      </c>
      <c r="B240" s="11" t="s">
        <v>193</v>
      </c>
      <c r="C240" s="11" t="s">
        <v>417</v>
      </c>
      <c r="D240" s="11" t="s">
        <v>425</v>
      </c>
      <c r="E240" s="8" t="s">
        <v>497</v>
      </c>
      <c r="F240" s="18" t="s">
        <v>12</v>
      </c>
      <c r="G240" s="13" t="s">
        <v>498</v>
      </c>
    </row>
    <row r="241" spans="1:7">
      <c r="A241" s="10">
        <v>238</v>
      </c>
      <c r="B241" s="11" t="s">
        <v>193</v>
      </c>
      <c r="C241" s="11" t="s">
        <v>417</v>
      </c>
      <c r="D241" s="11" t="s">
        <v>425</v>
      </c>
      <c r="E241" s="8" t="s">
        <v>499</v>
      </c>
      <c r="F241" s="18" t="s">
        <v>12</v>
      </c>
      <c r="G241" s="13" t="s">
        <v>500</v>
      </c>
    </row>
    <row r="242" spans="1:7">
      <c r="A242" s="10">
        <v>239</v>
      </c>
      <c r="B242" s="11" t="s">
        <v>193</v>
      </c>
      <c r="C242" s="11" t="s">
        <v>417</v>
      </c>
      <c r="D242" s="11" t="s">
        <v>425</v>
      </c>
      <c r="E242" s="8" t="s">
        <v>501</v>
      </c>
      <c r="F242" s="11" t="s">
        <v>12</v>
      </c>
      <c r="G242" s="13" t="s">
        <v>502</v>
      </c>
    </row>
    <row r="243" spans="1:7">
      <c r="A243" s="10">
        <v>240</v>
      </c>
      <c r="B243" s="11" t="s">
        <v>193</v>
      </c>
      <c r="C243" s="11" t="s">
        <v>417</v>
      </c>
      <c r="D243" s="11" t="s">
        <v>425</v>
      </c>
      <c r="E243" s="8" t="s">
        <v>503</v>
      </c>
      <c r="F243" s="11" t="s">
        <v>12</v>
      </c>
      <c r="G243" s="13" t="s">
        <v>504</v>
      </c>
    </row>
    <row r="244" spans="1:7">
      <c r="A244" s="10">
        <v>241</v>
      </c>
      <c r="B244" s="11" t="s">
        <v>193</v>
      </c>
      <c r="C244" s="11" t="s">
        <v>417</v>
      </c>
      <c r="D244" s="11" t="s">
        <v>425</v>
      </c>
      <c r="E244" s="8" t="s">
        <v>505</v>
      </c>
      <c r="F244" s="11" t="s">
        <v>12</v>
      </c>
      <c r="G244" s="13" t="s">
        <v>506</v>
      </c>
    </row>
    <row r="245" spans="1:7">
      <c r="A245" s="10">
        <v>242</v>
      </c>
      <c r="B245" s="11" t="s">
        <v>193</v>
      </c>
      <c r="C245" s="11" t="s">
        <v>417</v>
      </c>
      <c r="D245" s="11" t="s">
        <v>425</v>
      </c>
      <c r="E245" s="8" t="s">
        <v>507</v>
      </c>
      <c r="F245" s="18" t="s">
        <v>12</v>
      </c>
      <c r="G245" s="13" t="s">
        <v>508</v>
      </c>
    </row>
    <row r="246" spans="1:7">
      <c r="A246" s="10">
        <v>243</v>
      </c>
      <c r="B246" s="11" t="s">
        <v>193</v>
      </c>
      <c r="C246" s="11" t="s">
        <v>417</v>
      </c>
      <c r="D246" s="11" t="s">
        <v>425</v>
      </c>
      <c r="E246" s="8" t="s">
        <v>509</v>
      </c>
      <c r="F246" s="18" t="s">
        <v>12</v>
      </c>
      <c r="G246" s="13" t="s">
        <v>510</v>
      </c>
    </row>
    <row r="247" spans="1:7">
      <c r="A247" s="10">
        <v>244</v>
      </c>
      <c r="B247" s="11" t="s">
        <v>193</v>
      </c>
      <c r="C247" s="11" t="s">
        <v>417</v>
      </c>
      <c r="D247" s="11" t="s">
        <v>425</v>
      </c>
      <c r="E247" s="8" t="s">
        <v>511</v>
      </c>
      <c r="F247" s="18" t="s">
        <v>12</v>
      </c>
      <c r="G247" s="13" t="s">
        <v>512</v>
      </c>
    </row>
    <row r="248" spans="1:7">
      <c r="A248" s="10">
        <v>245</v>
      </c>
      <c r="B248" s="11" t="s">
        <v>193</v>
      </c>
      <c r="C248" s="11" t="s">
        <v>417</v>
      </c>
      <c r="D248" s="11" t="s">
        <v>425</v>
      </c>
      <c r="E248" s="8" t="s">
        <v>513</v>
      </c>
      <c r="F248" s="11" t="s">
        <v>12</v>
      </c>
      <c r="G248" s="13" t="s">
        <v>514</v>
      </c>
    </row>
    <row r="249" spans="1:7">
      <c r="A249" s="10">
        <v>246</v>
      </c>
      <c r="B249" s="11" t="s">
        <v>193</v>
      </c>
      <c r="C249" s="11" t="s">
        <v>417</v>
      </c>
      <c r="D249" s="11" t="s">
        <v>425</v>
      </c>
      <c r="E249" s="8" t="s">
        <v>515</v>
      </c>
      <c r="F249" s="11" t="s">
        <v>12</v>
      </c>
      <c r="G249" s="13" t="s">
        <v>516</v>
      </c>
    </row>
    <row r="250" spans="1:7">
      <c r="A250" s="10">
        <v>247</v>
      </c>
      <c r="B250" s="11" t="s">
        <v>193</v>
      </c>
      <c r="C250" s="11" t="s">
        <v>417</v>
      </c>
      <c r="D250" s="11" t="s">
        <v>425</v>
      </c>
      <c r="E250" s="8" t="s">
        <v>517</v>
      </c>
      <c r="F250" s="11" t="s">
        <v>12</v>
      </c>
      <c r="G250" s="13" t="s">
        <v>518</v>
      </c>
    </row>
    <row r="251" spans="1:7">
      <c r="A251" s="10">
        <v>248</v>
      </c>
      <c r="B251" s="11" t="s">
        <v>193</v>
      </c>
      <c r="C251" s="11" t="s">
        <v>417</v>
      </c>
      <c r="D251" s="11" t="s">
        <v>425</v>
      </c>
      <c r="E251" s="8" t="s">
        <v>519</v>
      </c>
      <c r="F251" s="11" t="s">
        <v>12</v>
      </c>
      <c r="G251" s="13" t="s">
        <v>520</v>
      </c>
    </row>
    <row r="252" spans="1:7">
      <c r="A252" s="10">
        <v>249</v>
      </c>
      <c r="B252" s="11" t="s">
        <v>193</v>
      </c>
      <c r="C252" s="11" t="s">
        <v>417</v>
      </c>
      <c r="D252" s="11" t="s">
        <v>425</v>
      </c>
      <c r="E252" s="8" t="s">
        <v>521</v>
      </c>
      <c r="F252" s="11" t="s">
        <v>12</v>
      </c>
      <c r="G252" s="13" t="s">
        <v>522</v>
      </c>
    </row>
    <row r="253" spans="1:7">
      <c r="A253" s="10">
        <v>250</v>
      </c>
      <c r="B253" s="11" t="s">
        <v>193</v>
      </c>
      <c r="C253" s="11" t="s">
        <v>417</v>
      </c>
      <c r="D253" s="11" t="s">
        <v>425</v>
      </c>
      <c r="E253" s="8" t="s">
        <v>523</v>
      </c>
      <c r="F253" s="18" t="s">
        <v>12</v>
      </c>
      <c r="G253" s="13" t="s">
        <v>524</v>
      </c>
    </row>
    <row r="254" spans="1:7">
      <c r="A254" s="10">
        <v>251</v>
      </c>
      <c r="B254" s="11" t="s">
        <v>193</v>
      </c>
      <c r="C254" s="11" t="s">
        <v>417</v>
      </c>
      <c r="D254" s="11" t="s">
        <v>425</v>
      </c>
      <c r="E254" s="8" t="s">
        <v>525</v>
      </c>
      <c r="F254" s="11" t="s">
        <v>12</v>
      </c>
      <c r="G254" s="13" t="s">
        <v>526</v>
      </c>
    </row>
    <row r="255" spans="1:7">
      <c r="A255" s="10">
        <v>252</v>
      </c>
      <c r="B255" s="11" t="s">
        <v>193</v>
      </c>
      <c r="C255" s="11" t="s">
        <v>417</v>
      </c>
      <c r="D255" s="11" t="s">
        <v>425</v>
      </c>
      <c r="E255" s="8" t="s">
        <v>527</v>
      </c>
      <c r="F255" s="11" t="s">
        <v>12</v>
      </c>
      <c r="G255" s="13" t="s">
        <v>528</v>
      </c>
    </row>
    <row r="256" spans="1:7">
      <c r="A256" s="10">
        <v>253</v>
      </c>
      <c r="B256" s="11" t="s">
        <v>193</v>
      </c>
      <c r="C256" s="11" t="s">
        <v>417</v>
      </c>
      <c r="D256" s="11" t="s">
        <v>425</v>
      </c>
      <c r="E256" s="8" t="s">
        <v>529</v>
      </c>
      <c r="F256" s="18" t="s">
        <v>12</v>
      </c>
      <c r="G256" s="13" t="s">
        <v>530</v>
      </c>
    </row>
    <row r="257" spans="1:7">
      <c r="A257" s="10">
        <v>254</v>
      </c>
      <c r="B257" s="11" t="s">
        <v>193</v>
      </c>
      <c r="C257" s="11" t="s">
        <v>417</v>
      </c>
      <c r="D257" s="11" t="s">
        <v>425</v>
      </c>
      <c r="E257" s="8" t="s">
        <v>531</v>
      </c>
      <c r="F257" s="18" t="s">
        <v>12</v>
      </c>
      <c r="G257" s="13" t="s">
        <v>532</v>
      </c>
    </row>
    <row r="258" spans="1:7">
      <c r="A258" s="10">
        <v>255</v>
      </c>
      <c r="B258" s="11" t="s">
        <v>193</v>
      </c>
      <c r="C258" s="11" t="s">
        <v>417</v>
      </c>
      <c r="D258" s="11" t="s">
        <v>425</v>
      </c>
      <c r="E258" s="8" t="s">
        <v>533</v>
      </c>
      <c r="F258" s="11" t="s">
        <v>12</v>
      </c>
      <c r="G258" s="13" t="s">
        <v>534</v>
      </c>
    </row>
    <row r="259" spans="1:7">
      <c r="A259" s="10">
        <v>256</v>
      </c>
      <c r="B259" s="11" t="s">
        <v>193</v>
      </c>
      <c r="C259" s="11" t="s">
        <v>417</v>
      </c>
      <c r="D259" s="11" t="s">
        <v>425</v>
      </c>
      <c r="E259" s="8" t="s">
        <v>535</v>
      </c>
      <c r="F259" s="11" t="s">
        <v>12</v>
      </c>
      <c r="G259" s="13" t="s">
        <v>536</v>
      </c>
    </row>
    <row r="260" spans="1:7">
      <c r="A260" s="10">
        <v>257</v>
      </c>
      <c r="B260" s="11" t="s">
        <v>193</v>
      </c>
      <c r="C260" s="11" t="s">
        <v>417</v>
      </c>
      <c r="D260" s="11" t="s">
        <v>425</v>
      </c>
      <c r="E260" s="8" t="s">
        <v>537</v>
      </c>
      <c r="F260" s="18" t="s">
        <v>12</v>
      </c>
      <c r="G260" s="13" t="s">
        <v>538</v>
      </c>
    </row>
    <row r="261" spans="1:7">
      <c r="A261" s="10">
        <v>258</v>
      </c>
      <c r="B261" s="11" t="s">
        <v>193</v>
      </c>
      <c r="C261" s="11" t="s">
        <v>417</v>
      </c>
      <c r="D261" s="11" t="s">
        <v>425</v>
      </c>
      <c r="E261" s="8" t="s">
        <v>539</v>
      </c>
      <c r="F261" s="11" t="s">
        <v>12</v>
      </c>
      <c r="G261" s="13" t="s">
        <v>540</v>
      </c>
    </row>
    <row r="262" spans="1:7">
      <c r="A262" s="10">
        <v>259</v>
      </c>
      <c r="B262" s="11" t="s">
        <v>193</v>
      </c>
      <c r="C262" s="11" t="s">
        <v>417</v>
      </c>
      <c r="D262" s="11" t="s">
        <v>425</v>
      </c>
      <c r="E262" s="8" t="s">
        <v>541</v>
      </c>
      <c r="F262" s="11" t="s">
        <v>12</v>
      </c>
      <c r="G262" s="13" t="s">
        <v>542</v>
      </c>
    </row>
    <row r="263" spans="1:7">
      <c r="A263" s="10">
        <v>260</v>
      </c>
      <c r="B263" s="11" t="s">
        <v>193</v>
      </c>
      <c r="C263" s="11" t="s">
        <v>417</v>
      </c>
      <c r="D263" s="11" t="s">
        <v>425</v>
      </c>
      <c r="E263" s="8" t="s">
        <v>543</v>
      </c>
      <c r="F263" s="11" t="s">
        <v>12</v>
      </c>
      <c r="G263" s="13" t="s">
        <v>544</v>
      </c>
    </row>
    <row r="264" spans="1:7">
      <c r="A264" s="10">
        <v>261</v>
      </c>
      <c r="B264" s="11" t="s">
        <v>193</v>
      </c>
      <c r="C264" s="11" t="s">
        <v>417</v>
      </c>
      <c r="D264" s="11" t="s">
        <v>425</v>
      </c>
      <c r="E264" s="8" t="s">
        <v>545</v>
      </c>
      <c r="F264" s="18" t="s">
        <v>12</v>
      </c>
      <c r="G264" s="13" t="s">
        <v>546</v>
      </c>
    </row>
    <row r="265" spans="1:7">
      <c r="A265" s="10">
        <v>262</v>
      </c>
      <c r="B265" s="11" t="s">
        <v>193</v>
      </c>
      <c r="C265" s="11" t="s">
        <v>417</v>
      </c>
      <c r="D265" s="11" t="s">
        <v>425</v>
      </c>
      <c r="E265" s="8" t="s">
        <v>547</v>
      </c>
      <c r="F265" s="18" t="s">
        <v>12</v>
      </c>
      <c r="G265" s="13" t="s">
        <v>548</v>
      </c>
    </row>
    <row r="266" spans="1:7">
      <c r="A266" s="10">
        <v>263</v>
      </c>
      <c r="B266" s="11" t="s">
        <v>193</v>
      </c>
      <c r="C266" s="11" t="s">
        <v>417</v>
      </c>
      <c r="D266" s="11" t="s">
        <v>425</v>
      </c>
      <c r="E266" s="8" t="s">
        <v>549</v>
      </c>
      <c r="F266" s="11" t="s">
        <v>12</v>
      </c>
      <c r="G266" s="13" t="s">
        <v>550</v>
      </c>
    </row>
    <row r="267" spans="1:7">
      <c r="A267" s="10">
        <v>264</v>
      </c>
      <c r="B267" s="11" t="s">
        <v>193</v>
      </c>
      <c r="C267" s="11" t="s">
        <v>417</v>
      </c>
      <c r="D267" s="11" t="s">
        <v>425</v>
      </c>
      <c r="E267" s="8" t="s">
        <v>551</v>
      </c>
      <c r="F267" s="18" t="s">
        <v>12</v>
      </c>
      <c r="G267" s="13" t="s">
        <v>552</v>
      </c>
    </row>
    <row r="268" spans="1:7">
      <c r="A268" s="10">
        <v>265</v>
      </c>
      <c r="B268" s="11" t="s">
        <v>193</v>
      </c>
      <c r="C268" s="11" t="s">
        <v>417</v>
      </c>
      <c r="D268" s="11" t="s">
        <v>425</v>
      </c>
      <c r="E268" s="8" t="s">
        <v>553</v>
      </c>
      <c r="F268" s="11" t="s">
        <v>12</v>
      </c>
      <c r="G268" s="13" t="s">
        <v>554</v>
      </c>
    </row>
    <row r="269" spans="1:7">
      <c r="A269" s="10">
        <v>266</v>
      </c>
      <c r="B269" s="11" t="s">
        <v>193</v>
      </c>
      <c r="C269" s="11" t="s">
        <v>417</v>
      </c>
      <c r="D269" s="11" t="s">
        <v>425</v>
      </c>
      <c r="E269" s="8" t="s">
        <v>555</v>
      </c>
      <c r="F269" s="18" t="s">
        <v>12</v>
      </c>
      <c r="G269" s="13" t="s">
        <v>556</v>
      </c>
    </row>
    <row r="270" spans="1:7">
      <c r="A270" s="10">
        <v>267</v>
      </c>
      <c r="B270" s="11" t="s">
        <v>193</v>
      </c>
      <c r="C270" s="11" t="s">
        <v>417</v>
      </c>
      <c r="D270" s="11" t="s">
        <v>425</v>
      </c>
      <c r="E270" s="8" t="s">
        <v>557</v>
      </c>
      <c r="F270" s="18" t="s">
        <v>12</v>
      </c>
      <c r="G270" s="13" t="s">
        <v>558</v>
      </c>
    </row>
    <row r="271" spans="1:7">
      <c r="A271" s="10">
        <v>268</v>
      </c>
      <c r="B271" s="11" t="s">
        <v>193</v>
      </c>
      <c r="C271" s="11" t="s">
        <v>417</v>
      </c>
      <c r="D271" s="11" t="s">
        <v>425</v>
      </c>
      <c r="E271" s="8" t="s">
        <v>559</v>
      </c>
      <c r="F271" s="11" t="s">
        <v>12</v>
      </c>
      <c r="G271" s="13" t="s">
        <v>560</v>
      </c>
    </row>
    <row r="272" spans="1:7">
      <c r="A272" s="10">
        <v>269</v>
      </c>
      <c r="B272" s="11" t="s">
        <v>193</v>
      </c>
      <c r="C272" s="11" t="s">
        <v>417</v>
      </c>
      <c r="D272" s="11" t="s">
        <v>425</v>
      </c>
      <c r="E272" s="8" t="s">
        <v>561</v>
      </c>
      <c r="F272" s="11" t="s">
        <v>12</v>
      </c>
      <c r="G272" s="13" t="s">
        <v>562</v>
      </c>
    </row>
    <row r="273" spans="1:7">
      <c r="A273" s="10">
        <v>270</v>
      </c>
      <c r="B273" s="11" t="s">
        <v>193</v>
      </c>
      <c r="C273" s="11" t="s">
        <v>417</v>
      </c>
      <c r="D273" s="11" t="s">
        <v>425</v>
      </c>
      <c r="E273" s="8" t="s">
        <v>563</v>
      </c>
      <c r="F273" s="11" t="s">
        <v>12</v>
      </c>
      <c r="G273" s="13" t="s">
        <v>564</v>
      </c>
    </row>
    <row r="274" spans="1:7">
      <c r="A274" s="10">
        <v>271</v>
      </c>
      <c r="B274" s="11" t="s">
        <v>193</v>
      </c>
      <c r="C274" s="11" t="s">
        <v>417</v>
      </c>
      <c r="D274" s="11" t="s">
        <v>425</v>
      </c>
      <c r="E274" s="8" t="s">
        <v>565</v>
      </c>
      <c r="F274" s="11" t="s">
        <v>12</v>
      </c>
      <c r="G274" s="13" t="s">
        <v>566</v>
      </c>
    </row>
    <row r="275" spans="1:7">
      <c r="A275" s="10">
        <v>272</v>
      </c>
      <c r="B275" s="11" t="s">
        <v>193</v>
      </c>
      <c r="C275" s="11" t="s">
        <v>417</v>
      </c>
      <c r="D275" s="11" t="s">
        <v>425</v>
      </c>
      <c r="E275" s="8" t="s">
        <v>567</v>
      </c>
      <c r="F275" s="18" t="s">
        <v>12</v>
      </c>
      <c r="G275" s="13" t="s">
        <v>568</v>
      </c>
    </row>
    <row r="276" spans="1:7">
      <c r="A276" s="10">
        <v>273</v>
      </c>
      <c r="B276" s="11" t="s">
        <v>193</v>
      </c>
      <c r="C276" s="11" t="s">
        <v>417</v>
      </c>
      <c r="D276" s="11" t="s">
        <v>425</v>
      </c>
      <c r="E276" s="8" t="s">
        <v>569</v>
      </c>
      <c r="F276" s="11" t="s">
        <v>12</v>
      </c>
      <c r="G276" s="13" t="s">
        <v>570</v>
      </c>
    </row>
    <row r="277" spans="1:7">
      <c r="A277" s="10">
        <v>274</v>
      </c>
      <c r="B277" s="11" t="s">
        <v>193</v>
      </c>
      <c r="C277" s="11" t="s">
        <v>417</v>
      </c>
      <c r="D277" s="11" t="s">
        <v>425</v>
      </c>
      <c r="E277" s="8" t="s">
        <v>571</v>
      </c>
      <c r="F277" s="11" t="s">
        <v>12</v>
      </c>
      <c r="G277" s="13" t="s">
        <v>572</v>
      </c>
    </row>
    <row r="278" spans="1:7">
      <c r="A278" s="10">
        <v>275</v>
      </c>
      <c r="B278" s="11" t="s">
        <v>193</v>
      </c>
      <c r="C278" s="11" t="s">
        <v>417</v>
      </c>
      <c r="D278" s="11" t="s">
        <v>425</v>
      </c>
      <c r="E278" s="8" t="s">
        <v>573</v>
      </c>
      <c r="F278" s="11" t="s">
        <v>12</v>
      </c>
      <c r="G278" s="13" t="s">
        <v>574</v>
      </c>
    </row>
    <row r="279" spans="1:7">
      <c r="A279" s="10">
        <v>276</v>
      </c>
      <c r="B279" s="11" t="s">
        <v>193</v>
      </c>
      <c r="C279" s="11" t="s">
        <v>417</v>
      </c>
      <c r="D279" s="11" t="s">
        <v>425</v>
      </c>
      <c r="E279" s="8" t="s">
        <v>575</v>
      </c>
      <c r="F279" s="11" t="s">
        <v>12</v>
      </c>
      <c r="G279" s="13" t="s">
        <v>576</v>
      </c>
    </row>
    <row r="280" spans="1:7">
      <c r="A280" s="10">
        <v>277</v>
      </c>
      <c r="B280" s="11" t="s">
        <v>193</v>
      </c>
      <c r="C280" s="11" t="s">
        <v>417</v>
      </c>
      <c r="D280" s="11" t="s">
        <v>425</v>
      </c>
      <c r="E280" s="8" t="s">
        <v>577</v>
      </c>
      <c r="F280" s="18" t="s">
        <v>12</v>
      </c>
      <c r="G280" s="13" t="s">
        <v>578</v>
      </c>
    </row>
    <row r="281" spans="1:7">
      <c r="A281" s="10">
        <v>278</v>
      </c>
      <c r="B281" s="11" t="s">
        <v>193</v>
      </c>
      <c r="C281" s="11" t="s">
        <v>417</v>
      </c>
      <c r="D281" s="11" t="s">
        <v>425</v>
      </c>
      <c r="E281" s="8" t="s">
        <v>579</v>
      </c>
      <c r="F281" s="11" t="s">
        <v>12</v>
      </c>
      <c r="G281" s="13" t="s">
        <v>580</v>
      </c>
    </row>
    <row r="282" spans="1:7">
      <c r="A282" s="10">
        <v>279</v>
      </c>
      <c r="B282" s="11" t="s">
        <v>193</v>
      </c>
      <c r="C282" s="11" t="s">
        <v>417</v>
      </c>
      <c r="D282" s="11" t="s">
        <v>425</v>
      </c>
      <c r="E282" s="8" t="s">
        <v>581</v>
      </c>
      <c r="F282" s="11" t="s">
        <v>12</v>
      </c>
      <c r="G282" s="13" t="s">
        <v>582</v>
      </c>
    </row>
    <row r="283" spans="1:7">
      <c r="A283" s="10">
        <v>280</v>
      </c>
      <c r="B283" s="11" t="s">
        <v>193</v>
      </c>
      <c r="C283" s="11" t="s">
        <v>417</v>
      </c>
      <c r="D283" s="11" t="s">
        <v>425</v>
      </c>
      <c r="E283" s="8" t="s">
        <v>583</v>
      </c>
      <c r="F283" s="11" t="s">
        <v>12</v>
      </c>
      <c r="G283" s="13" t="s">
        <v>584</v>
      </c>
    </row>
    <row r="284" spans="1:7">
      <c r="A284" s="10">
        <v>281</v>
      </c>
      <c r="B284" s="11" t="s">
        <v>193</v>
      </c>
      <c r="C284" s="11" t="s">
        <v>417</v>
      </c>
      <c r="D284" s="11" t="s">
        <v>425</v>
      </c>
      <c r="E284" s="8" t="s">
        <v>585</v>
      </c>
      <c r="F284" s="18" t="s">
        <v>12</v>
      </c>
      <c r="G284" s="13" t="s">
        <v>586</v>
      </c>
    </row>
    <row r="285" spans="1:7">
      <c r="A285" s="10">
        <v>282</v>
      </c>
      <c r="B285" s="11" t="s">
        <v>193</v>
      </c>
      <c r="C285" s="11" t="s">
        <v>417</v>
      </c>
      <c r="D285" s="11" t="s">
        <v>425</v>
      </c>
      <c r="E285" s="8" t="s">
        <v>587</v>
      </c>
      <c r="F285" s="11" t="s">
        <v>12</v>
      </c>
      <c r="G285" s="13" t="s">
        <v>588</v>
      </c>
    </row>
    <row r="286" spans="1:7">
      <c r="A286" s="10">
        <v>283</v>
      </c>
      <c r="B286" s="11" t="s">
        <v>193</v>
      </c>
      <c r="C286" s="11" t="s">
        <v>417</v>
      </c>
      <c r="D286" s="11" t="s">
        <v>425</v>
      </c>
      <c r="E286" s="8" t="s">
        <v>589</v>
      </c>
      <c r="F286" s="11" t="s">
        <v>12</v>
      </c>
      <c r="G286" s="13" t="s">
        <v>590</v>
      </c>
    </row>
    <row r="287" spans="1:7">
      <c r="A287" s="10">
        <v>284</v>
      </c>
      <c r="B287" s="11" t="s">
        <v>193</v>
      </c>
      <c r="C287" s="11" t="s">
        <v>417</v>
      </c>
      <c r="D287" s="11" t="s">
        <v>425</v>
      </c>
      <c r="E287" s="8" t="s">
        <v>591</v>
      </c>
      <c r="F287" s="11" t="s">
        <v>12</v>
      </c>
      <c r="G287" s="13" t="s">
        <v>435</v>
      </c>
    </row>
    <row r="288" spans="1:7">
      <c r="A288" s="10">
        <v>285</v>
      </c>
      <c r="B288" s="11" t="s">
        <v>193</v>
      </c>
      <c r="C288" s="11" t="s">
        <v>417</v>
      </c>
      <c r="D288" s="11" t="s">
        <v>425</v>
      </c>
      <c r="E288" s="8" t="s">
        <v>592</v>
      </c>
      <c r="F288" s="11" t="s">
        <v>12</v>
      </c>
      <c r="G288" s="13" t="s">
        <v>593</v>
      </c>
    </row>
    <row r="289" spans="1:7">
      <c r="A289" s="10">
        <v>286</v>
      </c>
      <c r="B289" s="11" t="s">
        <v>193</v>
      </c>
      <c r="C289" s="11" t="s">
        <v>417</v>
      </c>
      <c r="D289" s="11" t="s">
        <v>425</v>
      </c>
      <c r="E289" s="8" t="s">
        <v>594</v>
      </c>
      <c r="F289" s="11" t="s">
        <v>12</v>
      </c>
      <c r="G289" s="13" t="s">
        <v>595</v>
      </c>
    </row>
    <row r="290" spans="1:7">
      <c r="A290" s="10">
        <v>287</v>
      </c>
      <c r="B290" s="11" t="s">
        <v>193</v>
      </c>
      <c r="C290" s="11" t="s">
        <v>417</v>
      </c>
      <c r="D290" s="11" t="s">
        <v>425</v>
      </c>
      <c r="E290" s="8" t="s">
        <v>596</v>
      </c>
      <c r="F290" s="11" t="s">
        <v>12</v>
      </c>
      <c r="G290" s="13" t="s">
        <v>597</v>
      </c>
    </row>
    <row r="291" spans="1:7">
      <c r="A291" s="10">
        <v>288</v>
      </c>
      <c r="B291" s="11" t="s">
        <v>193</v>
      </c>
      <c r="C291" s="11" t="s">
        <v>417</v>
      </c>
      <c r="D291" s="11" t="s">
        <v>425</v>
      </c>
      <c r="E291" s="8" t="s">
        <v>598</v>
      </c>
      <c r="F291" s="11" t="s">
        <v>12</v>
      </c>
      <c r="G291" s="13" t="s">
        <v>599</v>
      </c>
    </row>
    <row r="292" spans="1:7">
      <c r="A292" s="10">
        <v>289</v>
      </c>
      <c r="B292" s="11" t="s">
        <v>193</v>
      </c>
      <c r="C292" s="11" t="s">
        <v>417</v>
      </c>
      <c r="D292" s="11" t="s">
        <v>425</v>
      </c>
      <c r="E292" s="8" t="s">
        <v>600</v>
      </c>
      <c r="F292" s="11" t="s">
        <v>12</v>
      </c>
      <c r="G292" s="13" t="s">
        <v>601</v>
      </c>
    </row>
    <row r="293" spans="1:7">
      <c r="A293" s="10">
        <v>290</v>
      </c>
      <c r="B293" s="11" t="s">
        <v>193</v>
      </c>
      <c r="C293" s="11" t="s">
        <v>417</v>
      </c>
      <c r="D293" s="11" t="s">
        <v>425</v>
      </c>
      <c r="E293" s="8" t="s">
        <v>602</v>
      </c>
      <c r="F293" s="11" t="s">
        <v>12</v>
      </c>
      <c r="G293" s="13" t="s">
        <v>603</v>
      </c>
    </row>
    <row r="294" spans="1:7">
      <c r="A294" s="10">
        <v>291</v>
      </c>
      <c r="B294" s="11" t="s">
        <v>193</v>
      </c>
      <c r="C294" s="11" t="s">
        <v>417</v>
      </c>
      <c r="D294" s="11" t="s">
        <v>425</v>
      </c>
      <c r="E294" s="8" t="s">
        <v>604</v>
      </c>
      <c r="F294" s="11" t="s">
        <v>12</v>
      </c>
      <c r="G294" s="13" t="s">
        <v>605</v>
      </c>
    </row>
    <row r="295" spans="1:7">
      <c r="A295" s="10">
        <v>292</v>
      </c>
      <c r="B295" s="11" t="s">
        <v>193</v>
      </c>
      <c r="C295" s="11" t="s">
        <v>417</v>
      </c>
      <c r="D295" s="11" t="s">
        <v>425</v>
      </c>
      <c r="E295" s="8" t="s">
        <v>275</v>
      </c>
      <c r="F295" s="18" t="s">
        <v>12</v>
      </c>
      <c r="G295" s="13" t="s">
        <v>606</v>
      </c>
    </row>
    <row r="296" spans="1:7">
      <c r="A296" s="10">
        <v>293</v>
      </c>
      <c r="B296" s="11" t="s">
        <v>193</v>
      </c>
      <c r="C296" s="11" t="s">
        <v>417</v>
      </c>
      <c r="D296" s="11" t="s">
        <v>425</v>
      </c>
      <c r="E296" s="8" t="s">
        <v>607</v>
      </c>
      <c r="F296" s="11" t="s">
        <v>12</v>
      </c>
      <c r="G296" s="13" t="s">
        <v>608</v>
      </c>
    </row>
    <row r="297" spans="1:7">
      <c r="A297" s="10">
        <v>294</v>
      </c>
      <c r="B297" s="11" t="s">
        <v>193</v>
      </c>
      <c r="C297" s="11" t="s">
        <v>417</v>
      </c>
      <c r="D297" s="11" t="s">
        <v>425</v>
      </c>
      <c r="E297" s="8" t="s">
        <v>609</v>
      </c>
      <c r="F297" s="11" t="s">
        <v>12</v>
      </c>
      <c r="G297" s="13" t="s">
        <v>610</v>
      </c>
    </row>
    <row r="298" spans="1:7">
      <c r="A298" s="10">
        <v>295</v>
      </c>
      <c r="B298" s="11" t="s">
        <v>193</v>
      </c>
      <c r="C298" s="11" t="s">
        <v>417</v>
      </c>
      <c r="D298" s="11" t="s">
        <v>425</v>
      </c>
      <c r="E298" s="8" t="s">
        <v>611</v>
      </c>
      <c r="F298" s="18" t="s">
        <v>12</v>
      </c>
      <c r="G298" s="13" t="s">
        <v>612</v>
      </c>
    </row>
    <row r="299" spans="1:7">
      <c r="A299" s="10">
        <v>296</v>
      </c>
      <c r="B299" s="11" t="s">
        <v>193</v>
      </c>
      <c r="C299" s="11" t="s">
        <v>417</v>
      </c>
      <c r="D299" s="11" t="s">
        <v>425</v>
      </c>
      <c r="E299" s="8" t="s">
        <v>613</v>
      </c>
      <c r="F299" s="11" t="s">
        <v>12</v>
      </c>
      <c r="G299" s="13" t="s">
        <v>614</v>
      </c>
    </row>
    <row r="300" spans="1:7">
      <c r="A300" s="10">
        <v>297</v>
      </c>
      <c r="B300" s="11" t="s">
        <v>193</v>
      </c>
      <c r="C300" s="11" t="s">
        <v>417</v>
      </c>
      <c r="D300" s="11" t="s">
        <v>425</v>
      </c>
      <c r="E300" s="8" t="s">
        <v>615</v>
      </c>
      <c r="F300" s="18" t="s">
        <v>12</v>
      </c>
      <c r="G300" s="13" t="s">
        <v>616</v>
      </c>
    </row>
    <row r="301" spans="1:7">
      <c r="A301" s="10">
        <v>298</v>
      </c>
      <c r="B301" s="11" t="s">
        <v>193</v>
      </c>
      <c r="C301" s="11" t="s">
        <v>417</v>
      </c>
      <c r="D301" s="11" t="s">
        <v>425</v>
      </c>
      <c r="E301" s="8" t="s">
        <v>617</v>
      </c>
      <c r="F301" s="18" t="s">
        <v>12</v>
      </c>
      <c r="G301" s="13" t="s">
        <v>618</v>
      </c>
    </row>
    <row r="302" spans="1:7">
      <c r="A302" s="10">
        <v>299</v>
      </c>
      <c r="B302" s="11" t="s">
        <v>193</v>
      </c>
      <c r="C302" s="11" t="s">
        <v>417</v>
      </c>
      <c r="D302" s="11" t="s">
        <v>425</v>
      </c>
      <c r="E302" s="8" t="s">
        <v>619</v>
      </c>
      <c r="F302" s="11" t="s">
        <v>12</v>
      </c>
      <c r="G302" s="13" t="s">
        <v>620</v>
      </c>
    </row>
    <row r="303" spans="1:7">
      <c r="A303" s="10">
        <v>300</v>
      </c>
      <c r="B303" s="11" t="s">
        <v>193</v>
      </c>
      <c r="C303" s="11" t="s">
        <v>417</v>
      </c>
      <c r="D303" s="11" t="s">
        <v>425</v>
      </c>
      <c r="E303" s="8" t="s">
        <v>621</v>
      </c>
      <c r="F303" s="11" t="s">
        <v>12</v>
      </c>
      <c r="G303" s="13" t="s">
        <v>622</v>
      </c>
    </row>
    <row r="304" spans="1:7">
      <c r="A304" s="10">
        <v>301</v>
      </c>
      <c r="B304" s="11" t="s">
        <v>193</v>
      </c>
      <c r="C304" s="11" t="s">
        <v>417</v>
      </c>
      <c r="D304" s="11" t="s">
        <v>425</v>
      </c>
      <c r="E304" s="8" t="s">
        <v>623</v>
      </c>
      <c r="F304" s="18" t="s">
        <v>15</v>
      </c>
      <c r="G304" s="13" t="s">
        <v>624</v>
      </c>
    </row>
    <row r="305" spans="1:7">
      <c r="A305" s="10">
        <v>302</v>
      </c>
      <c r="B305" s="11" t="s">
        <v>193</v>
      </c>
      <c r="C305" s="11" t="s">
        <v>417</v>
      </c>
      <c r="D305" s="11" t="s">
        <v>425</v>
      </c>
      <c r="E305" s="8" t="s">
        <v>625</v>
      </c>
      <c r="F305" s="11" t="s">
        <v>12</v>
      </c>
      <c r="G305" s="13" t="s">
        <v>626</v>
      </c>
    </row>
    <row r="306" spans="1:7">
      <c r="A306" s="10">
        <v>303</v>
      </c>
      <c r="B306" s="11" t="s">
        <v>193</v>
      </c>
      <c r="C306" s="11" t="s">
        <v>417</v>
      </c>
      <c r="D306" s="11" t="s">
        <v>425</v>
      </c>
      <c r="E306" s="8" t="s">
        <v>627</v>
      </c>
      <c r="F306" s="11" t="s">
        <v>12</v>
      </c>
      <c r="G306" s="13" t="s">
        <v>628</v>
      </c>
    </row>
    <row r="307" spans="1:7">
      <c r="A307" s="10">
        <v>304</v>
      </c>
      <c r="B307" s="11" t="s">
        <v>193</v>
      </c>
      <c r="C307" s="11" t="s">
        <v>417</v>
      </c>
      <c r="D307" s="11" t="s">
        <v>425</v>
      </c>
      <c r="E307" s="8" t="s">
        <v>629</v>
      </c>
      <c r="F307" s="11" t="s">
        <v>15</v>
      </c>
      <c r="G307" s="13" t="s">
        <v>630</v>
      </c>
    </row>
    <row r="308" spans="1:7">
      <c r="A308" s="10">
        <v>305</v>
      </c>
      <c r="B308" s="11" t="s">
        <v>193</v>
      </c>
      <c r="C308" s="11" t="s">
        <v>417</v>
      </c>
      <c r="D308" s="11" t="s">
        <v>425</v>
      </c>
      <c r="E308" s="8" t="s">
        <v>631</v>
      </c>
      <c r="F308" s="11" t="s">
        <v>12</v>
      </c>
      <c r="G308" s="13" t="s">
        <v>632</v>
      </c>
    </row>
    <row r="309" spans="1:7">
      <c r="A309" s="10">
        <v>306</v>
      </c>
      <c r="B309" s="11" t="s">
        <v>193</v>
      </c>
      <c r="C309" s="11" t="s">
        <v>417</v>
      </c>
      <c r="D309" s="11" t="s">
        <v>425</v>
      </c>
      <c r="E309" s="8" t="s">
        <v>633</v>
      </c>
      <c r="F309" s="11" t="s">
        <v>12</v>
      </c>
      <c r="G309" s="13" t="s">
        <v>634</v>
      </c>
    </row>
    <row r="310" spans="1:7">
      <c r="A310" s="10">
        <v>307</v>
      </c>
      <c r="B310" s="11" t="s">
        <v>193</v>
      </c>
      <c r="C310" s="11" t="s">
        <v>417</v>
      </c>
      <c r="D310" s="11" t="s">
        <v>425</v>
      </c>
      <c r="E310" s="8" t="s">
        <v>635</v>
      </c>
      <c r="F310" s="11" t="s">
        <v>12</v>
      </c>
      <c r="G310" s="13" t="s">
        <v>636</v>
      </c>
    </row>
    <row r="311" spans="1:7">
      <c r="A311" s="10">
        <v>308</v>
      </c>
      <c r="B311" s="11" t="s">
        <v>193</v>
      </c>
      <c r="C311" s="11" t="s">
        <v>417</v>
      </c>
      <c r="D311" s="11" t="s">
        <v>425</v>
      </c>
      <c r="E311" s="8" t="s">
        <v>637</v>
      </c>
      <c r="F311" s="11" t="s">
        <v>12</v>
      </c>
      <c r="G311" s="13" t="s">
        <v>638</v>
      </c>
    </row>
    <row r="312" spans="1:7">
      <c r="A312" s="10">
        <v>309</v>
      </c>
      <c r="B312" s="11" t="s">
        <v>193</v>
      </c>
      <c r="C312" s="11" t="s">
        <v>417</v>
      </c>
      <c r="D312" s="11" t="s">
        <v>425</v>
      </c>
      <c r="E312" s="8" t="s">
        <v>639</v>
      </c>
      <c r="F312" s="11" t="s">
        <v>12</v>
      </c>
      <c r="G312" s="13" t="s">
        <v>640</v>
      </c>
    </row>
    <row r="313" spans="1:7">
      <c r="A313" s="10">
        <v>310</v>
      </c>
      <c r="B313" s="11" t="s">
        <v>193</v>
      </c>
      <c r="C313" s="11" t="s">
        <v>417</v>
      </c>
      <c r="D313" s="11" t="s">
        <v>425</v>
      </c>
      <c r="E313" s="8" t="s">
        <v>641</v>
      </c>
      <c r="F313" s="11" t="s">
        <v>12</v>
      </c>
      <c r="G313" s="13" t="s">
        <v>642</v>
      </c>
    </row>
    <row r="314" spans="1:7">
      <c r="A314" s="10">
        <v>311</v>
      </c>
      <c r="B314" s="11" t="s">
        <v>193</v>
      </c>
      <c r="C314" s="11" t="s">
        <v>417</v>
      </c>
      <c r="D314" s="11" t="s">
        <v>425</v>
      </c>
      <c r="E314" s="8" t="s">
        <v>643</v>
      </c>
      <c r="F314" s="18" t="s">
        <v>12</v>
      </c>
      <c r="G314" s="13" t="s">
        <v>644</v>
      </c>
    </row>
    <row r="315" spans="1:7">
      <c r="A315" s="10">
        <v>312</v>
      </c>
      <c r="B315" s="11" t="s">
        <v>193</v>
      </c>
      <c r="C315" s="11" t="s">
        <v>417</v>
      </c>
      <c r="D315" s="11" t="s">
        <v>425</v>
      </c>
      <c r="E315" s="8" t="s">
        <v>645</v>
      </c>
      <c r="F315" s="18" t="s">
        <v>12</v>
      </c>
      <c r="G315" s="13" t="s">
        <v>646</v>
      </c>
    </row>
    <row r="316" spans="1:7">
      <c r="A316" s="10">
        <v>313</v>
      </c>
      <c r="B316" s="11" t="s">
        <v>193</v>
      </c>
      <c r="C316" s="11" t="s">
        <v>417</v>
      </c>
      <c r="D316" s="11" t="s">
        <v>425</v>
      </c>
      <c r="E316" s="8" t="s">
        <v>647</v>
      </c>
      <c r="F316" s="18" t="s">
        <v>12</v>
      </c>
      <c r="G316" s="13" t="s">
        <v>648</v>
      </c>
    </row>
    <row r="317" spans="1:7">
      <c r="A317" s="10">
        <v>314</v>
      </c>
      <c r="B317" s="11" t="s">
        <v>193</v>
      </c>
      <c r="C317" s="11" t="s">
        <v>417</v>
      </c>
      <c r="D317" s="11" t="s">
        <v>425</v>
      </c>
      <c r="E317" s="8" t="s">
        <v>649</v>
      </c>
      <c r="F317" s="18" t="s">
        <v>12</v>
      </c>
      <c r="G317" s="13" t="s">
        <v>650</v>
      </c>
    </row>
    <row r="318" spans="1:7">
      <c r="A318" s="10">
        <v>315</v>
      </c>
      <c r="B318" s="11" t="s">
        <v>193</v>
      </c>
      <c r="C318" s="11" t="s">
        <v>417</v>
      </c>
      <c r="D318" s="11" t="s">
        <v>425</v>
      </c>
      <c r="E318" s="8" t="s">
        <v>651</v>
      </c>
      <c r="F318" s="11" t="s">
        <v>15</v>
      </c>
      <c r="G318" s="13" t="s">
        <v>652</v>
      </c>
    </row>
    <row r="319" spans="1:7">
      <c r="A319" s="10">
        <v>316</v>
      </c>
      <c r="B319" s="11" t="s">
        <v>193</v>
      </c>
      <c r="C319" s="11" t="s">
        <v>417</v>
      </c>
      <c r="D319" s="11" t="s">
        <v>425</v>
      </c>
      <c r="E319" s="8" t="s">
        <v>653</v>
      </c>
      <c r="F319" s="11" t="s">
        <v>12</v>
      </c>
      <c r="G319" s="13" t="s">
        <v>654</v>
      </c>
    </row>
    <row r="320" spans="1:7">
      <c r="A320" s="10">
        <v>317</v>
      </c>
      <c r="B320" s="11" t="s">
        <v>193</v>
      </c>
      <c r="C320" s="11" t="s">
        <v>417</v>
      </c>
      <c r="D320" s="11" t="s">
        <v>425</v>
      </c>
      <c r="E320" s="8" t="s">
        <v>655</v>
      </c>
      <c r="F320" s="11" t="s">
        <v>12</v>
      </c>
      <c r="G320" s="13" t="s">
        <v>656</v>
      </c>
    </row>
    <row r="321" spans="1:7">
      <c r="A321" s="10">
        <v>318</v>
      </c>
      <c r="B321" s="11" t="s">
        <v>193</v>
      </c>
      <c r="C321" s="11" t="s">
        <v>417</v>
      </c>
      <c r="D321" s="11" t="s">
        <v>425</v>
      </c>
      <c r="E321" s="8" t="s">
        <v>657</v>
      </c>
      <c r="F321" s="18" t="s">
        <v>12</v>
      </c>
      <c r="G321" s="13" t="s">
        <v>658</v>
      </c>
    </row>
    <row r="322" spans="1:7">
      <c r="A322" s="10">
        <v>319</v>
      </c>
      <c r="B322" s="11" t="s">
        <v>193</v>
      </c>
      <c r="C322" s="11" t="s">
        <v>417</v>
      </c>
      <c r="D322" s="11" t="s">
        <v>425</v>
      </c>
      <c r="E322" s="8" t="s">
        <v>659</v>
      </c>
      <c r="F322" s="11" t="s">
        <v>12</v>
      </c>
      <c r="G322" s="13" t="s">
        <v>660</v>
      </c>
    </row>
    <row r="323" spans="1:7">
      <c r="A323" s="10">
        <v>320</v>
      </c>
      <c r="B323" s="11" t="s">
        <v>193</v>
      </c>
      <c r="C323" s="11" t="s">
        <v>417</v>
      </c>
      <c r="D323" s="11" t="s">
        <v>425</v>
      </c>
      <c r="E323" s="8" t="s">
        <v>661</v>
      </c>
      <c r="F323" s="11" t="s">
        <v>12</v>
      </c>
      <c r="G323" s="13" t="s">
        <v>662</v>
      </c>
    </row>
    <row r="324" spans="1:7">
      <c r="A324" s="10">
        <v>321</v>
      </c>
      <c r="B324" s="11" t="s">
        <v>193</v>
      </c>
      <c r="C324" s="11" t="s">
        <v>417</v>
      </c>
      <c r="D324" s="11" t="s">
        <v>425</v>
      </c>
      <c r="E324" s="8" t="s">
        <v>663</v>
      </c>
      <c r="F324" s="18" t="s">
        <v>12</v>
      </c>
      <c r="G324" s="13" t="s">
        <v>664</v>
      </c>
    </row>
    <row r="325" spans="1:7">
      <c r="A325" s="10">
        <v>322</v>
      </c>
      <c r="B325" s="11" t="s">
        <v>193</v>
      </c>
      <c r="C325" s="11" t="s">
        <v>417</v>
      </c>
      <c r="D325" s="11" t="s">
        <v>425</v>
      </c>
      <c r="E325" s="8" t="s">
        <v>665</v>
      </c>
      <c r="F325" s="11" t="s">
        <v>12</v>
      </c>
      <c r="G325" s="13" t="s">
        <v>666</v>
      </c>
    </row>
    <row r="326" spans="1:7">
      <c r="A326" s="10">
        <v>323</v>
      </c>
      <c r="B326" s="11" t="s">
        <v>193</v>
      </c>
      <c r="C326" s="11" t="s">
        <v>417</v>
      </c>
      <c r="D326" s="11" t="s">
        <v>425</v>
      </c>
      <c r="E326" s="8" t="s">
        <v>667</v>
      </c>
      <c r="F326" s="11" t="s">
        <v>12</v>
      </c>
      <c r="G326" s="13" t="s">
        <v>668</v>
      </c>
    </row>
    <row r="327" spans="1:7">
      <c r="A327" s="10">
        <v>324</v>
      </c>
      <c r="B327" s="11" t="s">
        <v>193</v>
      </c>
      <c r="C327" s="11" t="s">
        <v>417</v>
      </c>
      <c r="D327" s="11" t="s">
        <v>425</v>
      </c>
      <c r="E327" s="8" t="s">
        <v>669</v>
      </c>
      <c r="F327" s="11" t="s">
        <v>12</v>
      </c>
      <c r="G327" s="13" t="s">
        <v>670</v>
      </c>
    </row>
    <row r="328" spans="1:7">
      <c r="A328" s="10">
        <v>325</v>
      </c>
      <c r="B328" s="11" t="s">
        <v>193</v>
      </c>
      <c r="C328" s="11" t="s">
        <v>417</v>
      </c>
      <c r="D328" s="11" t="s">
        <v>425</v>
      </c>
      <c r="E328" s="8" t="s">
        <v>671</v>
      </c>
      <c r="F328" s="11" t="s">
        <v>12</v>
      </c>
      <c r="G328" s="13" t="s">
        <v>672</v>
      </c>
    </row>
    <row r="329" ht="15" customHeight="1" spans="1:7">
      <c r="A329" s="10">
        <v>326</v>
      </c>
      <c r="B329" s="11" t="s">
        <v>193</v>
      </c>
      <c r="C329" s="11" t="s">
        <v>417</v>
      </c>
      <c r="D329" s="11" t="s">
        <v>425</v>
      </c>
      <c r="E329" s="8" t="s">
        <v>673</v>
      </c>
      <c r="F329" s="11" t="s">
        <v>12</v>
      </c>
      <c r="G329" s="13" t="s">
        <v>674</v>
      </c>
    </row>
    <row r="330" ht="15" customHeight="1" spans="1:7">
      <c r="A330" s="10">
        <v>327</v>
      </c>
      <c r="B330" s="11" t="s">
        <v>193</v>
      </c>
      <c r="C330" s="11" t="s">
        <v>417</v>
      </c>
      <c r="D330" s="11" t="s">
        <v>425</v>
      </c>
      <c r="E330" s="8" t="s">
        <v>675</v>
      </c>
      <c r="F330" s="11" t="s">
        <v>12</v>
      </c>
      <c r="G330" s="13" t="s">
        <v>676</v>
      </c>
    </row>
    <row r="331" ht="15" customHeight="1" spans="1:7">
      <c r="A331" s="10">
        <v>328</v>
      </c>
      <c r="B331" s="11" t="s">
        <v>193</v>
      </c>
      <c r="C331" s="11" t="s">
        <v>417</v>
      </c>
      <c r="D331" s="11" t="s">
        <v>425</v>
      </c>
      <c r="E331" s="8" t="s">
        <v>677</v>
      </c>
      <c r="F331" s="11" t="s">
        <v>12</v>
      </c>
      <c r="G331" s="13" t="s">
        <v>678</v>
      </c>
    </row>
    <row r="332" ht="15" customHeight="1" spans="1:7">
      <c r="A332" s="10">
        <v>329</v>
      </c>
      <c r="B332" s="11" t="s">
        <v>193</v>
      </c>
      <c r="C332" s="11" t="s">
        <v>417</v>
      </c>
      <c r="D332" s="11" t="s">
        <v>425</v>
      </c>
      <c r="E332" s="8" t="s">
        <v>679</v>
      </c>
      <c r="F332" s="18" t="s">
        <v>12</v>
      </c>
      <c r="G332" s="13" t="s">
        <v>680</v>
      </c>
    </row>
    <row r="333" ht="15" customHeight="1" spans="1:7">
      <c r="A333" s="10">
        <v>330</v>
      </c>
      <c r="B333" s="11" t="s">
        <v>193</v>
      </c>
      <c r="C333" s="11" t="s">
        <v>417</v>
      </c>
      <c r="D333" s="11" t="s">
        <v>425</v>
      </c>
      <c r="E333" s="8" t="s">
        <v>681</v>
      </c>
      <c r="F333" s="18" t="s">
        <v>12</v>
      </c>
      <c r="G333" s="13" t="s">
        <v>682</v>
      </c>
    </row>
    <row r="334" ht="15" customHeight="1" spans="1:7">
      <c r="A334" s="10">
        <v>331</v>
      </c>
      <c r="B334" s="11" t="s">
        <v>193</v>
      </c>
      <c r="C334" s="11" t="s">
        <v>417</v>
      </c>
      <c r="D334" s="11" t="s">
        <v>425</v>
      </c>
      <c r="E334" s="8" t="s">
        <v>683</v>
      </c>
      <c r="F334" s="11" t="s">
        <v>12</v>
      </c>
      <c r="G334" s="13" t="s">
        <v>684</v>
      </c>
    </row>
    <row r="335" ht="15" customHeight="1" spans="1:7">
      <c r="A335" s="10">
        <v>332</v>
      </c>
      <c r="B335" s="11" t="s">
        <v>193</v>
      </c>
      <c r="C335" s="11" t="s">
        <v>417</v>
      </c>
      <c r="D335" s="11" t="s">
        <v>425</v>
      </c>
      <c r="E335" s="8" t="s">
        <v>685</v>
      </c>
      <c r="F335" s="11" t="s">
        <v>12</v>
      </c>
      <c r="G335" s="13" t="s">
        <v>686</v>
      </c>
    </row>
    <row r="336" spans="1:7">
      <c r="A336" s="10">
        <v>333</v>
      </c>
      <c r="B336" s="11" t="s">
        <v>193</v>
      </c>
      <c r="C336" s="11" t="s">
        <v>417</v>
      </c>
      <c r="D336" s="11" t="s">
        <v>425</v>
      </c>
      <c r="E336" s="8" t="s">
        <v>687</v>
      </c>
      <c r="F336" s="11" t="s">
        <v>12</v>
      </c>
      <c r="G336" s="13" t="s">
        <v>688</v>
      </c>
    </row>
    <row r="337" spans="1:7">
      <c r="A337" s="10">
        <v>334</v>
      </c>
      <c r="B337" s="11" t="s">
        <v>193</v>
      </c>
      <c r="C337" s="11" t="s">
        <v>417</v>
      </c>
      <c r="D337" s="11" t="s">
        <v>425</v>
      </c>
      <c r="E337" s="8" t="s">
        <v>689</v>
      </c>
      <c r="F337" s="18" t="s">
        <v>12</v>
      </c>
      <c r="G337" s="13" t="s">
        <v>690</v>
      </c>
    </row>
    <row r="338" spans="1:7">
      <c r="A338" s="10">
        <v>335</v>
      </c>
      <c r="B338" s="11" t="s">
        <v>193</v>
      </c>
      <c r="C338" s="11" t="s">
        <v>417</v>
      </c>
      <c r="D338" s="11" t="s">
        <v>425</v>
      </c>
      <c r="E338" s="8" t="s">
        <v>691</v>
      </c>
      <c r="F338" s="18" t="s">
        <v>12</v>
      </c>
      <c r="G338" s="13" t="s">
        <v>692</v>
      </c>
    </row>
    <row r="339" spans="1:7">
      <c r="A339" s="10">
        <v>336</v>
      </c>
      <c r="B339" s="11" t="s">
        <v>193</v>
      </c>
      <c r="C339" s="11" t="s">
        <v>417</v>
      </c>
      <c r="D339" s="11" t="s">
        <v>425</v>
      </c>
      <c r="E339" s="8" t="s">
        <v>693</v>
      </c>
      <c r="F339" s="11" t="s">
        <v>12</v>
      </c>
      <c r="G339" s="13" t="s">
        <v>694</v>
      </c>
    </row>
    <row r="340" spans="1:7">
      <c r="A340" s="10">
        <v>337</v>
      </c>
      <c r="B340" s="11" t="s">
        <v>193</v>
      </c>
      <c r="C340" s="11" t="s">
        <v>417</v>
      </c>
      <c r="D340" s="11" t="s">
        <v>425</v>
      </c>
      <c r="E340" s="8" t="s">
        <v>695</v>
      </c>
      <c r="F340" s="11" t="s">
        <v>12</v>
      </c>
      <c r="G340" s="13" t="s">
        <v>696</v>
      </c>
    </row>
    <row r="341" spans="1:7">
      <c r="A341" s="10">
        <v>338</v>
      </c>
      <c r="B341" s="11" t="s">
        <v>193</v>
      </c>
      <c r="C341" s="11" t="s">
        <v>417</v>
      </c>
      <c r="D341" s="11" t="s">
        <v>425</v>
      </c>
      <c r="E341" s="8" t="s">
        <v>697</v>
      </c>
      <c r="F341" s="11" t="s">
        <v>12</v>
      </c>
      <c r="G341" s="13" t="s">
        <v>698</v>
      </c>
    </row>
    <row r="342" spans="1:7">
      <c r="A342" s="10">
        <v>339</v>
      </c>
      <c r="B342" s="11" t="s">
        <v>193</v>
      </c>
      <c r="C342" s="11" t="s">
        <v>417</v>
      </c>
      <c r="D342" s="11" t="s">
        <v>425</v>
      </c>
      <c r="E342" s="8" t="s">
        <v>699</v>
      </c>
      <c r="F342" s="18" t="s">
        <v>12</v>
      </c>
      <c r="G342" s="13" t="s">
        <v>700</v>
      </c>
    </row>
    <row r="343" spans="1:7">
      <c r="A343" s="10">
        <v>340</v>
      </c>
      <c r="B343" s="11" t="s">
        <v>193</v>
      </c>
      <c r="C343" s="11" t="s">
        <v>417</v>
      </c>
      <c r="D343" s="11" t="s">
        <v>425</v>
      </c>
      <c r="E343" s="8" t="s">
        <v>701</v>
      </c>
      <c r="F343" s="11" t="s">
        <v>12</v>
      </c>
      <c r="G343" s="13" t="s">
        <v>702</v>
      </c>
    </row>
    <row r="344" spans="1:7">
      <c r="A344" s="10">
        <v>341</v>
      </c>
      <c r="B344" s="11" t="s">
        <v>193</v>
      </c>
      <c r="C344" s="11" t="s">
        <v>417</v>
      </c>
      <c r="D344" s="11" t="s">
        <v>425</v>
      </c>
      <c r="E344" s="8" t="s">
        <v>703</v>
      </c>
      <c r="F344" s="11" t="s">
        <v>12</v>
      </c>
      <c r="G344" s="13" t="s">
        <v>704</v>
      </c>
    </row>
    <row r="345" spans="1:7">
      <c r="A345" s="10">
        <v>342</v>
      </c>
      <c r="B345" s="11" t="s">
        <v>193</v>
      </c>
      <c r="C345" s="11" t="s">
        <v>417</v>
      </c>
      <c r="D345" s="11" t="s">
        <v>425</v>
      </c>
      <c r="E345" s="8" t="s">
        <v>705</v>
      </c>
      <c r="F345" s="11" t="s">
        <v>12</v>
      </c>
      <c r="G345" s="13" t="s">
        <v>706</v>
      </c>
    </row>
    <row r="346" spans="1:7">
      <c r="A346" s="10">
        <v>343</v>
      </c>
      <c r="B346" s="11" t="s">
        <v>193</v>
      </c>
      <c r="C346" s="11" t="s">
        <v>417</v>
      </c>
      <c r="D346" s="11" t="s">
        <v>425</v>
      </c>
      <c r="E346" s="8" t="s">
        <v>707</v>
      </c>
      <c r="F346" s="11" t="s">
        <v>12</v>
      </c>
      <c r="G346" s="13" t="s">
        <v>708</v>
      </c>
    </row>
    <row r="347" spans="1:7">
      <c r="A347" s="10">
        <v>344</v>
      </c>
      <c r="B347" s="11" t="s">
        <v>193</v>
      </c>
      <c r="C347" s="11" t="s">
        <v>417</v>
      </c>
      <c r="D347" s="11" t="s">
        <v>425</v>
      </c>
      <c r="E347" s="8" t="s">
        <v>709</v>
      </c>
      <c r="F347" s="18" t="s">
        <v>12</v>
      </c>
      <c r="G347" s="13" t="s">
        <v>710</v>
      </c>
    </row>
    <row r="348" spans="1:7">
      <c r="A348" s="10">
        <v>345</v>
      </c>
      <c r="B348" s="11" t="s">
        <v>193</v>
      </c>
      <c r="C348" s="11" t="s">
        <v>417</v>
      </c>
      <c r="D348" s="11" t="s">
        <v>425</v>
      </c>
      <c r="E348" s="8" t="s">
        <v>711</v>
      </c>
      <c r="F348" s="11" t="s">
        <v>12</v>
      </c>
      <c r="G348" s="13" t="s">
        <v>712</v>
      </c>
    </row>
    <row r="349" spans="1:7">
      <c r="A349" s="10">
        <v>346</v>
      </c>
      <c r="B349" s="11" t="s">
        <v>193</v>
      </c>
      <c r="C349" s="11" t="s">
        <v>417</v>
      </c>
      <c r="D349" s="11" t="s">
        <v>425</v>
      </c>
      <c r="E349" s="8" t="s">
        <v>713</v>
      </c>
      <c r="F349" s="11" t="s">
        <v>12</v>
      </c>
      <c r="G349" s="13" t="s">
        <v>714</v>
      </c>
    </row>
    <row r="350" spans="1:7">
      <c r="A350" s="10">
        <v>347</v>
      </c>
      <c r="B350" s="11" t="s">
        <v>193</v>
      </c>
      <c r="C350" s="11" t="s">
        <v>417</v>
      </c>
      <c r="D350" s="11" t="s">
        <v>425</v>
      </c>
      <c r="E350" s="8" t="s">
        <v>715</v>
      </c>
      <c r="F350" s="11" t="s">
        <v>12</v>
      </c>
      <c r="G350" s="13" t="s">
        <v>716</v>
      </c>
    </row>
    <row r="351" ht="15" customHeight="1" spans="1:7">
      <c r="A351" s="10">
        <v>348</v>
      </c>
      <c r="B351" s="11" t="s">
        <v>193</v>
      </c>
      <c r="C351" s="11" t="s">
        <v>417</v>
      </c>
      <c r="D351" s="11" t="s">
        <v>425</v>
      </c>
      <c r="E351" s="8" t="s">
        <v>717</v>
      </c>
      <c r="F351" s="11" t="s">
        <v>12</v>
      </c>
      <c r="G351" s="13" t="s">
        <v>718</v>
      </c>
    </row>
    <row r="352" ht="15" customHeight="1" spans="1:7">
      <c r="A352" s="10">
        <v>349</v>
      </c>
      <c r="B352" s="11" t="s">
        <v>193</v>
      </c>
      <c r="C352" s="11" t="s">
        <v>417</v>
      </c>
      <c r="D352" s="11" t="s">
        <v>425</v>
      </c>
      <c r="E352" s="8" t="s">
        <v>719</v>
      </c>
      <c r="F352" s="11" t="s">
        <v>12</v>
      </c>
      <c r="G352" s="13" t="s">
        <v>720</v>
      </c>
    </row>
    <row r="353" ht="15" customHeight="1" spans="1:7">
      <c r="A353" s="10">
        <v>350</v>
      </c>
      <c r="B353" s="11" t="s">
        <v>193</v>
      </c>
      <c r="C353" s="11" t="s">
        <v>417</v>
      </c>
      <c r="D353" s="11" t="s">
        <v>425</v>
      </c>
      <c r="E353" s="8" t="s">
        <v>721</v>
      </c>
      <c r="F353" s="11" t="s">
        <v>12</v>
      </c>
      <c r="G353" s="13" t="s">
        <v>722</v>
      </c>
    </row>
    <row r="354" ht="15" customHeight="1" spans="1:7">
      <c r="A354" s="10">
        <v>351</v>
      </c>
      <c r="B354" s="11" t="s">
        <v>193</v>
      </c>
      <c r="C354" s="11" t="s">
        <v>417</v>
      </c>
      <c r="D354" s="11" t="s">
        <v>425</v>
      </c>
      <c r="E354" s="8" t="s">
        <v>723</v>
      </c>
      <c r="F354" s="11" t="s">
        <v>12</v>
      </c>
      <c r="G354" s="13" t="s">
        <v>724</v>
      </c>
    </row>
    <row r="355" ht="15" customHeight="1" spans="1:7">
      <c r="A355" s="10">
        <v>352</v>
      </c>
      <c r="B355" s="11" t="s">
        <v>193</v>
      </c>
      <c r="C355" s="11" t="s">
        <v>417</v>
      </c>
      <c r="D355" s="11" t="s">
        <v>425</v>
      </c>
      <c r="E355" s="8" t="s">
        <v>725</v>
      </c>
      <c r="F355" s="11" t="s">
        <v>12</v>
      </c>
      <c r="G355" s="13" t="s">
        <v>726</v>
      </c>
    </row>
    <row r="356" ht="15" customHeight="1" spans="1:7">
      <c r="A356" s="10">
        <v>353</v>
      </c>
      <c r="B356" s="11" t="s">
        <v>193</v>
      </c>
      <c r="C356" s="11" t="s">
        <v>417</v>
      </c>
      <c r="D356" s="11" t="s">
        <v>425</v>
      </c>
      <c r="E356" s="8" t="s">
        <v>727</v>
      </c>
      <c r="F356" s="11" t="s">
        <v>12</v>
      </c>
      <c r="G356" s="13" t="s">
        <v>728</v>
      </c>
    </row>
    <row r="357" ht="15" customHeight="1" spans="1:7">
      <c r="A357" s="10">
        <v>354</v>
      </c>
      <c r="B357" s="11" t="s">
        <v>193</v>
      </c>
      <c r="C357" s="11" t="s">
        <v>417</v>
      </c>
      <c r="D357" s="11" t="s">
        <v>425</v>
      </c>
      <c r="E357" s="8" t="s">
        <v>729</v>
      </c>
      <c r="F357" s="11" t="s">
        <v>12</v>
      </c>
      <c r="G357" s="13" t="s">
        <v>730</v>
      </c>
    </row>
    <row r="358" ht="15" customHeight="1" spans="1:7">
      <c r="A358" s="10">
        <v>355</v>
      </c>
      <c r="B358" s="11" t="s">
        <v>193</v>
      </c>
      <c r="C358" s="11" t="s">
        <v>417</v>
      </c>
      <c r="D358" s="11" t="s">
        <v>425</v>
      </c>
      <c r="E358" s="8" t="s">
        <v>731</v>
      </c>
      <c r="F358" s="11" t="s">
        <v>12</v>
      </c>
      <c r="G358" s="13" t="s">
        <v>732</v>
      </c>
    </row>
    <row r="359" ht="15" customHeight="1" spans="1:7">
      <c r="A359" s="10">
        <v>356</v>
      </c>
      <c r="B359" s="11" t="s">
        <v>193</v>
      </c>
      <c r="C359" s="11" t="s">
        <v>417</v>
      </c>
      <c r="D359" s="11" t="s">
        <v>425</v>
      </c>
      <c r="E359" s="8" t="s">
        <v>733</v>
      </c>
      <c r="F359" s="11" t="s">
        <v>12</v>
      </c>
      <c r="G359" s="13" t="s">
        <v>734</v>
      </c>
    </row>
    <row r="360" ht="15" customHeight="1" spans="1:7">
      <c r="A360" s="10">
        <v>357</v>
      </c>
      <c r="B360" s="11" t="s">
        <v>193</v>
      </c>
      <c r="C360" s="11" t="s">
        <v>417</v>
      </c>
      <c r="D360" s="11" t="s">
        <v>425</v>
      </c>
      <c r="E360" s="8" t="s">
        <v>735</v>
      </c>
      <c r="F360" s="11" t="s">
        <v>12</v>
      </c>
      <c r="G360" s="13" t="s">
        <v>736</v>
      </c>
    </row>
    <row r="361" ht="15" customHeight="1" spans="1:7">
      <c r="A361" s="10">
        <v>358</v>
      </c>
      <c r="B361" s="11" t="s">
        <v>193</v>
      </c>
      <c r="C361" s="11" t="s">
        <v>417</v>
      </c>
      <c r="D361" s="11" t="s">
        <v>425</v>
      </c>
      <c r="E361" s="8" t="s">
        <v>737</v>
      </c>
      <c r="F361" s="11" t="s">
        <v>12</v>
      </c>
      <c r="G361" s="13" t="s">
        <v>738</v>
      </c>
    </row>
    <row r="362" ht="15" customHeight="1" spans="1:7">
      <c r="A362" s="10">
        <v>359</v>
      </c>
      <c r="B362" s="11" t="s">
        <v>193</v>
      </c>
      <c r="C362" s="11" t="s">
        <v>417</v>
      </c>
      <c r="D362" s="11" t="s">
        <v>425</v>
      </c>
      <c r="E362" s="8" t="s">
        <v>739</v>
      </c>
      <c r="F362" s="18" t="s">
        <v>12</v>
      </c>
      <c r="G362" s="13" t="s">
        <v>740</v>
      </c>
    </row>
    <row r="363" ht="15" customHeight="1" spans="1:7">
      <c r="A363" s="10">
        <v>360</v>
      </c>
      <c r="B363" s="11" t="s">
        <v>193</v>
      </c>
      <c r="C363" s="11" t="s">
        <v>417</v>
      </c>
      <c r="D363" s="11" t="s">
        <v>425</v>
      </c>
      <c r="E363" s="8" t="s">
        <v>741</v>
      </c>
      <c r="F363" s="11" t="s">
        <v>12</v>
      </c>
      <c r="G363" s="13" t="s">
        <v>742</v>
      </c>
    </row>
    <row r="364" ht="15" customHeight="1" spans="1:7">
      <c r="A364" s="10">
        <v>361</v>
      </c>
      <c r="B364" s="11" t="s">
        <v>193</v>
      </c>
      <c r="C364" s="11" t="s">
        <v>417</v>
      </c>
      <c r="D364" s="11" t="s">
        <v>425</v>
      </c>
      <c r="E364" s="8" t="s">
        <v>743</v>
      </c>
      <c r="F364" s="11" t="s">
        <v>12</v>
      </c>
      <c r="G364" s="13" t="s">
        <v>86</v>
      </c>
    </row>
    <row r="365" ht="15" customHeight="1" spans="1:7">
      <c r="A365" s="10">
        <v>362</v>
      </c>
      <c r="B365" s="11" t="s">
        <v>193</v>
      </c>
      <c r="C365" s="11" t="s">
        <v>417</v>
      </c>
      <c r="D365" s="11" t="s">
        <v>425</v>
      </c>
      <c r="E365" s="8" t="s">
        <v>744</v>
      </c>
      <c r="F365" s="11" t="s">
        <v>12</v>
      </c>
      <c r="G365" s="13" t="s">
        <v>745</v>
      </c>
    </row>
    <row r="366" ht="15" customHeight="1" spans="1:7">
      <c r="A366" s="10">
        <v>363</v>
      </c>
      <c r="B366" s="11" t="s">
        <v>193</v>
      </c>
      <c r="C366" s="11" t="s">
        <v>417</v>
      </c>
      <c r="D366" s="11" t="s">
        <v>425</v>
      </c>
      <c r="E366" s="8" t="s">
        <v>746</v>
      </c>
      <c r="F366" s="18" t="s">
        <v>12</v>
      </c>
      <c r="G366" s="13" t="s">
        <v>747</v>
      </c>
    </row>
    <row r="367" ht="15" customHeight="1" spans="1:7">
      <c r="A367" s="10">
        <v>364</v>
      </c>
      <c r="B367" s="11" t="s">
        <v>193</v>
      </c>
      <c r="C367" s="11" t="s">
        <v>417</v>
      </c>
      <c r="D367" s="11" t="s">
        <v>425</v>
      </c>
      <c r="E367" s="8" t="s">
        <v>748</v>
      </c>
      <c r="F367" s="18" t="s">
        <v>12</v>
      </c>
      <c r="G367" s="13" t="s">
        <v>749</v>
      </c>
    </row>
    <row r="368" ht="15" customHeight="1" spans="1:7">
      <c r="A368" s="10">
        <v>365</v>
      </c>
      <c r="B368" s="11" t="s">
        <v>193</v>
      </c>
      <c r="C368" s="11" t="s">
        <v>417</v>
      </c>
      <c r="D368" s="11" t="s">
        <v>425</v>
      </c>
      <c r="E368" s="8" t="s">
        <v>413</v>
      </c>
      <c r="F368" s="18" t="s">
        <v>12</v>
      </c>
      <c r="G368" s="13" t="s">
        <v>750</v>
      </c>
    </row>
    <row r="369" ht="15" customHeight="1" spans="1:7">
      <c r="A369" s="10">
        <v>366</v>
      </c>
      <c r="B369" s="11" t="s">
        <v>193</v>
      </c>
      <c r="C369" s="11" t="s">
        <v>417</v>
      </c>
      <c r="D369" s="11" t="s">
        <v>425</v>
      </c>
      <c r="E369" s="8" t="s">
        <v>751</v>
      </c>
      <c r="F369" s="11" t="s">
        <v>12</v>
      </c>
      <c r="G369" s="13" t="s">
        <v>752</v>
      </c>
    </row>
    <row r="370" ht="15" customHeight="1" spans="1:7">
      <c r="A370" s="10">
        <v>367</v>
      </c>
      <c r="B370" s="11" t="s">
        <v>193</v>
      </c>
      <c r="C370" s="11" t="s">
        <v>417</v>
      </c>
      <c r="D370" s="11" t="s">
        <v>425</v>
      </c>
      <c r="E370" s="8" t="s">
        <v>753</v>
      </c>
      <c r="F370" s="11" t="s">
        <v>12</v>
      </c>
      <c r="G370" s="13" t="s">
        <v>754</v>
      </c>
    </row>
    <row r="371" ht="15" customHeight="1" spans="1:7">
      <c r="A371" s="10">
        <v>368</v>
      </c>
      <c r="B371" s="11" t="s">
        <v>193</v>
      </c>
      <c r="C371" s="11" t="s">
        <v>417</v>
      </c>
      <c r="D371" s="11" t="s">
        <v>425</v>
      </c>
      <c r="E371" s="8" t="s">
        <v>755</v>
      </c>
      <c r="F371" s="18" t="s">
        <v>12</v>
      </c>
      <c r="G371" s="13" t="s">
        <v>756</v>
      </c>
    </row>
    <row r="372" ht="15" customHeight="1" spans="1:7">
      <c r="A372" s="10">
        <v>369</v>
      </c>
      <c r="B372" s="11" t="s">
        <v>193</v>
      </c>
      <c r="C372" s="11" t="s">
        <v>417</v>
      </c>
      <c r="D372" s="11" t="s">
        <v>425</v>
      </c>
      <c r="E372" s="8" t="s">
        <v>757</v>
      </c>
      <c r="F372" s="18" t="s">
        <v>12</v>
      </c>
      <c r="G372" s="13" t="s">
        <v>758</v>
      </c>
    </row>
    <row r="373" ht="15" customHeight="1" spans="1:7">
      <c r="A373" s="10">
        <v>370</v>
      </c>
      <c r="B373" s="11" t="s">
        <v>193</v>
      </c>
      <c r="C373" s="11" t="s">
        <v>417</v>
      </c>
      <c r="D373" s="11" t="s">
        <v>425</v>
      </c>
      <c r="E373" s="8" t="s">
        <v>759</v>
      </c>
      <c r="F373" s="18" t="s">
        <v>12</v>
      </c>
      <c r="G373" s="13" t="s">
        <v>760</v>
      </c>
    </row>
    <row r="374" ht="15" customHeight="1" spans="1:7">
      <c r="A374" s="10">
        <v>371</v>
      </c>
      <c r="B374" s="11" t="s">
        <v>193</v>
      </c>
      <c r="C374" s="11" t="s">
        <v>417</v>
      </c>
      <c r="D374" s="11" t="s">
        <v>425</v>
      </c>
      <c r="E374" s="8" t="s">
        <v>761</v>
      </c>
      <c r="F374" s="11" t="s">
        <v>12</v>
      </c>
      <c r="G374" s="13" t="s">
        <v>762</v>
      </c>
    </row>
    <row r="375" ht="15" customHeight="1" spans="1:7">
      <c r="A375" s="10">
        <v>372</v>
      </c>
      <c r="B375" s="11" t="s">
        <v>193</v>
      </c>
      <c r="C375" s="11" t="s">
        <v>417</v>
      </c>
      <c r="D375" s="11" t="s">
        <v>425</v>
      </c>
      <c r="E375" s="8" t="s">
        <v>763</v>
      </c>
      <c r="F375" s="11" t="s">
        <v>12</v>
      </c>
      <c r="G375" s="13" t="s">
        <v>764</v>
      </c>
    </row>
    <row r="376" spans="1:7">
      <c r="A376" s="10">
        <v>373</v>
      </c>
      <c r="B376" s="11" t="s">
        <v>193</v>
      </c>
      <c r="C376" s="11" t="s">
        <v>417</v>
      </c>
      <c r="D376" s="11" t="s">
        <v>425</v>
      </c>
      <c r="E376" s="8" t="s">
        <v>765</v>
      </c>
      <c r="F376" s="11" t="s">
        <v>12</v>
      </c>
      <c r="G376" s="13" t="s">
        <v>766</v>
      </c>
    </row>
    <row r="377" spans="1:7">
      <c r="A377" s="10">
        <v>374</v>
      </c>
      <c r="B377" s="11" t="s">
        <v>193</v>
      </c>
      <c r="C377" s="11" t="s">
        <v>417</v>
      </c>
      <c r="D377" s="11" t="s">
        <v>425</v>
      </c>
      <c r="E377" s="8" t="s">
        <v>767</v>
      </c>
      <c r="F377" s="18" t="s">
        <v>12</v>
      </c>
      <c r="G377" s="13" t="s">
        <v>768</v>
      </c>
    </row>
    <row r="378" spans="1:7">
      <c r="A378" s="10">
        <v>375</v>
      </c>
      <c r="B378" s="11" t="s">
        <v>193</v>
      </c>
      <c r="C378" s="11" t="s">
        <v>417</v>
      </c>
      <c r="D378" s="11" t="s">
        <v>425</v>
      </c>
      <c r="E378" s="8" t="s">
        <v>769</v>
      </c>
      <c r="F378" s="11" t="s">
        <v>12</v>
      </c>
      <c r="G378" s="13" t="s">
        <v>770</v>
      </c>
    </row>
    <row r="379" spans="1:7">
      <c r="A379" s="10">
        <v>376</v>
      </c>
      <c r="B379" s="11" t="s">
        <v>193</v>
      </c>
      <c r="C379" s="11" t="s">
        <v>417</v>
      </c>
      <c r="D379" s="11" t="s">
        <v>425</v>
      </c>
      <c r="E379" s="8" t="s">
        <v>771</v>
      </c>
      <c r="F379" s="18" t="s">
        <v>12</v>
      </c>
      <c r="G379" s="13" t="s">
        <v>772</v>
      </c>
    </row>
    <row r="380" spans="1:7">
      <c r="A380" s="10">
        <v>377</v>
      </c>
      <c r="B380" s="11" t="s">
        <v>193</v>
      </c>
      <c r="C380" s="11" t="s">
        <v>417</v>
      </c>
      <c r="D380" s="11" t="s">
        <v>425</v>
      </c>
      <c r="E380" s="8" t="s">
        <v>773</v>
      </c>
      <c r="F380" s="18" t="s">
        <v>12</v>
      </c>
      <c r="G380" s="13" t="s">
        <v>774</v>
      </c>
    </row>
    <row r="381" spans="1:7">
      <c r="A381" s="10">
        <v>378</v>
      </c>
      <c r="B381" s="11" t="s">
        <v>193</v>
      </c>
      <c r="C381" s="11" t="s">
        <v>417</v>
      </c>
      <c r="D381" s="11" t="s">
        <v>425</v>
      </c>
      <c r="E381" s="8" t="s">
        <v>775</v>
      </c>
      <c r="F381" s="11" t="s">
        <v>12</v>
      </c>
      <c r="G381" s="13" t="s">
        <v>776</v>
      </c>
    </row>
    <row r="382" spans="1:7">
      <c r="A382" s="10">
        <v>379</v>
      </c>
      <c r="B382" s="11" t="s">
        <v>193</v>
      </c>
      <c r="C382" s="11" t="s">
        <v>417</v>
      </c>
      <c r="D382" s="11" t="s">
        <v>425</v>
      </c>
      <c r="E382" s="8" t="s">
        <v>777</v>
      </c>
      <c r="F382" s="18" t="s">
        <v>12</v>
      </c>
      <c r="G382" s="13" t="s">
        <v>778</v>
      </c>
    </row>
    <row r="383" spans="1:7">
      <c r="A383" s="10">
        <v>380</v>
      </c>
      <c r="B383" s="11" t="s">
        <v>193</v>
      </c>
      <c r="C383" s="11" t="s">
        <v>417</v>
      </c>
      <c r="D383" s="11" t="s">
        <v>425</v>
      </c>
      <c r="E383" s="8" t="s">
        <v>779</v>
      </c>
      <c r="F383" s="11" t="s">
        <v>12</v>
      </c>
      <c r="G383" s="13" t="s">
        <v>780</v>
      </c>
    </row>
    <row r="384" spans="1:7">
      <c r="A384" s="10">
        <v>381</v>
      </c>
      <c r="B384" s="11" t="s">
        <v>193</v>
      </c>
      <c r="C384" s="11" t="s">
        <v>417</v>
      </c>
      <c r="D384" s="11" t="s">
        <v>425</v>
      </c>
      <c r="E384" s="8" t="s">
        <v>781</v>
      </c>
      <c r="F384" s="11" t="s">
        <v>12</v>
      </c>
      <c r="G384" s="13" t="s">
        <v>782</v>
      </c>
    </row>
    <row r="385" spans="1:7">
      <c r="A385" s="10">
        <v>382</v>
      </c>
      <c r="B385" s="11" t="s">
        <v>193</v>
      </c>
      <c r="C385" s="11" t="s">
        <v>417</v>
      </c>
      <c r="D385" s="11" t="s">
        <v>425</v>
      </c>
      <c r="E385" s="8" t="s">
        <v>783</v>
      </c>
      <c r="F385" s="18" t="s">
        <v>12</v>
      </c>
      <c r="G385" s="13" t="s">
        <v>784</v>
      </c>
    </row>
    <row r="386" spans="1:7">
      <c r="A386" s="10">
        <v>383</v>
      </c>
      <c r="B386" s="11" t="s">
        <v>193</v>
      </c>
      <c r="C386" s="11" t="s">
        <v>417</v>
      </c>
      <c r="D386" s="11" t="s">
        <v>425</v>
      </c>
      <c r="E386" s="8" t="s">
        <v>785</v>
      </c>
      <c r="F386" s="11" t="s">
        <v>12</v>
      </c>
      <c r="G386" s="13" t="s">
        <v>786</v>
      </c>
    </row>
    <row r="387" ht="15" customHeight="1" spans="1:7">
      <c r="A387" s="10">
        <v>384</v>
      </c>
      <c r="B387" s="11" t="s">
        <v>193</v>
      </c>
      <c r="C387" s="11" t="s">
        <v>417</v>
      </c>
      <c r="D387" s="11" t="s">
        <v>425</v>
      </c>
      <c r="E387" s="8" t="s">
        <v>787</v>
      </c>
      <c r="F387" s="11" t="s">
        <v>12</v>
      </c>
      <c r="G387" s="13" t="s">
        <v>788</v>
      </c>
    </row>
    <row r="388" ht="15" customHeight="1" spans="1:7">
      <c r="A388" s="10">
        <v>385</v>
      </c>
      <c r="B388" s="11" t="s">
        <v>193</v>
      </c>
      <c r="C388" s="11" t="s">
        <v>417</v>
      </c>
      <c r="D388" s="11" t="s">
        <v>425</v>
      </c>
      <c r="E388" s="8" t="s">
        <v>789</v>
      </c>
      <c r="F388" s="18" t="s">
        <v>12</v>
      </c>
      <c r="G388" s="13" t="s">
        <v>790</v>
      </c>
    </row>
    <row r="389" ht="15" customHeight="1" spans="1:7">
      <c r="A389" s="10">
        <v>386</v>
      </c>
      <c r="B389" s="11" t="s">
        <v>193</v>
      </c>
      <c r="C389" s="11" t="s">
        <v>417</v>
      </c>
      <c r="D389" s="11" t="s">
        <v>425</v>
      </c>
      <c r="E389" s="8" t="s">
        <v>791</v>
      </c>
      <c r="F389" s="18" t="s">
        <v>12</v>
      </c>
      <c r="G389" s="13" t="s">
        <v>792</v>
      </c>
    </row>
    <row r="390" ht="15" customHeight="1" spans="1:7">
      <c r="A390" s="10">
        <v>387</v>
      </c>
      <c r="B390" s="11" t="s">
        <v>193</v>
      </c>
      <c r="C390" s="11" t="s">
        <v>417</v>
      </c>
      <c r="D390" s="11" t="s">
        <v>425</v>
      </c>
      <c r="E390" s="8" t="s">
        <v>793</v>
      </c>
      <c r="F390" s="11" t="s">
        <v>12</v>
      </c>
      <c r="G390" s="13" t="s">
        <v>794</v>
      </c>
    </row>
    <row r="391" ht="15" customHeight="1" spans="1:7">
      <c r="A391" s="10">
        <v>388</v>
      </c>
      <c r="B391" s="11" t="s">
        <v>193</v>
      </c>
      <c r="C391" s="11" t="s">
        <v>417</v>
      </c>
      <c r="D391" s="11" t="s">
        <v>425</v>
      </c>
      <c r="E391" s="8" t="s">
        <v>795</v>
      </c>
      <c r="F391" s="11" t="s">
        <v>12</v>
      </c>
      <c r="G391" s="13" t="s">
        <v>796</v>
      </c>
    </row>
    <row r="392" ht="15" customHeight="1" spans="1:7">
      <c r="A392" s="10">
        <v>389</v>
      </c>
      <c r="B392" s="11" t="s">
        <v>193</v>
      </c>
      <c r="C392" s="11" t="s">
        <v>417</v>
      </c>
      <c r="D392" s="11" t="s">
        <v>425</v>
      </c>
      <c r="E392" s="8" t="s">
        <v>797</v>
      </c>
      <c r="F392" s="11" t="s">
        <v>12</v>
      </c>
      <c r="G392" s="13" t="s">
        <v>798</v>
      </c>
    </row>
    <row r="393" ht="15" customHeight="1" spans="1:7">
      <c r="A393" s="10">
        <v>390</v>
      </c>
      <c r="B393" s="11" t="s">
        <v>193</v>
      </c>
      <c r="C393" s="11" t="s">
        <v>417</v>
      </c>
      <c r="D393" s="11" t="s">
        <v>425</v>
      </c>
      <c r="E393" s="8" t="s">
        <v>799</v>
      </c>
      <c r="F393" s="18" t="s">
        <v>12</v>
      </c>
      <c r="G393" s="13" t="s">
        <v>800</v>
      </c>
    </row>
    <row r="394" spans="1:7">
      <c r="A394" s="10">
        <v>391</v>
      </c>
      <c r="B394" s="11" t="s">
        <v>193</v>
      </c>
      <c r="C394" s="17" t="s">
        <v>417</v>
      </c>
      <c r="D394" s="17">
        <v>202208</v>
      </c>
      <c r="E394" s="8" t="s">
        <v>801</v>
      </c>
      <c r="F394" s="11" t="s">
        <v>12</v>
      </c>
      <c r="G394" s="13" t="s">
        <v>802</v>
      </c>
    </row>
    <row r="395" spans="1:7">
      <c r="A395" s="10">
        <v>392</v>
      </c>
      <c r="B395" s="11" t="s">
        <v>193</v>
      </c>
      <c r="C395" s="11" t="s">
        <v>417</v>
      </c>
      <c r="D395" s="17">
        <v>202208</v>
      </c>
      <c r="E395" s="8" t="s">
        <v>803</v>
      </c>
      <c r="F395" s="11" t="s">
        <v>12</v>
      </c>
      <c r="G395" s="13" t="s">
        <v>804</v>
      </c>
    </row>
    <row r="396" spans="1:7">
      <c r="A396" s="10">
        <v>393</v>
      </c>
      <c r="B396" s="11" t="s">
        <v>193</v>
      </c>
      <c r="C396" s="11" t="s">
        <v>417</v>
      </c>
      <c r="D396" s="17">
        <v>202208</v>
      </c>
      <c r="E396" s="8" t="s">
        <v>805</v>
      </c>
      <c r="F396" s="11" t="s">
        <v>12</v>
      </c>
      <c r="G396" s="13" t="s">
        <v>806</v>
      </c>
    </row>
    <row r="397" spans="1:7">
      <c r="A397" s="10">
        <v>394</v>
      </c>
      <c r="B397" s="11" t="s">
        <v>193</v>
      </c>
      <c r="C397" s="17" t="s">
        <v>417</v>
      </c>
      <c r="D397" s="17">
        <v>202208</v>
      </c>
      <c r="E397" s="8" t="s">
        <v>807</v>
      </c>
      <c r="F397" s="18" t="s">
        <v>12</v>
      </c>
      <c r="G397" s="13" t="s">
        <v>808</v>
      </c>
    </row>
    <row r="398" spans="1:7">
      <c r="A398" s="10">
        <v>395</v>
      </c>
      <c r="B398" s="11" t="s">
        <v>193</v>
      </c>
      <c r="C398" s="11" t="s">
        <v>417</v>
      </c>
      <c r="D398" s="17">
        <v>202208</v>
      </c>
      <c r="E398" s="8" t="s">
        <v>809</v>
      </c>
      <c r="F398" s="11" t="s">
        <v>12</v>
      </c>
      <c r="G398" s="13" t="s">
        <v>810</v>
      </c>
    </row>
    <row r="399" spans="1:7">
      <c r="A399" s="10">
        <v>396</v>
      </c>
      <c r="B399" s="11" t="s">
        <v>193</v>
      </c>
      <c r="C399" s="11" t="s">
        <v>417</v>
      </c>
      <c r="D399" s="17">
        <v>202208</v>
      </c>
      <c r="E399" s="8" t="s">
        <v>811</v>
      </c>
      <c r="F399" s="11" t="s">
        <v>12</v>
      </c>
      <c r="G399" s="13" t="s">
        <v>812</v>
      </c>
    </row>
    <row r="400" spans="1:7">
      <c r="A400" s="10">
        <v>397</v>
      </c>
      <c r="B400" s="11" t="s">
        <v>193</v>
      </c>
      <c r="C400" s="11" t="s">
        <v>417</v>
      </c>
      <c r="D400" s="17">
        <v>202208</v>
      </c>
      <c r="E400" s="8" t="s">
        <v>813</v>
      </c>
      <c r="F400" s="11" t="s">
        <v>12</v>
      </c>
      <c r="G400" s="13" t="s">
        <v>814</v>
      </c>
    </row>
    <row r="401" spans="1:7">
      <c r="A401" s="10">
        <v>398</v>
      </c>
      <c r="B401" s="11" t="s">
        <v>193</v>
      </c>
      <c r="C401" s="11" t="s">
        <v>417</v>
      </c>
      <c r="D401" s="17">
        <v>202208</v>
      </c>
      <c r="E401" s="8" t="s">
        <v>815</v>
      </c>
      <c r="F401" s="11" t="s">
        <v>15</v>
      </c>
      <c r="G401" s="13" t="s">
        <v>816</v>
      </c>
    </row>
    <row r="402" spans="1:7">
      <c r="A402" s="10">
        <v>399</v>
      </c>
      <c r="B402" s="11" t="s">
        <v>193</v>
      </c>
      <c r="C402" s="11" t="s">
        <v>417</v>
      </c>
      <c r="D402" s="17">
        <v>202208</v>
      </c>
      <c r="E402" s="8" t="s">
        <v>817</v>
      </c>
      <c r="F402" s="11" t="s">
        <v>12</v>
      </c>
      <c r="G402" s="13" t="s">
        <v>818</v>
      </c>
    </row>
    <row r="403" spans="1:7">
      <c r="A403" s="10">
        <v>400</v>
      </c>
      <c r="B403" s="11" t="s">
        <v>193</v>
      </c>
      <c r="C403" s="11" t="s">
        <v>417</v>
      </c>
      <c r="D403" s="17">
        <v>202208</v>
      </c>
      <c r="E403" s="8" t="s">
        <v>819</v>
      </c>
      <c r="F403" s="11" t="s">
        <v>12</v>
      </c>
      <c r="G403" s="13" t="s">
        <v>820</v>
      </c>
    </row>
    <row r="404" spans="1:7">
      <c r="A404" s="10">
        <v>401</v>
      </c>
      <c r="B404" s="11" t="s">
        <v>193</v>
      </c>
      <c r="C404" s="11" t="s">
        <v>417</v>
      </c>
      <c r="D404" s="17">
        <v>202208</v>
      </c>
      <c r="E404" s="8" t="s">
        <v>821</v>
      </c>
      <c r="F404" s="11" t="s">
        <v>12</v>
      </c>
      <c r="G404" s="13" t="s">
        <v>822</v>
      </c>
    </row>
    <row r="405" spans="1:7">
      <c r="A405" s="10">
        <v>402</v>
      </c>
      <c r="B405" s="11" t="s">
        <v>193</v>
      </c>
      <c r="C405" s="11" t="s">
        <v>417</v>
      </c>
      <c r="D405" s="17">
        <v>202208</v>
      </c>
      <c r="E405" s="8" t="s">
        <v>823</v>
      </c>
      <c r="F405" s="11" t="s">
        <v>12</v>
      </c>
      <c r="G405" s="13" t="s">
        <v>824</v>
      </c>
    </row>
    <row r="406" spans="1:7">
      <c r="A406" s="10">
        <v>403</v>
      </c>
      <c r="B406" s="11" t="s">
        <v>193</v>
      </c>
      <c r="C406" s="11" t="s">
        <v>417</v>
      </c>
      <c r="D406" s="17">
        <v>202208</v>
      </c>
      <c r="E406" s="8" t="s">
        <v>825</v>
      </c>
      <c r="F406" s="11" t="s">
        <v>12</v>
      </c>
      <c r="G406" s="13" t="s">
        <v>826</v>
      </c>
    </row>
    <row r="407" spans="1:7">
      <c r="A407" s="10">
        <v>404</v>
      </c>
      <c r="B407" s="11" t="s">
        <v>193</v>
      </c>
      <c r="C407" s="11" t="s">
        <v>417</v>
      </c>
      <c r="D407" s="17">
        <v>202208</v>
      </c>
      <c r="E407" s="8" t="s">
        <v>827</v>
      </c>
      <c r="F407" s="11" t="s">
        <v>12</v>
      </c>
      <c r="G407" s="13" t="s">
        <v>828</v>
      </c>
    </row>
    <row r="408" spans="1:7">
      <c r="A408" s="10">
        <v>405</v>
      </c>
      <c r="B408" s="11" t="s">
        <v>193</v>
      </c>
      <c r="C408" s="11" t="s">
        <v>417</v>
      </c>
      <c r="D408" s="17">
        <v>202208</v>
      </c>
      <c r="E408" s="8" t="s">
        <v>829</v>
      </c>
      <c r="F408" s="11" t="s">
        <v>12</v>
      </c>
      <c r="G408" s="13" t="s">
        <v>830</v>
      </c>
    </row>
    <row r="409" spans="1:7">
      <c r="A409" s="10">
        <v>406</v>
      </c>
      <c r="B409" s="11" t="s">
        <v>193</v>
      </c>
      <c r="C409" s="11" t="s">
        <v>417</v>
      </c>
      <c r="D409" s="17">
        <v>202208</v>
      </c>
      <c r="E409" s="8" t="s">
        <v>831</v>
      </c>
      <c r="F409" s="11" t="s">
        <v>12</v>
      </c>
      <c r="G409" s="13" t="s">
        <v>832</v>
      </c>
    </row>
    <row r="410" spans="1:7">
      <c r="A410" s="10">
        <v>407</v>
      </c>
      <c r="B410" s="11" t="s">
        <v>193</v>
      </c>
      <c r="C410" s="11" t="s">
        <v>417</v>
      </c>
      <c r="D410" s="17">
        <v>202208</v>
      </c>
      <c r="E410" s="8" t="s">
        <v>833</v>
      </c>
      <c r="F410" s="11" t="s">
        <v>12</v>
      </c>
      <c r="G410" s="13" t="s">
        <v>834</v>
      </c>
    </row>
    <row r="411" spans="1:7">
      <c r="A411" s="10">
        <v>408</v>
      </c>
      <c r="B411" s="11" t="s">
        <v>193</v>
      </c>
      <c r="C411" s="11" t="s">
        <v>417</v>
      </c>
      <c r="D411" s="17">
        <v>202208</v>
      </c>
      <c r="E411" s="8" t="s">
        <v>835</v>
      </c>
      <c r="F411" s="11" t="s">
        <v>12</v>
      </c>
      <c r="G411" s="13" t="s">
        <v>836</v>
      </c>
    </row>
    <row r="412" spans="1:7">
      <c r="A412" s="10">
        <v>409</v>
      </c>
      <c r="B412" s="11" t="s">
        <v>193</v>
      </c>
      <c r="C412" s="11" t="s">
        <v>417</v>
      </c>
      <c r="D412" s="17">
        <v>202208</v>
      </c>
      <c r="E412" s="8" t="s">
        <v>837</v>
      </c>
      <c r="F412" s="11" t="s">
        <v>12</v>
      </c>
      <c r="G412" s="13" t="s">
        <v>838</v>
      </c>
    </row>
    <row r="413" spans="1:7">
      <c r="A413" s="10">
        <v>410</v>
      </c>
      <c r="B413" s="11" t="s">
        <v>193</v>
      </c>
      <c r="C413" s="11" t="s">
        <v>417</v>
      </c>
      <c r="D413" s="17">
        <v>202208</v>
      </c>
      <c r="E413" s="8" t="s">
        <v>839</v>
      </c>
      <c r="F413" s="11" t="s">
        <v>12</v>
      </c>
      <c r="G413" s="13" t="s">
        <v>840</v>
      </c>
    </row>
    <row r="414" spans="1:7">
      <c r="A414" s="10">
        <v>411</v>
      </c>
      <c r="B414" s="11" t="s">
        <v>193</v>
      </c>
      <c r="C414" s="11" t="s">
        <v>417</v>
      </c>
      <c r="D414" s="17">
        <v>202208</v>
      </c>
      <c r="E414" s="8" t="s">
        <v>841</v>
      </c>
      <c r="F414" s="11" t="s">
        <v>12</v>
      </c>
      <c r="G414" s="13" t="s">
        <v>842</v>
      </c>
    </row>
    <row r="415" spans="1:7">
      <c r="A415" s="10">
        <v>412</v>
      </c>
      <c r="B415" s="11" t="s">
        <v>193</v>
      </c>
      <c r="C415" s="11" t="s">
        <v>417</v>
      </c>
      <c r="D415" s="17">
        <v>202208</v>
      </c>
      <c r="E415" s="8" t="s">
        <v>843</v>
      </c>
      <c r="F415" s="11" t="s">
        <v>12</v>
      </c>
      <c r="G415" s="13" t="s">
        <v>844</v>
      </c>
    </row>
    <row r="416" spans="1:7">
      <c r="A416" s="10">
        <v>413</v>
      </c>
      <c r="B416" s="11" t="s">
        <v>193</v>
      </c>
      <c r="C416" s="11" t="s">
        <v>417</v>
      </c>
      <c r="D416" s="17">
        <v>202208</v>
      </c>
      <c r="E416" s="8" t="s">
        <v>845</v>
      </c>
      <c r="F416" s="11" t="s">
        <v>12</v>
      </c>
      <c r="G416" s="13" t="s">
        <v>846</v>
      </c>
    </row>
    <row r="417" spans="1:7">
      <c r="A417" s="10">
        <v>414</v>
      </c>
      <c r="B417" s="11" t="s">
        <v>193</v>
      </c>
      <c r="C417" s="11" t="s">
        <v>417</v>
      </c>
      <c r="D417" s="17">
        <v>202208</v>
      </c>
      <c r="E417" s="8" t="s">
        <v>847</v>
      </c>
      <c r="F417" s="11" t="s">
        <v>12</v>
      </c>
      <c r="G417" s="13" t="s">
        <v>848</v>
      </c>
    </row>
    <row r="418" spans="1:7">
      <c r="A418" s="10">
        <v>415</v>
      </c>
      <c r="B418" s="11" t="s">
        <v>193</v>
      </c>
      <c r="C418" s="11" t="s">
        <v>417</v>
      </c>
      <c r="D418" s="17">
        <v>202208</v>
      </c>
      <c r="E418" s="8" t="s">
        <v>849</v>
      </c>
      <c r="F418" s="11" t="s">
        <v>12</v>
      </c>
      <c r="G418" s="13" t="s">
        <v>850</v>
      </c>
    </row>
    <row r="419" spans="1:7">
      <c r="A419" s="10">
        <v>416</v>
      </c>
      <c r="B419" s="11" t="s">
        <v>193</v>
      </c>
      <c r="C419" s="17" t="s">
        <v>417</v>
      </c>
      <c r="D419" s="17">
        <v>202208</v>
      </c>
      <c r="E419" s="8" t="s">
        <v>851</v>
      </c>
      <c r="F419" s="11" t="s">
        <v>12</v>
      </c>
      <c r="G419" s="13" t="s">
        <v>852</v>
      </c>
    </row>
    <row r="420" spans="1:7">
      <c r="A420" s="10">
        <v>417</v>
      </c>
      <c r="B420" s="11" t="s">
        <v>193</v>
      </c>
      <c r="C420" s="11" t="s">
        <v>417</v>
      </c>
      <c r="D420" s="17">
        <v>202208</v>
      </c>
      <c r="E420" s="8" t="s">
        <v>853</v>
      </c>
      <c r="F420" s="11" t="s">
        <v>12</v>
      </c>
      <c r="G420" s="13" t="s">
        <v>854</v>
      </c>
    </row>
    <row r="421" spans="1:7">
      <c r="A421" s="10">
        <v>418</v>
      </c>
      <c r="B421" s="11" t="s">
        <v>193</v>
      </c>
      <c r="C421" s="11" t="s">
        <v>417</v>
      </c>
      <c r="D421" s="17">
        <v>202208</v>
      </c>
      <c r="E421" s="8" t="s">
        <v>855</v>
      </c>
      <c r="F421" s="11" t="s">
        <v>12</v>
      </c>
      <c r="G421" s="13" t="s">
        <v>856</v>
      </c>
    </row>
    <row r="422" spans="1:7">
      <c r="A422" s="10">
        <v>419</v>
      </c>
      <c r="B422" s="11" t="s">
        <v>193</v>
      </c>
      <c r="C422" s="11" t="s">
        <v>417</v>
      </c>
      <c r="D422" s="17">
        <v>202208</v>
      </c>
      <c r="E422" s="8" t="s">
        <v>857</v>
      </c>
      <c r="F422" s="11" t="s">
        <v>12</v>
      </c>
      <c r="G422" s="13" t="s">
        <v>858</v>
      </c>
    </row>
    <row r="423" spans="1:7">
      <c r="A423" s="10">
        <v>420</v>
      </c>
      <c r="B423" s="11" t="s">
        <v>193</v>
      </c>
      <c r="C423" s="11" t="s">
        <v>417</v>
      </c>
      <c r="D423" s="17">
        <v>202208</v>
      </c>
      <c r="E423" s="8" t="s">
        <v>859</v>
      </c>
      <c r="F423" s="11" t="s">
        <v>12</v>
      </c>
      <c r="G423" s="13" t="s">
        <v>860</v>
      </c>
    </row>
    <row r="424" spans="1:7">
      <c r="A424" s="10">
        <v>421</v>
      </c>
      <c r="B424" s="11" t="s">
        <v>193</v>
      </c>
      <c r="C424" s="11" t="s">
        <v>417</v>
      </c>
      <c r="D424" s="17">
        <v>202208</v>
      </c>
      <c r="E424" s="8" t="s">
        <v>861</v>
      </c>
      <c r="F424" s="11" t="s">
        <v>12</v>
      </c>
      <c r="G424" s="13" t="s">
        <v>862</v>
      </c>
    </row>
    <row r="425" spans="1:7">
      <c r="A425" s="10">
        <v>422</v>
      </c>
      <c r="B425" s="11" t="s">
        <v>193</v>
      </c>
      <c r="C425" s="11" t="s">
        <v>417</v>
      </c>
      <c r="D425" s="17">
        <v>202208</v>
      </c>
      <c r="E425" s="8" t="s">
        <v>863</v>
      </c>
      <c r="F425" s="11" t="s">
        <v>12</v>
      </c>
      <c r="G425" s="13" t="s">
        <v>864</v>
      </c>
    </row>
    <row r="426" spans="1:7">
      <c r="A426" s="10">
        <v>423</v>
      </c>
      <c r="B426" s="11" t="s">
        <v>193</v>
      </c>
      <c r="C426" s="11" t="s">
        <v>417</v>
      </c>
      <c r="D426" s="17">
        <v>202208</v>
      </c>
      <c r="E426" s="8" t="s">
        <v>865</v>
      </c>
      <c r="F426" s="11" t="s">
        <v>12</v>
      </c>
      <c r="G426" s="13" t="s">
        <v>866</v>
      </c>
    </row>
    <row r="427" spans="1:7">
      <c r="A427" s="10">
        <v>424</v>
      </c>
      <c r="B427" s="11" t="s">
        <v>193</v>
      </c>
      <c r="C427" s="11" t="s">
        <v>417</v>
      </c>
      <c r="D427" s="17">
        <v>202208</v>
      </c>
      <c r="E427" s="8" t="s">
        <v>867</v>
      </c>
      <c r="F427" s="11" t="s">
        <v>12</v>
      </c>
      <c r="G427" s="13" t="s">
        <v>868</v>
      </c>
    </row>
    <row r="428" spans="1:7">
      <c r="A428" s="10">
        <v>425</v>
      </c>
      <c r="B428" s="11" t="s">
        <v>193</v>
      </c>
      <c r="C428" s="11" t="s">
        <v>417</v>
      </c>
      <c r="D428" s="17">
        <v>202208</v>
      </c>
      <c r="E428" s="8" t="s">
        <v>869</v>
      </c>
      <c r="F428" s="11" t="s">
        <v>12</v>
      </c>
      <c r="G428" s="13" t="s">
        <v>870</v>
      </c>
    </row>
    <row r="429" spans="1:7">
      <c r="A429" s="10">
        <v>426</v>
      </c>
      <c r="B429" s="11" t="s">
        <v>193</v>
      </c>
      <c r="C429" s="11" t="s">
        <v>417</v>
      </c>
      <c r="D429" s="17">
        <v>202208</v>
      </c>
      <c r="E429" s="8" t="s">
        <v>871</v>
      </c>
      <c r="F429" s="11" t="s">
        <v>12</v>
      </c>
      <c r="G429" s="13" t="s">
        <v>872</v>
      </c>
    </row>
    <row r="430" spans="1:7">
      <c r="A430" s="10">
        <v>427</v>
      </c>
      <c r="B430" s="11" t="s">
        <v>193</v>
      </c>
      <c r="C430" s="11" t="s">
        <v>417</v>
      </c>
      <c r="D430" s="17">
        <v>202208</v>
      </c>
      <c r="E430" s="8" t="s">
        <v>873</v>
      </c>
      <c r="F430" s="11" t="s">
        <v>12</v>
      </c>
      <c r="G430" s="13" t="s">
        <v>874</v>
      </c>
    </row>
    <row r="431" spans="1:7">
      <c r="A431" s="10">
        <v>428</v>
      </c>
      <c r="B431" s="11" t="s">
        <v>193</v>
      </c>
      <c r="C431" s="11" t="s">
        <v>417</v>
      </c>
      <c r="D431" s="17">
        <v>202208</v>
      </c>
      <c r="E431" s="8" t="s">
        <v>875</v>
      </c>
      <c r="F431" s="11" t="s">
        <v>12</v>
      </c>
      <c r="G431" s="13" t="s">
        <v>876</v>
      </c>
    </row>
    <row r="432" spans="1:7">
      <c r="A432" s="10">
        <v>429</v>
      </c>
      <c r="B432" s="11" t="s">
        <v>193</v>
      </c>
      <c r="C432" s="11" t="s">
        <v>417</v>
      </c>
      <c r="D432" s="17">
        <v>202208</v>
      </c>
      <c r="E432" s="8" t="s">
        <v>877</v>
      </c>
      <c r="F432" s="11" t="s">
        <v>12</v>
      </c>
      <c r="G432" s="13" t="s">
        <v>878</v>
      </c>
    </row>
    <row r="433" spans="1:7">
      <c r="A433" s="10">
        <v>430</v>
      </c>
      <c r="B433" s="11" t="s">
        <v>193</v>
      </c>
      <c r="C433" s="11" t="s">
        <v>417</v>
      </c>
      <c r="D433" s="17">
        <v>202208</v>
      </c>
      <c r="E433" s="8" t="s">
        <v>879</v>
      </c>
      <c r="F433" s="11" t="s">
        <v>12</v>
      </c>
      <c r="G433" s="13" t="s">
        <v>880</v>
      </c>
    </row>
    <row r="434" spans="1:7">
      <c r="A434" s="10">
        <v>431</v>
      </c>
      <c r="B434" s="11" t="s">
        <v>193</v>
      </c>
      <c r="C434" s="11" t="s">
        <v>417</v>
      </c>
      <c r="D434" s="17">
        <v>202208</v>
      </c>
      <c r="E434" s="8" t="s">
        <v>881</v>
      </c>
      <c r="F434" s="11" t="s">
        <v>12</v>
      </c>
      <c r="G434" s="13" t="s">
        <v>882</v>
      </c>
    </row>
    <row r="435" spans="1:7">
      <c r="A435" s="10">
        <v>432</v>
      </c>
      <c r="B435" s="11" t="s">
        <v>193</v>
      </c>
      <c r="C435" s="11" t="s">
        <v>417</v>
      </c>
      <c r="D435" s="17">
        <v>202208</v>
      </c>
      <c r="E435" s="8" t="s">
        <v>883</v>
      </c>
      <c r="F435" s="11" t="s">
        <v>12</v>
      </c>
      <c r="G435" s="13" t="s">
        <v>884</v>
      </c>
    </row>
    <row r="436" spans="1:7">
      <c r="A436" s="10">
        <v>433</v>
      </c>
      <c r="B436" s="11" t="s">
        <v>193</v>
      </c>
      <c r="C436" s="11" t="s">
        <v>885</v>
      </c>
      <c r="D436" s="17">
        <v>202209</v>
      </c>
      <c r="E436" s="8" t="s">
        <v>886</v>
      </c>
      <c r="F436" s="11" t="s">
        <v>12</v>
      </c>
      <c r="G436" s="13" t="s">
        <v>887</v>
      </c>
    </row>
    <row r="437" ht="15" customHeight="1" spans="1:7">
      <c r="A437" s="10">
        <v>434</v>
      </c>
      <c r="B437" s="11" t="s">
        <v>193</v>
      </c>
      <c r="C437" s="11" t="s">
        <v>885</v>
      </c>
      <c r="D437" s="11" t="s">
        <v>888</v>
      </c>
      <c r="E437" s="8" t="s">
        <v>889</v>
      </c>
      <c r="F437" s="11" t="s">
        <v>12</v>
      </c>
      <c r="G437" s="13" t="s">
        <v>890</v>
      </c>
    </row>
    <row r="438" ht="15" customHeight="1" spans="1:7">
      <c r="A438" s="10">
        <v>435</v>
      </c>
      <c r="B438" s="11" t="s">
        <v>193</v>
      </c>
      <c r="C438" s="11" t="s">
        <v>885</v>
      </c>
      <c r="D438" s="11" t="s">
        <v>888</v>
      </c>
      <c r="E438" s="8" t="s">
        <v>891</v>
      </c>
      <c r="F438" s="11" t="s">
        <v>12</v>
      </c>
      <c r="G438" s="13" t="s">
        <v>892</v>
      </c>
    </row>
    <row r="439" ht="15" customHeight="1" spans="1:7">
      <c r="A439" s="10">
        <v>436</v>
      </c>
      <c r="B439" s="11" t="s">
        <v>193</v>
      </c>
      <c r="C439" s="11" t="s">
        <v>885</v>
      </c>
      <c r="D439" s="11" t="s">
        <v>888</v>
      </c>
      <c r="E439" s="8" t="s">
        <v>893</v>
      </c>
      <c r="F439" s="11" t="s">
        <v>12</v>
      </c>
      <c r="G439" s="13" t="s">
        <v>894</v>
      </c>
    </row>
    <row r="440" ht="15" customHeight="1" spans="1:7">
      <c r="A440" s="10">
        <v>437</v>
      </c>
      <c r="B440" s="11" t="s">
        <v>193</v>
      </c>
      <c r="C440" s="11" t="s">
        <v>885</v>
      </c>
      <c r="D440" s="11" t="s">
        <v>888</v>
      </c>
      <c r="E440" s="8" t="s">
        <v>895</v>
      </c>
      <c r="F440" s="11" t="s">
        <v>12</v>
      </c>
      <c r="G440" s="13" t="s">
        <v>896</v>
      </c>
    </row>
    <row r="441" ht="15" customHeight="1" spans="1:7">
      <c r="A441" s="10">
        <v>438</v>
      </c>
      <c r="B441" s="11" t="s">
        <v>193</v>
      </c>
      <c r="C441" s="11" t="s">
        <v>885</v>
      </c>
      <c r="D441" s="11" t="s">
        <v>888</v>
      </c>
      <c r="E441" s="8" t="s">
        <v>897</v>
      </c>
      <c r="F441" s="11" t="s">
        <v>12</v>
      </c>
      <c r="G441" s="13" t="s">
        <v>898</v>
      </c>
    </row>
    <row r="442" ht="15" customHeight="1" spans="1:7">
      <c r="A442" s="10">
        <v>439</v>
      </c>
      <c r="B442" s="11" t="s">
        <v>193</v>
      </c>
      <c r="C442" s="11" t="s">
        <v>885</v>
      </c>
      <c r="D442" s="11" t="s">
        <v>888</v>
      </c>
      <c r="E442" s="8" t="s">
        <v>899</v>
      </c>
      <c r="F442" s="11" t="s">
        <v>12</v>
      </c>
      <c r="G442" s="13" t="s">
        <v>900</v>
      </c>
    </row>
    <row r="443" ht="15" customHeight="1" spans="1:7">
      <c r="A443" s="10">
        <v>440</v>
      </c>
      <c r="B443" s="11" t="s">
        <v>193</v>
      </c>
      <c r="C443" s="11" t="s">
        <v>885</v>
      </c>
      <c r="D443" s="11" t="s">
        <v>888</v>
      </c>
      <c r="E443" s="8" t="s">
        <v>901</v>
      </c>
      <c r="F443" s="11" t="s">
        <v>15</v>
      </c>
      <c r="G443" s="13" t="s">
        <v>902</v>
      </c>
    </row>
    <row r="444" ht="15" customHeight="1" spans="1:7">
      <c r="A444" s="10">
        <v>441</v>
      </c>
      <c r="B444" s="11" t="s">
        <v>193</v>
      </c>
      <c r="C444" s="11" t="s">
        <v>885</v>
      </c>
      <c r="D444" s="11" t="s">
        <v>888</v>
      </c>
      <c r="E444" s="8" t="s">
        <v>903</v>
      </c>
      <c r="F444" s="11" t="s">
        <v>15</v>
      </c>
      <c r="G444" s="13" t="s">
        <v>904</v>
      </c>
    </row>
    <row r="445" ht="15" customHeight="1" spans="1:7">
      <c r="A445" s="10">
        <v>442</v>
      </c>
      <c r="B445" s="11" t="s">
        <v>193</v>
      </c>
      <c r="C445" s="11" t="s">
        <v>885</v>
      </c>
      <c r="D445" s="11" t="s">
        <v>888</v>
      </c>
      <c r="E445" s="8" t="s">
        <v>905</v>
      </c>
      <c r="F445" s="11" t="s">
        <v>12</v>
      </c>
      <c r="G445" s="13" t="s">
        <v>906</v>
      </c>
    </row>
    <row r="446" ht="15" customHeight="1" spans="1:7">
      <c r="A446" s="10">
        <v>443</v>
      </c>
      <c r="B446" s="11" t="s">
        <v>193</v>
      </c>
      <c r="C446" s="11" t="s">
        <v>885</v>
      </c>
      <c r="D446" s="11" t="s">
        <v>888</v>
      </c>
      <c r="E446" s="8" t="s">
        <v>907</v>
      </c>
      <c r="F446" s="11" t="s">
        <v>12</v>
      </c>
      <c r="G446" s="13" t="s">
        <v>908</v>
      </c>
    </row>
    <row r="447" ht="15" customHeight="1" spans="1:7">
      <c r="A447" s="10">
        <v>444</v>
      </c>
      <c r="B447" s="11" t="s">
        <v>193</v>
      </c>
      <c r="C447" s="11" t="s">
        <v>885</v>
      </c>
      <c r="D447" s="11" t="s">
        <v>888</v>
      </c>
      <c r="E447" s="8" t="s">
        <v>909</v>
      </c>
      <c r="F447" s="11" t="s">
        <v>12</v>
      </c>
      <c r="G447" s="13" t="s">
        <v>910</v>
      </c>
    </row>
    <row r="448" ht="15" customHeight="1" spans="1:7">
      <c r="A448" s="10">
        <v>445</v>
      </c>
      <c r="B448" s="11" t="s">
        <v>193</v>
      </c>
      <c r="C448" s="11" t="s">
        <v>885</v>
      </c>
      <c r="D448" s="11" t="s">
        <v>888</v>
      </c>
      <c r="E448" s="8" t="s">
        <v>911</v>
      </c>
      <c r="F448" s="11" t="s">
        <v>12</v>
      </c>
      <c r="G448" s="13" t="s">
        <v>912</v>
      </c>
    </row>
    <row r="449" ht="15" customHeight="1" spans="1:7">
      <c r="A449" s="10">
        <v>446</v>
      </c>
      <c r="B449" s="11" t="s">
        <v>193</v>
      </c>
      <c r="C449" s="11" t="s">
        <v>885</v>
      </c>
      <c r="D449" s="11" t="s">
        <v>888</v>
      </c>
      <c r="E449" s="8" t="s">
        <v>913</v>
      </c>
      <c r="F449" s="11" t="s">
        <v>12</v>
      </c>
      <c r="G449" s="13" t="s">
        <v>914</v>
      </c>
    </row>
    <row r="450" ht="15" customHeight="1" spans="1:7">
      <c r="A450" s="10">
        <v>447</v>
      </c>
      <c r="B450" s="11" t="s">
        <v>193</v>
      </c>
      <c r="C450" s="11" t="s">
        <v>885</v>
      </c>
      <c r="D450" s="11" t="s">
        <v>888</v>
      </c>
      <c r="E450" s="8" t="s">
        <v>915</v>
      </c>
      <c r="F450" s="11" t="s">
        <v>12</v>
      </c>
      <c r="G450" s="13" t="s">
        <v>916</v>
      </c>
    </row>
    <row r="451" ht="15" customHeight="1" spans="1:7">
      <c r="A451" s="10">
        <v>448</v>
      </c>
      <c r="B451" s="11" t="s">
        <v>193</v>
      </c>
      <c r="C451" s="11" t="s">
        <v>885</v>
      </c>
      <c r="D451" s="11" t="s">
        <v>888</v>
      </c>
      <c r="E451" s="8" t="s">
        <v>917</v>
      </c>
      <c r="F451" s="11" t="s">
        <v>12</v>
      </c>
      <c r="G451" s="13" t="s">
        <v>918</v>
      </c>
    </row>
    <row r="452" ht="15" customHeight="1" spans="1:7">
      <c r="A452" s="10">
        <v>449</v>
      </c>
      <c r="B452" s="11" t="s">
        <v>193</v>
      </c>
      <c r="C452" s="11" t="s">
        <v>919</v>
      </c>
      <c r="D452" s="11" t="s">
        <v>920</v>
      </c>
      <c r="E452" s="8" t="s">
        <v>921</v>
      </c>
      <c r="F452" s="11" t="s">
        <v>15</v>
      </c>
      <c r="G452" s="13" t="s">
        <v>922</v>
      </c>
    </row>
    <row r="453" ht="15" customHeight="1" spans="1:7">
      <c r="A453" s="10">
        <v>450</v>
      </c>
      <c r="B453" s="11" t="s">
        <v>193</v>
      </c>
      <c r="C453" s="11" t="s">
        <v>919</v>
      </c>
      <c r="D453" s="11" t="s">
        <v>920</v>
      </c>
      <c r="E453" s="8" t="s">
        <v>923</v>
      </c>
      <c r="F453" s="11" t="s">
        <v>12</v>
      </c>
      <c r="G453" s="13" t="s">
        <v>924</v>
      </c>
    </row>
    <row r="454" ht="15" customHeight="1" spans="1:7">
      <c r="A454" s="10">
        <v>451</v>
      </c>
      <c r="B454" s="11" t="s">
        <v>193</v>
      </c>
      <c r="C454" s="11" t="s">
        <v>919</v>
      </c>
      <c r="D454" s="11" t="s">
        <v>920</v>
      </c>
      <c r="E454" s="8" t="s">
        <v>925</v>
      </c>
      <c r="F454" s="11" t="s">
        <v>12</v>
      </c>
      <c r="G454" s="13" t="s">
        <v>926</v>
      </c>
    </row>
    <row r="455" ht="15" customHeight="1" spans="1:7">
      <c r="A455" s="10">
        <v>452</v>
      </c>
      <c r="B455" s="11" t="s">
        <v>193</v>
      </c>
      <c r="C455" s="11" t="s">
        <v>919</v>
      </c>
      <c r="D455" s="11" t="s">
        <v>920</v>
      </c>
      <c r="E455" s="8" t="s">
        <v>927</v>
      </c>
      <c r="F455" s="11" t="s">
        <v>15</v>
      </c>
      <c r="G455" s="13" t="s">
        <v>928</v>
      </c>
    </row>
    <row r="456" ht="15" customHeight="1" spans="1:7">
      <c r="A456" s="10">
        <v>453</v>
      </c>
      <c r="B456" s="11" t="s">
        <v>193</v>
      </c>
      <c r="C456" s="11" t="s">
        <v>919</v>
      </c>
      <c r="D456" s="11" t="s">
        <v>920</v>
      </c>
      <c r="E456" s="8" t="s">
        <v>929</v>
      </c>
      <c r="F456" s="11" t="s">
        <v>15</v>
      </c>
      <c r="G456" s="13" t="s">
        <v>930</v>
      </c>
    </row>
    <row r="457" ht="15" customHeight="1" spans="1:7">
      <c r="A457" s="10">
        <v>454</v>
      </c>
      <c r="B457" s="11" t="s">
        <v>193</v>
      </c>
      <c r="C457" s="11" t="s">
        <v>919</v>
      </c>
      <c r="D457" s="11" t="s">
        <v>920</v>
      </c>
      <c r="E457" s="8" t="s">
        <v>931</v>
      </c>
      <c r="F457" s="18" t="s">
        <v>12</v>
      </c>
      <c r="G457" s="13" t="s">
        <v>932</v>
      </c>
    </row>
    <row r="458" ht="15" customHeight="1" spans="1:7">
      <c r="A458" s="10">
        <v>455</v>
      </c>
      <c r="B458" s="11" t="s">
        <v>193</v>
      </c>
      <c r="C458" s="11" t="s">
        <v>919</v>
      </c>
      <c r="D458" s="11" t="s">
        <v>920</v>
      </c>
      <c r="E458" s="8" t="s">
        <v>933</v>
      </c>
      <c r="F458" s="18" t="s">
        <v>15</v>
      </c>
      <c r="G458" s="13" t="s">
        <v>934</v>
      </c>
    </row>
    <row r="459" ht="15" customHeight="1" spans="1:7">
      <c r="A459" s="10">
        <v>456</v>
      </c>
      <c r="B459" s="11" t="s">
        <v>193</v>
      </c>
      <c r="C459" s="11" t="s">
        <v>919</v>
      </c>
      <c r="D459" s="11" t="s">
        <v>920</v>
      </c>
      <c r="E459" s="8" t="s">
        <v>935</v>
      </c>
      <c r="F459" s="11" t="s">
        <v>12</v>
      </c>
      <c r="G459" s="13" t="s">
        <v>936</v>
      </c>
    </row>
    <row r="460" ht="15" customHeight="1" spans="1:7">
      <c r="A460" s="10">
        <v>457</v>
      </c>
      <c r="B460" s="11" t="s">
        <v>193</v>
      </c>
      <c r="C460" s="11" t="s">
        <v>919</v>
      </c>
      <c r="D460" s="11" t="s">
        <v>920</v>
      </c>
      <c r="E460" s="8" t="s">
        <v>937</v>
      </c>
      <c r="F460" s="11" t="s">
        <v>12</v>
      </c>
      <c r="G460" s="13" t="s">
        <v>938</v>
      </c>
    </row>
    <row r="461" ht="15" customHeight="1" spans="1:7">
      <c r="A461" s="10">
        <v>458</v>
      </c>
      <c r="B461" s="11" t="s">
        <v>193</v>
      </c>
      <c r="C461" s="11" t="s">
        <v>919</v>
      </c>
      <c r="D461" s="11" t="s">
        <v>920</v>
      </c>
      <c r="E461" s="8" t="s">
        <v>939</v>
      </c>
      <c r="F461" s="11" t="s">
        <v>15</v>
      </c>
      <c r="G461" s="13" t="s">
        <v>940</v>
      </c>
    </row>
    <row r="462" ht="15" customHeight="1" spans="1:7">
      <c r="A462" s="10">
        <v>459</v>
      </c>
      <c r="B462" s="11" t="s">
        <v>193</v>
      </c>
      <c r="C462" s="11" t="s">
        <v>919</v>
      </c>
      <c r="D462" s="11" t="s">
        <v>920</v>
      </c>
      <c r="E462" s="8" t="s">
        <v>941</v>
      </c>
      <c r="F462" s="11" t="s">
        <v>12</v>
      </c>
      <c r="G462" s="13" t="s">
        <v>942</v>
      </c>
    </row>
    <row r="463" ht="15" customHeight="1" spans="1:7">
      <c r="A463" s="10">
        <v>460</v>
      </c>
      <c r="B463" s="11" t="s">
        <v>193</v>
      </c>
      <c r="C463" s="11" t="s">
        <v>919</v>
      </c>
      <c r="D463" s="11" t="s">
        <v>920</v>
      </c>
      <c r="E463" s="8" t="s">
        <v>943</v>
      </c>
      <c r="F463" s="11" t="s">
        <v>12</v>
      </c>
      <c r="G463" s="13" t="s">
        <v>944</v>
      </c>
    </row>
    <row r="464" ht="15" customHeight="1" spans="1:7">
      <c r="A464" s="10">
        <v>461</v>
      </c>
      <c r="B464" s="11" t="s">
        <v>193</v>
      </c>
      <c r="C464" s="11" t="s">
        <v>919</v>
      </c>
      <c r="D464" s="11" t="s">
        <v>920</v>
      </c>
      <c r="E464" s="8" t="s">
        <v>945</v>
      </c>
      <c r="F464" s="11" t="s">
        <v>12</v>
      </c>
      <c r="G464" s="13" t="s">
        <v>946</v>
      </c>
    </row>
    <row r="465" ht="15" customHeight="1" spans="1:7">
      <c r="A465" s="10">
        <v>462</v>
      </c>
      <c r="B465" s="11" t="s">
        <v>193</v>
      </c>
      <c r="C465" s="11" t="s">
        <v>919</v>
      </c>
      <c r="D465" s="11" t="s">
        <v>920</v>
      </c>
      <c r="E465" s="8" t="s">
        <v>947</v>
      </c>
      <c r="F465" s="11" t="s">
        <v>15</v>
      </c>
      <c r="G465" s="13" t="s">
        <v>948</v>
      </c>
    </row>
    <row r="466" ht="15" customHeight="1" spans="1:7">
      <c r="A466" s="10">
        <v>463</v>
      </c>
      <c r="B466" s="11" t="s">
        <v>193</v>
      </c>
      <c r="C466" s="11" t="s">
        <v>919</v>
      </c>
      <c r="D466" s="11" t="s">
        <v>920</v>
      </c>
      <c r="E466" s="8" t="s">
        <v>949</v>
      </c>
      <c r="F466" s="11" t="s">
        <v>12</v>
      </c>
      <c r="G466" s="13" t="s">
        <v>950</v>
      </c>
    </row>
    <row r="467" ht="15" customHeight="1" spans="1:7">
      <c r="A467" s="10">
        <v>464</v>
      </c>
      <c r="B467" s="11" t="s">
        <v>193</v>
      </c>
      <c r="C467" s="11" t="s">
        <v>919</v>
      </c>
      <c r="D467" s="11" t="s">
        <v>920</v>
      </c>
      <c r="E467" s="8" t="s">
        <v>951</v>
      </c>
      <c r="F467" s="11" t="s">
        <v>12</v>
      </c>
      <c r="G467" s="13" t="s">
        <v>952</v>
      </c>
    </row>
    <row r="468" ht="15" customHeight="1" spans="1:7">
      <c r="A468" s="10">
        <v>465</v>
      </c>
      <c r="B468" s="11" t="s">
        <v>193</v>
      </c>
      <c r="C468" s="11" t="s">
        <v>919</v>
      </c>
      <c r="D468" s="11" t="s">
        <v>920</v>
      </c>
      <c r="E468" s="8" t="s">
        <v>953</v>
      </c>
      <c r="F468" s="11" t="s">
        <v>12</v>
      </c>
      <c r="G468" s="13" t="s">
        <v>954</v>
      </c>
    </row>
    <row r="469" spans="1:7">
      <c r="A469" s="10">
        <v>466</v>
      </c>
      <c r="B469" s="11" t="s">
        <v>193</v>
      </c>
      <c r="C469" s="11" t="s">
        <v>919</v>
      </c>
      <c r="D469" s="17">
        <v>202210</v>
      </c>
      <c r="E469" s="8" t="s">
        <v>955</v>
      </c>
      <c r="F469" s="11" t="s">
        <v>15</v>
      </c>
      <c r="G469" s="13" t="s">
        <v>956</v>
      </c>
    </row>
    <row r="470" spans="1:7">
      <c r="A470" s="10">
        <v>467</v>
      </c>
      <c r="B470" s="11" t="s">
        <v>193</v>
      </c>
      <c r="C470" s="17" t="s">
        <v>919</v>
      </c>
      <c r="D470" s="17">
        <v>202210</v>
      </c>
      <c r="E470" s="8" t="s">
        <v>957</v>
      </c>
      <c r="F470" s="11" t="s">
        <v>12</v>
      </c>
      <c r="G470" s="13" t="s">
        <v>958</v>
      </c>
    </row>
    <row r="471" spans="1:7">
      <c r="A471" s="10">
        <v>468</v>
      </c>
      <c r="B471" s="11" t="s">
        <v>193</v>
      </c>
      <c r="C471" s="17" t="s">
        <v>919</v>
      </c>
      <c r="D471" s="17">
        <v>202210</v>
      </c>
      <c r="E471" s="8" t="s">
        <v>959</v>
      </c>
      <c r="F471" s="11" t="s">
        <v>15</v>
      </c>
      <c r="G471" s="13" t="s">
        <v>960</v>
      </c>
    </row>
    <row r="472" spans="1:7">
      <c r="A472" s="10">
        <v>469</v>
      </c>
      <c r="B472" s="11" t="s">
        <v>193</v>
      </c>
      <c r="C472" s="11" t="s">
        <v>919</v>
      </c>
      <c r="D472" s="17">
        <v>202210</v>
      </c>
      <c r="E472" s="8" t="s">
        <v>961</v>
      </c>
      <c r="F472" s="11" t="s">
        <v>15</v>
      </c>
      <c r="G472" s="13" t="s">
        <v>962</v>
      </c>
    </row>
    <row r="473" spans="1:7">
      <c r="A473" s="10">
        <v>470</v>
      </c>
      <c r="B473" s="11" t="s">
        <v>193</v>
      </c>
      <c r="C473" s="11" t="s">
        <v>919</v>
      </c>
      <c r="D473" s="17">
        <v>202210</v>
      </c>
      <c r="E473" s="8" t="s">
        <v>963</v>
      </c>
      <c r="F473" s="11" t="s">
        <v>12</v>
      </c>
      <c r="G473" s="13" t="s">
        <v>964</v>
      </c>
    </row>
    <row r="474" spans="1:7">
      <c r="A474" s="10">
        <v>471</v>
      </c>
      <c r="B474" s="11" t="s">
        <v>193</v>
      </c>
      <c r="C474" s="11" t="s">
        <v>965</v>
      </c>
      <c r="D474" s="17">
        <v>202211</v>
      </c>
      <c r="E474" s="8" t="s">
        <v>966</v>
      </c>
      <c r="F474" s="11" t="s">
        <v>12</v>
      </c>
      <c r="G474" s="13" t="s">
        <v>967</v>
      </c>
    </row>
    <row r="475" spans="1:7">
      <c r="A475" s="10">
        <v>472</v>
      </c>
      <c r="B475" s="11" t="s">
        <v>193</v>
      </c>
      <c r="C475" s="11" t="s">
        <v>965</v>
      </c>
      <c r="D475" s="17">
        <v>202211</v>
      </c>
      <c r="E475" s="8" t="s">
        <v>968</v>
      </c>
      <c r="F475" s="11" t="s">
        <v>12</v>
      </c>
      <c r="G475" s="13" t="s">
        <v>969</v>
      </c>
    </row>
    <row r="476" spans="1:7">
      <c r="A476" s="10">
        <v>473</v>
      </c>
      <c r="B476" s="11" t="s">
        <v>193</v>
      </c>
      <c r="C476" s="11" t="s">
        <v>965</v>
      </c>
      <c r="D476" s="17">
        <v>202211</v>
      </c>
      <c r="E476" s="8" t="s">
        <v>970</v>
      </c>
      <c r="F476" s="11" t="s">
        <v>12</v>
      </c>
      <c r="G476" s="13" t="s">
        <v>971</v>
      </c>
    </row>
    <row r="477" spans="1:7">
      <c r="A477" s="10">
        <v>474</v>
      </c>
      <c r="B477" s="11" t="s">
        <v>193</v>
      </c>
      <c r="C477" s="11" t="s">
        <v>965</v>
      </c>
      <c r="D477" s="17">
        <v>202211</v>
      </c>
      <c r="E477" s="8" t="s">
        <v>972</v>
      </c>
      <c r="F477" s="18" t="s">
        <v>12</v>
      </c>
      <c r="G477" s="13" t="s">
        <v>973</v>
      </c>
    </row>
    <row r="478" spans="1:7">
      <c r="A478" s="10">
        <v>475</v>
      </c>
      <c r="B478" s="11" t="s">
        <v>193</v>
      </c>
      <c r="C478" s="11" t="s">
        <v>965</v>
      </c>
      <c r="D478" s="18">
        <v>202211</v>
      </c>
      <c r="E478" s="8" t="s">
        <v>974</v>
      </c>
      <c r="F478" s="11" t="s">
        <v>12</v>
      </c>
      <c r="G478" s="13" t="s">
        <v>975</v>
      </c>
    </row>
    <row r="479" spans="1:7">
      <c r="A479" s="10">
        <v>476</v>
      </c>
      <c r="B479" s="11" t="s">
        <v>193</v>
      </c>
      <c r="C479" s="11" t="s">
        <v>965</v>
      </c>
      <c r="D479" s="17">
        <v>202211</v>
      </c>
      <c r="E479" s="8" t="s">
        <v>976</v>
      </c>
      <c r="F479" s="11" t="s">
        <v>12</v>
      </c>
      <c r="G479" s="13" t="s">
        <v>977</v>
      </c>
    </row>
    <row r="480" spans="1:7">
      <c r="A480" s="10">
        <v>477</v>
      </c>
      <c r="B480" s="11" t="s">
        <v>193</v>
      </c>
      <c r="C480" s="11" t="s">
        <v>965</v>
      </c>
      <c r="D480" s="17">
        <v>202211</v>
      </c>
      <c r="E480" s="8" t="s">
        <v>978</v>
      </c>
      <c r="F480" s="11" t="s">
        <v>12</v>
      </c>
      <c r="G480" s="13" t="s">
        <v>979</v>
      </c>
    </row>
    <row r="481" spans="1:7">
      <c r="A481" s="10">
        <v>478</v>
      </c>
      <c r="B481" s="11" t="s">
        <v>193</v>
      </c>
      <c r="C481" s="11" t="s">
        <v>965</v>
      </c>
      <c r="D481" s="17">
        <v>202211</v>
      </c>
      <c r="E481" s="8" t="s">
        <v>980</v>
      </c>
      <c r="F481" s="11" t="s">
        <v>12</v>
      </c>
      <c r="G481" s="13" t="s">
        <v>981</v>
      </c>
    </row>
    <row r="482" ht="15" customHeight="1" spans="1:7">
      <c r="A482" s="10">
        <v>479</v>
      </c>
      <c r="B482" s="11" t="s">
        <v>193</v>
      </c>
      <c r="C482" s="11" t="s">
        <v>965</v>
      </c>
      <c r="D482" s="11" t="s">
        <v>982</v>
      </c>
      <c r="E482" s="8" t="s">
        <v>983</v>
      </c>
      <c r="F482" s="11" t="s">
        <v>15</v>
      </c>
      <c r="G482" s="13" t="s">
        <v>984</v>
      </c>
    </row>
    <row r="483" ht="15" customHeight="1" spans="1:7">
      <c r="A483" s="10">
        <v>480</v>
      </c>
      <c r="B483" s="11" t="s">
        <v>193</v>
      </c>
      <c r="C483" s="11" t="s">
        <v>965</v>
      </c>
      <c r="D483" s="11" t="s">
        <v>982</v>
      </c>
      <c r="E483" s="8" t="s">
        <v>985</v>
      </c>
      <c r="F483" s="11" t="s">
        <v>15</v>
      </c>
      <c r="G483" s="13" t="s">
        <v>986</v>
      </c>
    </row>
    <row r="484" ht="15" customHeight="1" spans="1:7">
      <c r="A484" s="10">
        <v>481</v>
      </c>
      <c r="B484" s="11" t="s">
        <v>193</v>
      </c>
      <c r="C484" s="11" t="s">
        <v>965</v>
      </c>
      <c r="D484" s="11" t="s">
        <v>982</v>
      </c>
      <c r="E484" s="8" t="s">
        <v>987</v>
      </c>
      <c r="F484" s="11" t="s">
        <v>12</v>
      </c>
      <c r="G484" s="13" t="s">
        <v>988</v>
      </c>
    </row>
    <row r="485" ht="15" customHeight="1" spans="1:7">
      <c r="A485" s="10">
        <v>482</v>
      </c>
      <c r="B485" s="11" t="s">
        <v>193</v>
      </c>
      <c r="C485" s="11" t="s">
        <v>965</v>
      </c>
      <c r="D485" s="11" t="s">
        <v>982</v>
      </c>
      <c r="E485" s="8" t="s">
        <v>989</v>
      </c>
      <c r="F485" s="11" t="s">
        <v>12</v>
      </c>
      <c r="G485" s="13" t="s">
        <v>990</v>
      </c>
    </row>
    <row r="486" spans="1:7">
      <c r="A486" s="10">
        <v>483</v>
      </c>
      <c r="B486" s="11" t="s">
        <v>193</v>
      </c>
      <c r="C486" s="11" t="s">
        <v>965</v>
      </c>
      <c r="D486" s="11" t="s">
        <v>982</v>
      </c>
      <c r="E486" s="8" t="s">
        <v>991</v>
      </c>
      <c r="F486" s="11" t="s">
        <v>15</v>
      </c>
      <c r="G486" s="13" t="s">
        <v>992</v>
      </c>
    </row>
    <row r="487" spans="1:7">
      <c r="A487" s="10">
        <v>484</v>
      </c>
      <c r="B487" s="11" t="s">
        <v>193</v>
      </c>
      <c r="C487" s="11" t="s">
        <v>965</v>
      </c>
      <c r="D487" s="11" t="s">
        <v>982</v>
      </c>
      <c r="E487" s="8" t="s">
        <v>993</v>
      </c>
      <c r="F487" s="11" t="s">
        <v>12</v>
      </c>
      <c r="G487" s="13" t="s">
        <v>994</v>
      </c>
    </row>
    <row r="488" spans="1:7">
      <c r="A488" s="10">
        <v>485</v>
      </c>
      <c r="B488" s="11" t="s">
        <v>193</v>
      </c>
      <c r="C488" s="11" t="s">
        <v>965</v>
      </c>
      <c r="D488" s="11" t="s">
        <v>982</v>
      </c>
      <c r="E488" s="8" t="s">
        <v>995</v>
      </c>
      <c r="F488" s="11" t="s">
        <v>15</v>
      </c>
      <c r="G488" s="13" t="s">
        <v>996</v>
      </c>
    </row>
    <row r="489" spans="1:7">
      <c r="A489" s="10">
        <v>486</v>
      </c>
      <c r="B489" s="11" t="s">
        <v>193</v>
      </c>
      <c r="C489" s="11" t="s">
        <v>965</v>
      </c>
      <c r="D489" s="11" t="s">
        <v>982</v>
      </c>
      <c r="E489" s="8" t="s">
        <v>997</v>
      </c>
      <c r="F489" s="18" t="s">
        <v>12</v>
      </c>
      <c r="G489" s="13" t="s">
        <v>998</v>
      </c>
    </row>
    <row r="490" spans="1:7">
      <c r="A490" s="10">
        <v>487</v>
      </c>
      <c r="B490" s="11" t="s">
        <v>193</v>
      </c>
      <c r="C490" s="11" t="s">
        <v>965</v>
      </c>
      <c r="D490" s="11" t="s">
        <v>982</v>
      </c>
      <c r="E490" s="8" t="s">
        <v>999</v>
      </c>
      <c r="F490" s="11" t="s">
        <v>12</v>
      </c>
      <c r="G490" s="13" t="s">
        <v>1000</v>
      </c>
    </row>
    <row r="491" spans="1:7">
      <c r="A491" s="10">
        <v>488</v>
      </c>
      <c r="B491" s="11" t="s">
        <v>193</v>
      </c>
      <c r="C491" s="11" t="s">
        <v>965</v>
      </c>
      <c r="D491" s="11" t="s">
        <v>982</v>
      </c>
      <c r="E491" s="8" t="s">
        <v>1001</v>
      </c>
      <c r="F491" s="11" t="s">
        <v>12</v>
      </c>
      <c r="G491" s="13" t="s">
        <v>1002</v>
      </c>
    </row>
    <row r="492" spans="1:7">
      <c r="A492" s="10">
        <v>489</v>
      </c>
      <c r="B492" s="11" t="s">
        <v>193</v>
      </c>
      <c r="C492" s="11" t="s">
        <v>965</v>
      </c>
      <c r="D492" s="11" t="s">
        <v>982</v>
      </c>
      <c r="E492" s="8" t="s">
        <v>1003</v>
      </c>
      <c r="F492" s="11" t="s">
        <v>12</v>
      </c>
      <c r="G492" s="13" t="s">
        <v>1004</v>
      </c>
    </row>
    <row r="493" spans="1:7">
      <c r="A493" s="10">
        <v>490</v>
      </c>
      <c r="B493" s="11" t="s">
        <v>193</v>
      </c>
      <c r="C493" s="11" t="s">
        <v>965</v>
      </c>
      <c r="D493" s="11" t="s">
        <v>982</v>
      </c>
      <c r="E493" s="8" t="s">
        <v>1005</v>
      </c>
      <c r="F493" s="11" t="s">
        <v>12</v>
      </c>
      <c r="G493" s="13" t="s">
        <v>1006</v>
      </c>
    </row>
    <row r="494" spans="1:7">
      <c r="A494" s="10">
        <v>491</v>
      </c>
      <c r="B494" s="11" t="s">
        <v>193</v>
      </c>
      <c r="C494" s="11" t="s">
        <v>965</v>
      </c>
      <c r="D494" s="11" t="s">
        <v>982</v>
      </c>
      <c r="E494" s="8" t="s">
        <v>723</v>
      </c>
      <c r="F494" s="11" t="s">
        <v>12</v>
      </c>
      <c r="G494" s="13" t="s">
        <v>1007</v>
      </c>
    </row>
    <row r="495" spans="1:7">
      <c r="A495" s="10">
        <v>492</v>
      </c>
      <c r="B495" s="11" t="s">
        <v>193</v>
      </c>
      <c r="C495" s="11" t="s">
        <v>965</v>
      </c>
      <c r="D495" s="11" t="s">
        <v>982</v>
      </c>
      <c r="E495" s="8" t="s">
        <v>1008</v>
      </c>
      <c r="F495" s="11" t="s">
        <v>12</v>
      </c>
      <c r="G495" s="13" t="s">
        <v>1009</v>
      </c>
    </row>
    <row r="496" spans="1:7">
      <c r="A496" s="10">
        <v>493</v>
      </c>
      <c r="B496" s="11" t="s">
        <v>193</v>
      </c>
      <c r="C496" s="11" t="s">
        <v>965</v>
      </c>
      <c r="D496" s="11" t="s">
        <v>982</v>
      </c>
      <c r="E496" s="8" t="s">
        <v>1010</v>
      </c>
      <c r="F496" s="18" t="s">
        <v>15</v>
      </c>
      <c r="G496" s="13" t="s">
        <v>1011</v>
      </c>
    </row>
    <row r="497" spans="1:7">
      <c r="A497" s="10">
        <v>494</v>
      </c>
      <c r="B497" s="11" t="s">
        <v>193</v>
      </c>
      <c r="C497" s="11" t="s">
        <v>965</v>
      </c>
      <c r="D497" s="11" t="s">
        <v>982</v>
      </c>
      <c r="E497" s="8" t="s">
        <v>1012</v>
      </c>
      <c r="F497" s="11" t="s">
        <v>15</v>
      </c>
      <c r="G497" s="13" t="s">
        <v>1013</v>
      </c>
    </row>
    <row r="498" spans="1:7">
      <c r="A498" s="10">
        <v>495</v>
      </c>
      <c r="B498" s="11" t="s">
        <v>193</v>
      </c>
      <c r="C498" s="11" t="s">
        <v>965</v>
      </c>
      <c r="D498" s="11" t="s">
        <v>982</v>
      </c>
      <c r="E498" s="8" t="s">
        <v>1014</v>
      </c>
      <c r="F498" s="11" t="s">
        <v>12</v>
      </c>
      <c r="G498" s="13" t="s">
        <v>1015</v>
      </c>
    </row>
    <row r="499" spans="1:7">
      <c r="A499" s="10">
        <v>496</v>
      </c>
      <c r="B499" s="11" t="s">
        <v>193</v>
      </c>
      <c r="C499" s="17" t="s">
        <v>1016</v>
      </c>
      <c r="D499" s="17">
        <v>202212</v>
      </c>
      <c r="E499" s="8" t="s">
        <v>1017</v>
      </c>
      <c r="F499" s="11" t="s">
        <v>15</v>
      </c>
      <c r="G499" s="13" t="s">
        <v>1018</v>
      </c>
    </row>
    <row r="500" spans="1:7">
      <c r="A500" s="10">
        <v>497</v>
      </c>
      <c r="B500" s="11" t="s">
        <v>193</v>
      </c>
      <c r="C500" s="11" t="s">
        <v>1016</v>
      </c>
      <c r="D500" s="17">
        <v>202212</v>
      </c>
      <c r="E500" s="8" t="s">
        <v>1019</v>
      </c>
      <c r="F500" s="11" t="s">
        <v>12</v>
      </c>
      <c r="G500" s="13" t="s">
        <v>1020</v>
      </c>
    </row>
    <row r="501" spans="1:7">
      <c r="A501" s="10">
        <v>498</v>
      </c>
      <c r="B501" s="11" t="s">
        <v>193</v>
      </c>
      <c r="C501" s="11" t="s">
        <v>1016</v>
      </c>
      <c r="D501" s="17">
        <v>202212</v>
      </c>
      <c r="E501" s="8" t="s">
        <v>1021</v>
      </c>
      <c r="F501" s="18" t="s">
        <v>15</v>
      </c>
      <c r="G501" s="13" t="s">
        <v>1022</v>
      </c>
    </row>
    <row r="502" spans="1:7">
      <c r="A502" s="10">
        <v>499</v>
      </c>
      <c r="B502" s="11" t="s">
        <v>193</v>
      </c>
      <c r="C502" s="11" t="s">
        <v>1016</v>
      </c>
      <c r="D502" s="17">
        <v>202212</v>
      </c>
      <c r="E502" s="8" t="s">
        <v>1023</v>
      </c>
      <c r="F502" s="11" t="s">
        <v>12</v>
      </c>
      <c r="G502" s="13" t="s">
        <v>1024</v>
      </c>
    </row>
    <row r="503" spans="1:7">
      <c r="A503" s="10">
        <v>500</v>
      </c>
      <c r="B503" s="11" t="s">
        <v>193</v>
      </c>
      <c r="C503" s="11" t="s">
        <v>1016</v>
      </c>
      <c r="D503" s="11" t="s">
        <v>1025</v>
      </c>
      <c r="E503" s="8" t="s">
        <v>1026</v>
      </c>
      <c r="F503" s="11" t="s">
        <v>15</v>
      </c>
      <c r="G503" s="13" t="s">
        <v>1027</v>
      </c>
    </row>
    <row r="504" spans="1:7">
      <c r="A504" s="10">
        <v>501</v>
      </c>
      <c r="B504" s="11" t="s">
        <v>193</v>
      </c>
      <c r="C504" s="11" t="s">
        <v>1016</v>
      </c>
      <c r="D504" s="11" t="s">
        <v>1025</v>
      </c>
      <c r="E504" s="8" t="s">
        <v>1028</v>
      </c>
      <c r="F504" s="11" t="s">
        <v>12</v>
      </c>
      <c r="G504" s="13" t="s">
        <v>1029</v>
      </c>
    </row>
    <row r="505" spans="1:7">
      <c r="A505" s="10">
        <v>502</v>
      </c>
      <c r="B505" s="11" t="s">
        <v>193</v>
      </c>
      <c r="C505" s="11" t="s">
        <v>1016</v>
      </c>
      <c r="D505" s="11" t="s">
        <v>1025</v>
      </c>
      <c r="E505" s="8" t="s">
        <v>1030</v>
      </c>
      <c r="F505" s="11" t="s">
        <v>15</v>
      </c>
      <c r="G505" s="13" t="s">
        <v>1031</v>
      </c>
    </row>
    <row r="506" spans="1:7">
      <c r="A506" s="10">
        <v>503</v>
      </c>
      <c r="B506" s="11" t="s">
        <v>193</v>
      </c>
      <c r="C506" s="11" t="s">
        <v>1016</v>
      </c>
      <c r="D506" s="11" t="s">
        <v>1025</v>
      </c>
      <c r="E506" s="8" t="s">
        <v>1032</v>
      </c>
      <c r="F506" s="11" t="s">
        <v>12</v>
      </c>
      <c r="G506" s="13" t="s">
        <v>1033</v>
      </c>
    </row>
    <row r="507" spans="1:7">
      <c r="A507" s="10">
        <v>504</v>
      </c>
      <c r="B507" s="11" t="s">
        <v>193</v>
      </c>
      <c r="C507" s="11" t="s">
        <v>1016</v>
      </c>
      <c r="D507" s="11" t="s">
        <v>1025</v>
      </c>
      <c r="E507" s="8" t="s">
        <v>1034</v>
      </c>
      <c r="F507" s="11" t="s">
        <v>12</v>
      </c>
      <c r="G507" s="13" t="s">
        <v>1035</v>
      </c>
    </row>
    <row r="508" spans="1:7">
      <c r="A508" s="10">
        <v>505</v>
      </c>
      <c r="B508" s="11" t="s">
        <v>193</v>
      </c>
      <c r="C508" s="11" t="s">
        <v>1016</v>
      </c>
      <c r="D508" s="11" t="s">
        <v>1025</v>
      </c>
      <c r="E508" s="8" t="s">
        <v>1036</v>
      </c>
      <c r="F508" s="11" t="s">
        <v>12</v>
      </c>
      <c r="G508" s="13" t="s">
        <v>1037</v>
      </c>
    </row>
    <row r="509" spans="1:7">
      <c r="A509" s="10">
        <v>506</v>
      </c>
      <c r="B509" s="11" t="s">
        <v>193</v>
      </c>
      <c r="C509" s="11" t="s">
        <v>1016</v>
      </c>
      <c r="D509" s="11" t="s">
        <v>1025</v>
      </c>
      <c r="E509" s="8" t="s">
        <v>1038</v>
      </c>
      <c r="F509" s="18" t="s">
        <v>15</v>
      </c>
      <c r="G509" s="13" t="s">
        <v>1039</v>
      </c>
    </row>
    <row r="510" spans="1:7">
      <c r="A510" s="10">
        <v>507</v>
      </c>
      <c r="B510" s="11" t="s">
        <v>193</v>
      </c>
      <c r="C510" s="11" t="s">
        <v>1016</v>
      </c>
      <c r="D510" s="11" t="s">
        <v>1025</v>
      </c>
      <c r="E510" s="8" t="s">
        <v>1040</v>
      </c>
      <c r="F510" s="11" t="s">
        <v>15</v>
      </c>
      <c r="G510" s="13" t="s">
        <v>1041</v>
      </c>
    </row>
    <row r="511" spans="1:7">
      <c r="A511" s="10">
        <v>508</v>
      </c>
      <c r="B511" s="11" t="s">
        <v>193</v>
      </c>
      <c r="C511" s="11" t="s">
        <v>1042</v>
      </c>
      <c r="D511" s="17">
        <v>202213</v>
      </c>
      <c r="E511" s="8" t="s">
        <v>1043</v>
      </c>
      <c r="F511" s="11" t="s">
        <v>12</v>
      </c>
      <c r="G511" s="13" t="s">
        <v>1044</v>
      </c>
    </row>
    <row r="512" spans="1:7">
      <c r="A512" s="10">
        <v>509</v>
      </c>
      <c r="B512" s="11" t="s">
        <v>193</v>
      </c>
      <c r="C512" s="17" t="s">
        <v>1042</v>
      </c>
      <c r="D512" s="17">
        <v>202213</v>
      </c>
      <c r="E512" s="8" t="s">
        <v>1045</v>
      </c>
      <c r="F512" s="11" t="s">
        <v>15</v>
      </c>
      <c r="G512" s="13" t="s">
        <v>1046</v>
      </c>
    </row>
    <row r="513" spans="1:7">
      <c r="A513" s="10">
        <v>510</v>
      </c>
      <c r="B513" s="11" t="s">
        <v>193</v>
      </c>
      <c r="C513" s="17" t="s">
        <v>1042</v>
      </c>
      <c r="D513" s="17">
        <v>202213</v>
      </c>
      <c r="E513" s="8" t="s">
        <v>1047</v>
      </c>
      <c r="F513" s="11" t="s">
        <v>15</v>
      </c>
      <c r="G513" s="13" t="s">
        <v>1048</v>
      </c>
    </row>
    <row r="514" spans="1:7">
      <c r="A514" s="10">
        <v>511</v>
      </c>
      <c r="B514" s="11" t="s">
        <v>193</v>
      </c>
      <c r="C514" s="11" t="s">
        <v>1042</v>
      </c>
      <c r="D514" s="17">
        <v>202213</v>
      </c>
      <c r="E514" s="8" t="s">
        <v>1049</v>
      </c>
      <c r="F514" s="11" t="s">
        <v>12</v>
      </c>
      <c r="G514" s="13" t="s">
        <v>1050</v>
      </c>
    </row>
    <row r="515" spans="1:7">
      <c r="A515" s="10">
        <v>512</v>
      </c>
      <c r="B515" s="11" t="s">
        <v>193</v>
      </c>
      <c r="C515" s="11" t="s">
        <v>1042</v>
      </c>
      <c r="D515" s="17">
        <v>202213</v>
      </c>
      <c r="E515" s="8" t="s">
        <v>1051</v>
      </c>
      <c r="F515" s="11" t="s">
        <v>12</v>
      </c>
      <c r="G515" s="13" t="s">
        <v>1052</v>
      </c>
    </row>
    <row r="516" spans="1:7">
      <c r="A516" s="10">
        <v>513</v>
      </c>
      <c r="B516" s="11" t="s">
        <v>193</v>
      </c>
      <c r="C516" s="11" t="s">
        <v>1042</v>
      </c>
      <c r="D516" s="17">
        <v>202213</v>
      </c>
      <c r="E516" s="8" t="s">
        <v>1053</v>
      </c>
      <c r="F516" s="11" t="s">
        <v>15</v>
      </c>
      <c r="G516" s="13" t="s">
        <v>1054</v>
      </c>
    </row>
    <row r="517" spans="1:7">
      <c r="A517" s="10">
        <v>514</v>
      </c>
      <c r="B517" s="11" t="s">
        <v>193</v>
      </c>
      <c r="C517" s="17" t="s">
        <v>1042</v>
      </c>
      <c r="D517" s="17">
        <v>202213</v>
      </c>
      <c r="E517" s="8" t="s">
        <v>1055</v>
      </c>
      <c r="F517" s="11" t="s">
        <v>12</v>
      </c>
      <c r="G517" s="13" t="s">
        <v>280</v>
      </c>
    </row>
    <row r="518" spans="1:7">
      <c r="A518" s="10">
        <v>515</v>
      </c>
      <c r="B518" s="11" t="s">
        <v>193</v>
      </c>
      <c r="C518" s="17" t="s">
        <v>1042</v>
      </c>
      <c r="D518" s="17">
        <v>202213</v>
      </c>
      <c r="E518" s="8" t="s">
        <v>553</v>
      </c>
      <c r="F518" s="11" t="s">
        <v>12</v>
      </c>
      <c r="G518" s="13" t="s">
        <v>1056</v>
      </c>
    </row>
    <row r="519" spans="1:7">
      <c r="A519" s="10">
        <v>516</v>
      </c>
      <c r="B519" s="11" t="s">
        <v>193</v>
      </c>
      <c r="C519" s="11" t="s">
        <v>1042</v>
      </c>
      <c r="D519" s="17">
        <v>202213</v>
      </c>
      <c r="E519" s="8" t="s">
        <v>1057</v>
      </c>
      <c r="F519" s="11" t="s">
        <v>15</v>
      </c>
      <c r="G519" s="13" t="s">
        <v>1058</v>
      </c>
    </row>
    <row r="520" spans="1:7">
      <c r="A520" s="10">
        <v>517</v>
      </c>
      <c r="B520" s="11" t="s">
        <v>193</v>
      </c>
      <c r="C520" s="11" t="s">
        <v>1042</v>
      </c>
      <c r="D520" s="17">
        <v>202213</v>
      </c>
      <c r="E520" s="8" t="s">
        <v>1059</v>
      </c>
      <c r="F520" s="11" t="s">
        <v>12</v>
      </c>
      <c r="G520" s="13" t="s">
        <v>1060</v>
      </c>
    </row>
    <row r="521" spans="1:7">
      <c r="A521" s="10">
        <v>518</v>
      </c>
      <c r="B521" s="11" t="s">
        <v>193</v>
      </c>
      <c r="C521" s="17" t="s">
        <v>1042</v>
      </c>
      <c r="D521" s="17">
        <v>202213</v>
      </c>
      <c r="E521" s="8" t="s">
        <v>1061</v>
      </c>
      <c r="F521" s="11" t="s">
        <v>12</v>
      </c>
      <c r="G521" s="13" t="s">
        <v>1062</v>
      </c>
    </row>
    <row r="522" spans="1:7">
      <c r="A522" s="10">
        <v>519</v>
      </c>
      <c r="B522" s="11" t="s">
        <v>193</v>
      </c>
      <c r="C522" s="17" t="s">
        <v>1042</v>
      </c>
      <c r="D522" s="17">
        <v>202213</v>
      </c>
      <c r="E522" s="8" t="s">
        <v>1063</v>
      </c>
      <c r="F522" s="11" t="s">
        <v>12</v>
      </c>
      <c r="G522" s="13" t="s">
        <v>1064</v>
      </c>
    </row>
    <row r="523" spans="1:7">
      <c r="A523" s="10">
        <v>520</v>
      </c>
      <c r="B523" s="11" t="s">
        <v>193</v>
      </c>
      <c r="C523" s="17" t="s">
        <v>1042</v>
      </c>
      <c r="D523" s="17">
        <v>202213</v>
      </c>
      <c r="E523" s="8" t="s">
        <v>1065</v>
      </c>
      <c r="F523" s="11" t="s">
        <v>12</v>
      </c>
      <c r="G523" s="13" t="s">
        <v>1066</v>
      </c>
    </row>
    <row r="524" spans="1:7">
      <c r="A524" s="10">
        <v>521</v>
      </c>
      <c r="B524" s="11" t="s">
        <v>193</v>
      </c>
      <c r="C524" s="11" t="s">
        <v>1042</v>
      </c>
      <c r="D524" s="17">
        <v>202213</v>
      </c>
      <c r="E524" s="8" t="s">
        <v>1067</v>
      </c>
      <c r="F524" s="11" t="s">
        <v>12</v>
      </c>
      <c r="G524" s="13" t="s">
        <v>1068</v>
      </c>
    </row>
    <row r="525" spans="1:7">
      <c r="A525" s="10">
        <v>522</v>
      </c>
      <c r="B525" s="11" t="s">
        <v>193</v>
      </c>
      <c r="C525" s="17" t="s">
        <v>1042</v>
      </c>
      <c r="D525" s="17">
        <v>202213</v>
      </c>
      <c r="E525" s="8" t="s">
        <v>1069</v>
      </c>
      <c r="F525" s="11" t="s">
        <v>12</v>
      </c>
      <c r="G525" s="13" t="s">
        <v>1070</v>
      </c>
    </row>
    <row r="526" spans="1:7">
      <c r="A526" s="10">
        <v>523</v>
      </c>
      <c r="B526" s="11" t="s">
        <v>193</v>
      </c>
      <c r="C526" s="11" t="s">
        <v>1042</v>
      </c>
      <c r="D526" s="17">
        <v>202213</v>
      </c>
      <c r="E526" s="8" t="s">
        <v>1071</v>
      </c>
      <c r="F526" s="11" t="s">
        <v>15</v>
      </c>
      <c r="G526" s="13" t="s">
        <v>1072</v>
      </c>
    </row>
    <row r="527" spans="1:7">
      <c r="A527" s="10">
        <v>524</v>
      </c>
      <c r="B527" s="11" t="s">
        <v>193</v>
      </c>
      <c r="C527" s="17" t="s">
        <v>1042</v>
      </c>
      <c r="D527" s="17">
        <v>202213</v>
      </c>
      <c r="E527" s="8" t="s">
        <v>1073</v>
      </c>
      <c r="F527" s="11" t="s">
        <v>15</v>
      </c>
      <c r="G527" s="13" t="s">
        <v>1074</v>
      </c>
    </row>
    <row r="528" spans="1:7">
      <c r="A528" s="10">
        <v>525</v>
      </c>
      <c r="B528" s="11" t="s">
        <v>193</v>
      </c>
      <c r="C528" s="11" t="s">
        <v>1042</v>
      </c>
      <c r="D528" s="17">
        <v>202213</v>
      </c>
      <c r="E528" s="8" t="s">
        <v>1075</v>
      </c>
      <c r="F528" s="11" t="s">
        <v>12</v>
      </c>
      <c r="G528" s="13" t="s">
        <v>1076</v>
      </c>
    </row>
    <row r="529" spans="1:7">
      <c r="A529" s="10">
        <v>526</v>
      </c>
      <c r="B529" s="11" t="s">
        <v>193</v>
      </c>
      <c r="C529" s="11" t="s">
        <v>1042</v>
      </c>
      <c r="D529" s="17">
        <v>202213</v>
      </c>
      <c r="E529" s="8" t="s">
        <v>1077</v>
      </c>
      <c r="F529" s="11" t="s">
        <v>12</v>
      </c>
      <c r="G529" s="13" t="s">
        <v>1078</v>
      </c>
    </row>
    <row r="530" spans="1:7">
      <c r="A530" s="10">
        <v>527</v>
      </c>
      <c r="B530" s="11" t="s">
        <v>193</v>
      </c>
      <c r="C530" s="17" t="s">
        <v>1042</v>
      </c>
      <c r="D530" s="17">
        <v>202213</v>
      </c>
      <c r="E530" s="8" t="s">
        <v>1079</v>
      </c>
      <c r="F530" s="11" t="s">
        <v>12</v>
      </c>
      <c r="G530" s="13" t="s">
        <v>1080</v>
      </c>
    </row>
    <row r="531" spans="1:7">
      <c r="A531" s="10">
        <v>528</v>
      </c>
      <c r="B531" s="11" t="s">
        <v>193</v>
      </c>
      <c r="C531" s="17" t="s">
        <v>1042</v>
      </c>
      <c r="D531" s="17">
        <v>202213</v>
      </c>
      <c r="E531" s="8" t="s">
        <v>1081</v>
      </c>
      <c r="F531" s="11" t="s">
        <v>12</v>
      </c>
      <c r="G531" s="13" t="s">
        <v>1082</v>
      </c>
    </row>
    <row r="532" spans="1:7">
      <c r="A532" s="10">
        <v>529</v>
      </c>
      <c r="B532" s="11" t="s">
        <v>193</v>
      </c>
      <c r="C532" s="17" t="s">
        <v>1042</v>
      </c>
      <c r="D532" s="17">
        <v>202213</v>
      </c>
      <c r="E532" s="8" t="s">
        <v>1083</v>
      </c>
      <c r="F532" s="11" t="s">
        <v>12</v>
      </c>
      <c r="G532" s="13" t="s">
        <v>1084</v>
      </c>
    </row>
    <row r="533" spans="1:7">
      <c r="A533" s="10">
        <v>530</v>
      </c>
      <c r="B533" s="11" t="s">
        <v>193</v>
      </c>
      <c r="C533" s="17" t="s">
        <v>1042</v>
      </c>
      <c r="D533" s="17">
        <v>202213</v>
      </c>
      <c r="E533" s="8" t="s">
        <v>1085</v>
      </c>
      <c r="F533" s="11" t="s">
        <v>12</v>
      </c>
      <c r="G533" s="13" t="s">
        <v>1086</v>
      </c>
    </row>
    <row r="534" spans="1:7">
      <c r="A534" s="10">
        <v>531</v>
      </c>
      <c r="B534" s="11" t="s">
        <v>193</v>
      </c>
      <c r="C534" s="17" t="s">
        <v>1042</v>
      </c>
      <c r="D534" s="17">
        <v>202213</v>
      </c>
      <c r="E534" s="8" t="s">
        <v>1087</v>
      </c>
      <c r="F534" s="11" t="s">
        <v>12</v>
      </c>
      <c r="G534" s="13" t="s">
        <v>1088</v>
      </c>
    </row>
    <row r="535" spans="1:7">
      <c r="A535" s="10">
        <v>532</v>
      </c>
      <c r="B535" s="11" t="s">
        <v>193</v>
      </c>
      <c r="C535" s="11" t="s">
        <v>1042</v>
      </c>
      <c r="D535" s="17">
        <v>202213</v>
      </c>
      <c r="E535" s="8" t="s">
        <v>1089</v>
      </c>
      <c r="F535" s="11" t="s">
        <v>12</v>
      </c>
      <c r="G535" s="13" t="s">
        <v>1090</v>
      </c>
    </row>
    <row r="536" spans="1:7">
      <c r="A536" s="10">
        <v>533</v>
      </c>
      <c r="B536" s="11" t="s">
        <v>193</v>
      </c>
      <c r="C536" s="17" t="s">
        <v>1042</v>
      </c>
      <c r="D536" s="17">
        <v>202213</v>
      </c>
      <c r="E536" s="8" t="s">
        <v>1091</v>
      </c>
      <c r="F536" s="11" t="s">
        <v>12</v>
      </c>
      <c r="G536" s="13" t="s">
        <v>1092</v>
      </c>
    </row>
    <row r="537" spans="1:7">
      <c r="A537" s="10">
        <v>534</v>
      </c>
      <c r="B537" s="11" t="s">
        <v>193</v>
      </c>
      <c r="C537" s="11" t="s">
        <v>1042</v>
      </c>
      <c r="D537" s="11" t="s">
        <v>1093</v>
      </c>
      <c r="E537" s="8" t="s">
        <v>1094</v>
      </c>
      <c r="F537" s="11" t="s">
        <v>12</v>
      </c>
      <c r="G537" s="13" t="s">
        <v>1095</v>
      </c>
    </row>
    <row r="538" spans="1:7">
      <c r="A538" s="10">
        <v>535</v>
      </c>
      <c r="B538" s="11" t="s">
        <v>193</v>
      </c>
      <c r="C538" s="11" t="s">
        <v>1042</v>
      </c>
      <c r="D538" s="11" t="s">
        <v>1093</v>
      </c>
      <c r="E538" s="8" t="s">
        <v>1096</v>
      </c>
      <c r="F538" s="11" t="s">
        <v>15</v>
      </c>
      <c r="G538" s="13" t="s">
        <v>1097</v>
      </c>
    </row>
    <row r="539" spans="1:7">
      <c r="A539" s="10">
        <v>536</v>
      </c>
      <c r="B539" s="11" t="s">
        <v>193</v>
      </c>
      <c r="C539" s="11" t="s">
        <v>1042</v>
      </c>
      <c r="D539" s="11" t="s">
        <v>1093</v>
      </c>
      <c r="E539" s="8" t="s">
        <v>1098</v>
      </c>
      <c r="F539" s="11" t="s">
        <v>12</v>
      </c>
      <c r="G539" s="13" t="s">
        <v>1099</v>
      </c>
    </row>
    <row r="540" spans="1:7">
      <c r="A540" s="10">
        <v>537</v>
      </c>
      <c r="B540" s="11" t="s">
        <v>193</v>
      </c>
      <c r="C540" s="11" t="s">
        <v>1042</v>
      </c>
      <c r="D540" s="11" t="s">
        <v>1093</v>
      </c>
      <c r="E540" s="8" t="s">
        <v>1100</v>
      </c>
      <c r="F540" s="18" t="s">
        <v>15</v>
      </c>
      <c r="G540" s="13" t="s">
        <v>1101</v>
      </c>
    </row>
    <row r="541" spans="1:7">
      <c r="A541" s="10">
        <v>538</v>
      </c>
      <c r="B541" s="11" t="s">
        <v>193</v>
      </c>
      <c r="C541" s="11" t="s">
        <v>1042</v>
      </c>
      <c r="D541" s="11" t="s">
        <v>1093</v>
      </c>
      <c r="E541" s="8" t="s">
        <v>1102</v>
      </c>
      <c r="F541" s="11" t="s">
        <v>12</v>
      </c>
      <c r="G541" s="13" t="s">
        <v>1103</v>
      </c>
    </row>
    <row r="542" spans="1:7">
      <c r="A542" s="10">
        <v>539</v>
      </c>
      <c r="B542" s="11" t="s">
        <v>193</v>
      </c>
      <c r="C542" s="11" t="s">
        <v>1042</v>
      </c>
      <c r="D542" s="11" t="s">
        <v>1093</v>
      </c>
      <c r="E542" s="8" t="s">
        <v>493</v>
      </c>
      <c r="F542" s="18" t="s">
        <v>12</v>
      </c>
      <c r="G542" s="13" t="s">
        <v>1104</v>
      </c>
    </row>
    <row r="543" spans="1:7">
      <c r="A543" s="10">
        <v>540</v>
      </c>
      <c r="B543" s="11" t="s">
        <v>193</v>
      </c>
      <c r="C543" s="11" t="s">
        <v>1042</v>
      </c>
      <c r="D543" s="11" t="s">
        <v>1093</v>
      </c>
      <c r="E543" s="8" t="s">
        <v>1105</v>
      </c>
      <c r="F543" s="18" t="s">
        <v>12</v>
      </c>
      <c r="G543" s="13" t="s">
        <v>1106</v>
      </c>
    </row>
    <row r="544" spans="1:7">
      <c r="A544" s="10">
        <v>541</v>
      </c>
      <c r="B544" s="11" t="s">
        <v>193</v>
      </c>
      <c r="C544" s="11" t="s">
        <v>1042</v>
      </c>
      <c r="D544" s="11" t="s">
        <v>1093</v>
      </c>
      <c r="E544" s="8" t="s">
        <v>1107</v>
      </c>
      <c r="F544" s="18" t="s">
        <v>12</v>
      </c>
      <c r="G544" s="13" t="s">
        <v>1108</v>
      </c>
    </row>
    <row r="545" spans="1:7">
      <c r="A545" s="10">
        <v>542</v>
      </c>
      <c r="B545" s="11" t="s">
        <v>193</v>
      </c>
      <c r="C545" s="11" t="s">
        <v>1042</v>
      </c>
      <c r="D545" s="11" t="s">
        <v>1093</v>
      </c>
      <c r="E545" s="8" t="s">
        <v>1109</v>
      </c>
      <c r="F545" s="18" t="s">
        <v>12</v>
      </c>
      <c r="G545" s="13" t="s">
        <v>1110</v>
      </c>
    </row>
    <row r="546" spans="1:7">
      <c r="A546" s="10">
        <v>543</v>
      </c>
      <c r="B546" s="11" t="s">
        <v>193</v>
      </c>
      <c r="C546" s="11" t="s">
        <v>1042</v>
      </c>
      <c r="D546" s="11" t="s">
        <v>1093</v>
      </c>
      <c r="E546" s="8" t="s">
        <v>1111</v>
      </c>
      <c r="F546" s="18" t="s">
        <v>15</v>
      </c>
      <c r="G546" s="13" t="s">
        <v>1112</v>
      </c>
    </row>
    <row r="547" spans="1:7">
      <c r="A547" s="10">
        <v>544</v>
      </c>
      <c r="B547" s="11" t="s">
        <v>193</v>
      </c>
      <c r="C547" s="11" t="s">
        <v>1042</v>
      </c>
      <c r="D547" s="11" t="s">
        <v>1093</v>
      </c>
      <c r="E547" s="8" t="s">
        <v>1113</v>
      </c>
      <c r="F547" s="11" t="s">
        <v>12</v>
      </c>
      <c r="G547" s="13" t="s">
        <v>1114</v>
      </c>
    </row>
    <row r="548" spans="1:7">
      <c r="A548" s="10">
        <v>545</v>
      </c>
      <c r="B548" s="11" t="s">
        <v>193</v>
      </c>
      <c r="C548" s="11" t="s">
        <v>1042</v>
      </c>
      <c r="D548" s="11" t="s">
        <v>1093</v>
      </c>
      <c r="E548" s="8" t="s">
        <v>1115</v>
      </c>
      <c r="F548" s="11" t="s">
        <v>15</v>
      </c>
      <c r="G548" s="13" t="s">
        <v>1116</v>
      </c>
    </row>
    <row r="549" spans="1:7">
      <c r="A549" s="10">
        <v>546</v>
      </c>
      <c r="B549" s="11" t="s">
        <v>193</v>
      </c>
      <c r="C549" s="11" t="s">
        <v>1042</v>
      </c>
      <c r="D549" s="11" t="s">
        <v>1093</v>
      </c>
      <c r="E549" s="8" t="s">
        <v>1117</v>
      </c>
      <c r="F549" s="11" t="s">
        <v>12</v>
      </c>
      <c r="G549" s="13" t="s">
        <v>1118</v>
      </c>
    </row>
    <row r="550" spans="1:7">
      <c r="A550" s="10">
        <v>547</v>
      </c>
      <c r="B550" s="11" t="s">
        <v>193</v>
      </c>
      <c r="C550" s="11" t="s">
        <v>1042</v>
      </c>
      <c r="D550" s="11" t="s">
        <v>1093</v>
      </c>
      <c r="E550" s="8" t="s">
        <v>1119</v>
      </c>
      <c r="F550" s="11" t="s">
        <v>15</v>
      </c>
      <c r="G550" s="13" t="s">
        <v>1120</v>
      </c>
    </row>
    <row r="551" spans="1:7">
      <c r="A551" s="10">
        <v>548</v>
      </c>
      <c r="B551" s="11" t="s">
        <v>193</v>
      </c>
      <c r="C551" s="11" t="s">
        <v>1042</v>
      </c>
      <c r="D551" s="11" t="s">
        <v>1093</v>
      </c>
      <c r="E551" s="8" t="s">
        <v>1121</v>
      </c>
      <c r="F551" s="11" t="s">
        <v>15</v>
      </c>
      <c r="G551" s="13" t="s">
        <v>1122</v>
      </c>
    </row>
    <row r="552" spans="1:7">
      <c r="A552" s="10">
        <v>549</v>
      </c>
      <c r="B552" s="11" t="s">
        <v>193</v>
      </c>
      <c r="C552" s="11" t="s">
        <v>1042</v>
      </c>
      <c r="D552" s="11" t="s">
        <v>1093</v>
      </c>
      <c r="E552" s="8" t="s">
        <v>1123</v>
      </c>
      <c r="F552" s="11" t="s">
        <v>12</v>
      </c>
      <c r="G552" s="13" t="s">
        <v>1124</v>
      </c>
    </row>
    <row r="553" spans="1:7">
      <c r="A553" s="10">
        <v>550</v>
      </c>
      <c r="B553" s="11" t="s">
        <v>193</v>
      </c>
      <c r="C553" s="11" t="s">
        <v>1042</v>
      </c>
      <c r="D553" s="11" t="s">
        <v>1093</v>
      </c>
      <c r="E553" s="8" t="s">
        <v>1125</v>
      </c>
      <c r="F553" s="11" t="s">
        <v>12</v>
      </c>
      <c r="G553" s="13" t="s">
        <v>1126</v>
      </c>
    </row>
    <row r="554" spans="1:7">
      <c r="A554" s="10">
        <v>551</v>
      </c>
      <c r="B554" s="11" t="s">
        <v>193</v>
      </c>
      <c r="C554" s="11" t="s">
        <v>1042</v>
      </c>
      <c r="D554" s="11" t="s">
        <v>1093</v>
      </c>
      <c r="E554" s="8" t="s">
        <v>1127</v>
      </c>
      <c r="F554" s="18" t="s">
        <v>12</v>
      </c>
      <c r="G554" s="13" t="s">
        <v>1128</v>
      </c>
    </row>
    <row r="555" spans="1:7">
      <c r="A555" s="10">
        <v>552</v>
      </c>
      <c r="B555" s="11" t="s">
        <v>193</v>
      </c>
      <c r="C555" s="11" t="s">
        <v>1042</v>
      </c>
      <c r="D555" s="11" t="s">
        <v>1093</v>
      </c>
      <c r="E555" s="8" t="s">
        <v>1129</v>
      </c>
      <c r="F555" s="11" t="s">
        <v>15</v>
      </c>
      <c r="G555" s="13" t="s">
        <v>1130</v>
      </c>
    </row>
    <row r="556" spans="1:7">
      <c r="A556" s="10">
        <v>553</v>
      </c>
      <c r="B556" s="11" t="s">
        <v>193</v>
      </c>
      <c r="C556" s="11" t="s">
        <v>1042</v>
      </c>
      <c r="D556" s="11" t="s">
        <v>1093</v>
      </c>
      <c r="E556" s="8" t="s">
        <v>1131</v>
      </c>
      <c r="F556" s="11" t="s">
        <v>12</v>
      </c>
      <c r="G556" s="13" t="s">
        <v>1132</v>
      </c>
    </row>
    <row r="557" spans="1:7">
      <c r="A557" s="10">
        <v>554</v>
      </c>
      <c r="B557" s="11" t="s">
        <v>193</v>
      </c>
      <c r="C557" s="11" t="s">
        <v>1042</v>
      </c>
      <c r="D557" s="11" t="s">
        <v>1093</v>
      </c>
      <c r="E557" s="8" t="s">
        <v>1133</v>
      </c>
      <c r="F557" s="18" t="s">
        <v>12</v>
      </c>
      <c r="G557" s="13" t="s">
        <v>1134</v>
      </c>
    </row>
    <row r="558" spans="1:7">
      <c r="A558" s="10">
        <v>555</v>
      </c>
      <c r="B558" s="11" t="s">
        <v>193</v>
      </c>
      <c r="C558" s="11" t="s">
        <v>1042</v>
      </c>
      <c r="D558" s="11" t="s">
        <v>1093</v>
      </c>
      <c r="E558" s="8" t="s">
        <v>1135</v>
      </c>
      <c r="F558" s="18" t="s">
        <v>15</v>
      </c>
      <c r="G558" s="13" t="s">
        <v>1136</v>
      </c>
    </row>
    <row r="559" spans="1:7">
      <c r="A559" s="10">
        <v>556</v>
      </c>
      <c r="B559" s="11" t="s">
        <v>193</v>
      </c>
      <c r="C559" s="11" t="s">
        <v>1137</v>
      </c>
      <c r="D559" s="17">
        <v>202214</v>
      </c>
      <c r="E559" s="8" t="s">
        <v>1138</v>
      </c>
      <c r="F559" s="11" t="s">
        <v>12</v>
      </c>
      <c r="G559" s="13" t="s">
        <v>1139</v>
      </c>
    </row>
    <row r="560" spans="1:7">
      <c r="A560" s="10">
        <v>557</v>
      </c>
      <c r="B560" s="11" t="s">
        <v>193</v>
      </c>
      <c r="C560" s="11" t="s">
        <v>1137</v>
      </c>
      <c r="D560" s="17">
        <v>202214</v>
      </c>
      <c r="E560" s="8" t="s">
        <v>1140</v>
      </c>
      <c r="F560" s="11" t="s">
        <v>15</v>
      </c>
      <c r="G560" s="13" t="s">
        <v>1141</v>
      </c>
    </row>
    <row r="561" spans="1:7">
      <c r="A561" s="10">
        <v>558</v>
      </c>
      <c r="B561" s="11" t="s">
        <v>193</v>
      </c>
      <c r="C561" s="11" t="s">
        <v>1137</v>
      </c>
      <c r="D561" s="17">
        <v>202214</v>
      </c>
      <c r="E561" s="8" t="s">
        <v>1142</v>
      </c>
      <c r="F561" s="11" t="s">
        <v>15</v>
      </c>
      <c r="G561" s="13" t="s">
        <v>1143</v>
      </c>
    </row>
    <row r="562" spans="1:7">
      <c r="A562" s="10">
        <v>559</v>
      </c>
      <c r="B562" s="11" t="s">
        <v>193</v>
      </c>
      <c r="C562" s="17" t="s">
        <v>1137</v>
      </c>
      <c r="D562" s="17">
        <v>202214</v>
      </c>
      <c r="E562" s="8" t="s">
        <v>1144</v>
      </c>
      <c r="F562" s="11" t="s">
        <v>15</v>
      </c>
      <c r="G562" s="13" t="s">
        <v>1145</v>
      </c>
    </row>
    <row r="563" spans="1:7">
      <c r="A563" s="10">
        <v>560</v>
      </c>
      <c r="B563" s="11" t="s">
        <v>193</v>
      </c>
      <c r="C563" s="11" t="s">
        <v>1137</v>
      </c>
      <c r="D563" s="11" t="s">
        <v>1146</v>
      </c>
      <c r="E563" s="8" t="s">
        <v>1147</v>
      </c>
      <c r="F563" s="11" t="s">
        <v>15</v>
      </c>
      <c r="G563" s="13" t="s">
        <v>1148</v>
      </c>
    </row>
    <row r="564" spans="1:7">
      <c r="A564" s="10">
        <v>561</v>
      </c>
      <c r="B564" s="11" t="s">
        <v>193</v>
      </c>
      <c r="C564" s="11" t="s">
        <v>1137</v>
      </c>
      <c r="D564" s="11" t="s">
        <v>1146</v>
      </c>
      <c r="E564" s="8" t="s">
        <v>1149</v>
      </c>
      <c r="F564" s="11" t="s">
        <v>12</v>
      </c>
      <c r="G564" s="13" t="s">
        <v>1150</v>
      </c>
    </row>
    <row r="565" spans="1:7">
      <c r="A565" s="10">
        <v>562</v>
      </c>
      <c r="B565" s="11" t="s">
        <v>193</v>
      </c>
      <c r="C565" s="11" t="s">
        <v>1137</v>
      </c>
      <c r="D565" s="11" t="s">
        <v>1146</v>
      </c>
      <c r="E565" s="8" t="s">
        <v>1151</v>
      </c>
      <c r="F565" s="11" t="s">
        <v>12</v>
      </c>
      <c r="G565" s="13" t="s">
        <v>1152</v>
      </c>
    </row>
    <row r="566" spans="1:7">
      <c r="A566" s="10">
        <v>563</v>
      </c>
      <c r="B566" s="11" t="s">
        <v>193</v>
      </c>
      <c r="C566" s="11" t="s">
        <v>1137</v>
      </c>
      <c r="D566" s="11" t="s">
        <v>1146</v>
      </c>
      <c r="E566" s="8" t="s">
        <v>1153</v>
      </c>
      <c r="F566" s="11" t="s">
        <v>12</v>
      </c>
      <c r="G566" s="13" t="s">
        <v>1154</v>
      </c>
    </row>
    <row r="567" spans="1:7">
      <c r="A567" s="10">
        <v>564</v>
      </c>
      <c r="B567" s="11" t="s">
        <v>193</v>
      </c>
      <c r="C567" s="11" t="s">
        <v>1137</v>
      </c>
      <c r="D567" s="11" t="s">
        <v>1146</v>
      </c>
      <c r="E567" s="8" t="s">
        <v>1155</v>
      </c>
      <c r="F567" s="11" t="s">
        <v>12</v>
      </c>
      <c r="G567" s="13" t="s">
        <v>1156</v>
      </c>
    </row>
    <row r="568" spans="1:7">
      <c r="A568" s="10">
        <v>565</v>
      </c>
      <c r="B568" s="11" t="s">
        <v>193</v>
      </c>
      <c r="C568" s="11" t="s">
        <v>1137</v>
      </c>
      <c r="D568" s="11" t="s">
        <v>1146</v>
      </c>
      <c r="E568" s="8" t="s">
        <v>1157</v>
      </c>
      <c r="F568" s="11" t="s">
        <v>15</v>
      </c>
      <c r="G568" s="13" t="s">
        <v>1158</v>
      </c>
    </row>
    <row r="569" spans="1:7">
      <c r="A569" s="10">
        <v>566</v>
      </c>
      <c r="B569" s="11" t="s">
        <v>193</v>
      </c>
      <c r="C569" s="11" t="s">
        <v>1137</v>
      </c>
      <c r="D569" s="11" t="s">
        <v>1146</v>
      </c>
      <c r="E569" s="8" t="s">
        <v>1159</v>
      </c>
      <c r="F569" s="18" t="s">
        <v>15</v>
      </c>
      <c r="G569" s="13" t="s">
        <v>1160</v>
      </c>
    </row>
    <row r="570" spans="1:7">
      <c r="A570" s="10">
        <v>567</v>
      </c>
      <c r="B570" s="11" t="s">
        <v>193</v>
      </c>
      <c r="C570" s="11" t="s">
        <v>1137</v>
      </c>
      <c r="D570" s="11" t="s">
        <v>1146</v>
      </c>
      <c r="E570" s="8" t="s">
        <v>1161</v>
      </c>
      <c r="F570" s="11" t="s">
        <v>12</v>
      </c>
      <c r="G570" s="13" t="s">
        <v>1162</v>
      </c>
    </row>
    <row r="571" spans="1:7">
      <c r="A571" s="10">
        <v>568</v>
      </c>
      <c r="B571" s="11" t="s">
        <v>193</v>
      </c>
      <c r="C571" s="11" t="s">
        <v>1137</v>
      </c>
      <c r="D571" s="11" t="s">
        <v>1146</v>
      </c>
      <c r="E571" s="8" t="s">
        <v>1163</v>
      </c>
      <c r="F571" s="11" t="s">
        <v>12</v>
      </c>
      <c r="G571" s="13" t="s">
        <v>1164</v>
      </c>
    </row>
    <row r="572" spans="1:7">
      <c r="A572" s="10">
        <v>569</v>
      </c>
      <c r="B572" s="11" t="s">
        <v>193</v>
      </c>
      <c r="C572" s="11" t="s">
        <v>1137</v>
      </c>
      <c r="D572" s="11" t="s">
        <v>1146</v>
      </c>
      <c r="E572" s="8" t="s">
        <v>1165</v>
      </c>
      <c r="F572" s="18" t="s">
        <v>12</v>
      </c>
      <c r="G572" s="13" t="s">
        <v>1166</v>
      </c>
    </row>
    <row r="573" spans="1:7">
      <c r="A573" s="10">
        <v>570</v>
      </c>
      <c r="B573" s="11" t="s">
        <v>193</v>
      </c>
      <c r="C573" s="11" t="s">
        <v>1137</v>
      </c>
      <c r="D573" s="11" t="s">
        <v>1146</v>
      </c>
      <c r="E573" s="8" t="s">
        <v>1167</v>
      </c>
      <c r="F573" s="11" t="s">
        <v>12</v>
      </c>
      <c r="G573" s="13" t="s">
        <v>1168</v>
      </c>
    </row>
    <row r="574" spans="1:7">
      <c r="A574" s="10">
        <v>571</v>
      </c>
      <c r="B574" s="11" t="s">
        <v>193</v>
      </c>
      <c r="C574" s="11" t="s">
        <v>1137</v>
      </c>
      <c r="D574" s="11" t="s">
        <v>1146</v>
      </c>
      <c r="E574" s="8" t="s">
        <v>1169</v>
      </c>
      <c r="F574" s="18" t="s">
        <v>12</v>
      </c>
      <c r="G574" s="13" t="s">
        <v>1170</v>
      </c>
    </row>
    <row r="575" spans="1:7">
      <c r="A575" s="10">
        <v>572</v>
      </c>
      <c r="B575" s="11" t="s">
        <v>193</v>
      </c>
      <c r="C575" s="11" t="s">
        <v>1137</v>
      </c>
      <c r="D575" s="11" t="s">
        <v>1146</v>
      </c>
      <c r="E575" s="8" t="s">
        <v>1171</v>
      </c>
      <c r="F575" s="11" t="s">
        <v>12</v>
      </c>
      <c r="G575" s="13" t="s">
        <v>1172</v>
      </c>
    </row>
    <row r="576" spans="1:7">
      <c r="A576" s="10">
        <v>573</v>
      </c>
      <c r="B576" s="11" t="s">
        <v>193</v>
      </c>
      <c r="C576" s="11" t="s">
        <v>1137</v>
      </c>
      <c r="D576" s="11" t="s">
        <v>1146</v>
      </c>
      <c r="E576" s="8" t="s">
        <v>1173</v>
      </c>
      <c r="F576" s="11" t="s">
        <v>12</v>
      </c>
      <c r="G576" s="13" t="s">
        <v>1174</v>
      </c>
    </row>
    <row r="577" ht="28.5" spans="1:7">
      <c r="A577" s="10">
        <v>574</v>
      </c>
      <c r="B577" s="11" t="s">
        <v>193</v>
      </c>
      <c r="C577" s="11" t="s">
        <v>1175</v>
      </c>
      <c r="D577" s="17">
        <v>202215</v>
      </c>
      <c r="E577" s="8" t="s">
        <v>1176</v>
      </c>
      <c r="F577" s="11" t="s">
        <v>12</v>
      </c>
      <c r="G577" s="13" t="s">
        <v>1177</v>
      </c>
    </row>
    <row r="578" ht="28.5" spans="1:7">
      <c r="A578" s="10">
        <v>575</v>
      </c>
      <c r="B578" s="11" t="s">
        <v>193</v>
      </c>
      <c r="C578" s="11" t="s">
        <v>1175</v>
      </c>
      <c r="D578" s="17">
        <v>202215</v>
      </c>
      <c r="E578" s="8" t="s">
        <v>1178</v>
      </c>
      <c r="F578" s="11" t="s">
        <v>12</v>
      </c>
      <c r="G578" s="13" t="s">
        <v>1179</v>
      </c>
    </row>
    <row r="579" ht="28.5" spans="1:7">
      <c r="A579" s="10">
        <v>576</v>
      </c>
      <c r="B579" s="11" t="s">
        <v>193</v>
      </c>
      <c r="C579" s="11" t="s">
        <v>1175</v>
      </c>
      <c r="D579" s="11" t="s">
        <v>1180</v>
      </c>
      <c r="E579" s="8" t="s">
        <v>1181</v>
      </c>
      <c r="F579" s="11" t="s">
        <v>12</v>
      </c>
      <c r="G579" s="13" t="s">
        <v>1182</v>
      </c>
    </row>
    <row r="580" ht="28.5" spans="1:7">
      <c r="A580" s="10">
        <v>577</v>
      </c>
      <c r="B580" s="11" t="s">
        <v>193</v>
      </c>
      <c r="C580" s="11" t="s">
        <v>1175</v>
      </c>
      <c r="D580" s="11" t="s">
        <v>1180</v>
      </c>
      <c r="E580" s="8" t="s">
        <v>1183</v>
      </c>
      <c r="F580" s="11" t="s">
        <v>12</v>
      </c>
      <c r="G580" s="13" t="s">
        <v>1184</v>
      </c>
    </row>
    <row r="581" ht="28.5" spans="1:7">
      <c r="A581" s="10">
        <v>578</v>
      </c>
      <c r="B581" s="11" t="s">
        <v>193</v>
      </c>
      <c r="C581" s="11" t="s">
        <v>1175</v>
      </c>
      <c r="D581" s="11" t="s">
        <v>1180</v>
      </c>
      <c r="E581" s="8" t="s">
        <v>1185</v>
      </c>
      <c r="F581" s="11" t="s">
        <v>12</v>
      </c>
      <c r="G581" s="13" t="s">
        <v>1186</v>
      </c>
    </row>
    <row r="582" ht="28.5" spans="1:7">
      <c r="A582" s="10">
        <v>579</v>
      </c>
      <c r="B582" s="11" t="s">
        <v>193</v>
      </c>
      <c r="C582" s="11" t="s">
        <v>1175</v>
      </c>
      <c r="D582" s="11" t="s">
        <v>1180</v>
      </c>
      <c r="E582" s="8" t="s">
        <v>1187</v>
      </c>
      <c r="F582" s="11" t="s">
        <v>12</v>
      </c>
      <c r="G582" s="13" t="s">
        <v>1188</v>
      </c>
    </row>
    <row r="583" ht="28.5" spans="1:7">
      <c r="A583" s="10">
        <v>580</v>
      </c>
      <c r="B583" s="11" t="s">
        <v>193</v>
      </c>
      <c r="C583" s="11" t="s">
        <v>1175</v>
      </c>
      <c r="D583" s="11" t="s">
        <v>1180</v>
      </c>
      <c r="E583" s="8" t="s">
        <v>1189</v>
      </c>
      <c r="F583" s="11" t="s">
        <v>12</v>
      </c>
      <c r="G583" s="13" t="s">
        <v>1190</v>
      </c>
    </row>
    <row r="584" ht="28.5" spans="1:7">
      <c r="A584" s="10">
        <v>581</v>
      </c>
      <c r="B584" s="11" t="s">
        <v>193</v>
      </c>
      <c r="C584" s="11" t="s">
        <v>1175</v>
      </c>
      <c r="D584" s="11" t="s">
        <v>1180</v>
      </c>
      <c r="E584" s="8" t="s">
        <v>1191</v>
      </c>
      <c r="F584" s="11" t="s">
        <v>12</v>
      </c>
      <c r="G584" s="13" t="s">
        <v>1192</v>
      </c>
    </row>
    <row r="585" ht="28.5" spans="1:7">
      <c r="A585" s="10">
        <v>582</v>
      </c>
      <c r="B585" s="11" t="s">
        <v>193</v>
      </c>
      <c r="C585" s="11" t="s">
        <v>1175</v>
      </c>
      <c r="D585" s="11" t="s">
        <v>1180</v>
      </c>
      <c r="E585" s="8" t="s">
        <v>1193</v>
      </c>
      <c r="F585" s="11" t="s">
        <v>12</v>
      </c>
      <c r="G585" s="13" t="s">
        <v>1194</v>
      </c>
    </row>
    <row r="586" ht="28.5" spans="1:7">
      <c r="A586" s="10">
        <v>583</v>
      </c>
      <c r="B586" s="11" t="s">
        <v>193</v>
      </c>
      <c r="C586" s="11" t="s">
        <v>1175</v>
      </c>
      <c r="D586" s="11" t="s">
        <v>1180</v>
      </c>
      <c r="E586" s="8" t="s">
        <v>1195</v>
      </c>
      <c r="F586" s="11" t="s">
        <v>12</v>
      </c>
      <c r="G586" s="13" t="s">
        <v>1196</v>
      </c>
    </row>
    <row r="587" ht="28.5" spans="1:7">
      <c r="A587" s="10">
        <v>584</v>
      </c>
      <c r="B587" s="11" t="s">
        <v>193</v>
      </c>
      <c r="C587" s="11" t="s">
        <v>1175</v>
      </c>
      <c r="D587" s="11" t="s">
        <v>1180</v>
      </c>
      <c r="E587" s="8" t="s">
        <v>1197</v>
      </c>
      <c r="F587" s="18" t="s">
        <v>15</v>
      </c>
      <c r="G587" s="13" t="s">
        <v>1198</v>
      </c>
    </row>
    <row r="588" ht="28.5" spans="1:7">
      <c r="A588" s="10">
        <v>585</v>
      </c>
      <c r="B588" s="11" t="s">
        <v>193</v>
      </c>
      <c r="C588" s="11" t="s">
        <v>1175</v>
      </c>
      <c r="D588" s="11" t="s">
        <v>1180</v>
      </c>
      <c r="E588" s="8" t="s">
        <v>1199</v>
      </c>
      <c r="F588" s="11" t="s">
        <v>12</v>
      </c>
      <c r="G588" s="13" t="s">
        <v>1200</v>
      </c>
    </row>
    <row r="589" ht="28.5" spans="1:7">
      <c r="A589" s="10">
        <v>586</v>
      </c>
      <c r="B589" s="11" t="s">
        <v>193</v>
      </c>
      <c r="C589" s="11" t="s">
        <v>1175</v>
      </c>
      <c r="D589" s="11" t="s">
        <v>1180</v>
      </c>
      <c r="E589" s="8" t="s">
        <v>1201</v>
      </c>
      <c r="F589" s="18" t="s">
        <v>12</v>
      </c>
      <c r="G589" s="13" t="s">
        <v>1202</v>
      </c>
    </row>
    <row r="590" ht="28.5" spans="1:7">
      <c r="A590" s="10">
        <v>587</v>
      </c>
      <c r="B590" s="11" t="s">
        <v>193</v>
      </c>
      <c r="C590" s="11" t="s">
        <v>1175</v>
      </c>
      <c r="D590" s="11" t="s">
        <v>1180</v>
      </c>
      <c r="E590" s="8" t="s">
        <v>1203</v>
      </c>
      <c r="F590" s="11" t="s">
        <v>12</v>
      </c>
      <c r="G590" s="13" t="s">
        <v>1204</v>
      </c>
    </row>
    <row r="591" ht="28.5" spans="1:7">
      <c r="A591" s="10">
        <v>588</v>
      </c>
      <c r="B591" s="11" t="s">
        <v>1205</v>
      </c>
      <c r="C591" s="11" t="s">
        <v>1206</v>
      </c>
      <c r="D591" s="11" t="s">
        <v>1207</v>
      </c>
      <c r="E591" s="8" t="s">
        <v>1208</v>
      </c>
      <c r="F591" s="11" t="s">
        <v>12</v>
      </c>
      <c r="G591" s="13" t="s">
        <v>1209</v>
      </c>
    </row>
    <row r="592" ht="28.5" spans="1:7">
      <c r="A592" s="10">
        <v>589</v>
      </c>
      <c r="B592" s="11" t="s">
        <v>1205</v>
      </c>
      <c r="C592" s="11" t="s">
        <v>1206</v>
      </c>
      <c r="D592" s="11" t="s">
        <v>1207</v>
      </c>
      <c r="E592" s="8" t="s">
        <v>1210</v>
      </c>
      <c r="F592" s="11" t="s">
        <v>12</v>
      </c>
      <c r="G592" s="13" t="s">
        <v>828</v>
      </c>
    </row>
    <row r="593" ht="28.5" spans="1:7">
      <c r="A593" s="10">
        <v>590</v>
      </c>
      <c r="B593" s="11" t="s">
        <v>1205</v>
      </c>
      <c r="C593" s="11" t="s">
        <v>1206</v>
      </c>
      <c r="D593" s="11" t="s">
        <v>1207</v>
      </c>
      <c r="E593" s="8" t="s">
        <v>1211</v>
      </c>
      <c r="F593" s="11" t="s">
        <v>12</v>
      </c>
      <c r="G593" s="13" t="s">
        <v>1212</v>
      </c>
    </row>
    <row r="594" ht="28.5" spans="1:7">
      <c r="A594" s="10">
        <v>591</v>
      </c>
      <c r="B594" s="11" t="s">
        <v>1205</v>
      </c>
      <c r="C594" s="11" t="s">
        <v>1206</v>
      </c>
      <c r="D594" s="11" t="s">
        <v>1207</v>
      </c>
      <c r="E594" s="8" t="s">
        <v>1213</v>
      </c>
      <c r="F594" s="11" t="s">
        <v>12</v>
      </c>
      <c r="G594" s="13" t="s">
        <v>1214</v>
      </c>
    </row>
    <row r="595" ht="28.5" spans="1:7">
      <c r="A595" s="10">
        <v>592</v>
      </c>
      <c r="B595" s="11" t="s">
        <v>1205</v>
      </c>
      <c r="C595" s="11" t="s">
        <v>1206</v>
      </c>
      <c r="D595" s="11" t="s">
        <v>1207</v>
      </c>
      <c r="E595" s="8" t="s">
        <v>1215</v>
      </c>
      <c r="F595" s="11" t="s">
        <v>12</v>
      </c>
      <c r="G595" s="13" t="s">
        <v>1216</v>
      </c>
    </row>
    <row r="596" ht="28.5" spans="1:7">
      <c r="A596" s="10">
        <v>593</v>
      </c>
      <c r="B596" s="11" t="s">
        <v>1205</v>
      </c>
      <c r="C596" s="11" t="s">
        <v>1206</v>
      </c>
      <c r="D596" s="11" t="s">
        <v>1207</v>
      </c>
      <c r="E596" s="8" t="s">
        <v>1217</v>
      </c>
      <c r="F596" s="11" t="s">
        <v>12</v>
      </c>
      <c r="G596" s="13" t="s">
        <v>1218</v>
      </c>
    </row>
    <row r="597" ht="28.5" spans="1:7">
      <c r="A597" s="10">
        <v>594</v>
      </c>
      <c r="B597" s="11" t="s">
        <v>1205</v>
      </c>
      <c r="C597" s="11" t="s">
        <v>1206</v>
      </c>
      <c r="D597" s="11" t="s">
        <v>1207</v>
      </c>
      <c r="E597" s="8" t="s">
        <v>1219</v>
      </c>
      <c r="F597" s="11" t="s">
        <v>12</v>
      </c>
      <c r="G597" s="13" t="s">
        <v>1220</v>
      </c>
    </row>
    <row r="598" ht="28.5" spans="1:7">
      <c r="A598" s="10">
        <v>595</v>
      </c>
      <c r="B598" s="11" t="s">
        <v>1205</v>
      </c>
      <c r="C598" s="11" t="s">
        <v>1206</v>
      </c>
      <c r="D598" s="11" t="s">
        <v>1207</v>
      </c>
      <c r="E598" s="8" t="s">
        <v>1221</v>
      </c>
      <c r="F598" s="16" t="s">
        <v>12</v>
      </c>
      <c r="G598" s="13" t="s">
        <v>1222</v>
      </c>
    </row>
    <row r="599" ht="28.5" spans="1:7">
      <c r="A599" s="10">
        <v>596</v>
      </c>
      <c r="B599" s="11" t="s">
        <v>1205</v>
      </c>
      <c r="C599" s="11" t="s">
        <v>1206</v>
      </c>
      <c r="D599" s="11" t="s">
        <v>1207</v>
      </c>
      <c r="E599" s="8" t="s">
        <v>1223</v>
      </c>
      <c r="F599" s="16" t="s">
        <v>12</v>
      </c>
      <c r="G599" s="13" t="s">
        <v>1224</v>
      </c>
    </row>
    <row r="600" ht="28.5" spans="1:7">
      <c r="A600" s="10">
        <v>597</v>
      </c>
      <c r="B600" s="11" t="s">
        <v>1205</v>
      </c>
      <c r="C600" s="11" t="s">
        <v>1206</v>
      </c>
      <c r="D600" s="11" t="s">
        <v>1207</v>
      </c>
      <c r="E600" s="8" t="s">
        <v>1225</v>
      </c>
      <c r="F600" s="16" t="s">
        <v>12</v>
      </c>
      <c r="G600" s="13" t="s">
        <v>1226</v>
      </c>
    </row>
    <row r="601" ht="28.5" spans="1:7">
      <c r="A601" s="10">
        <v>598</v>
      </c>
      <c r="B601" s="11" t="s">
        <v>1205</v>
      </c>
      <c r="C601" s="11" t="s">
        <v>1206</v>
      </c>
      <c r="D601" s="11" t="s">
        <v>1207</v>
      </c>
      <c r="E601" s="8" t="s">
        <v>1227</v>
      </c>
      <c r="F601" s="11" t="s">
        <v>12</v>
      </c>
      <c r="G601" s="13" t="s">
        <v>1228</v>
      </c>
    </row>
    <row r="602" ht="28.5" spans="1:7">
      <c r="A602" s="10">
        <v>599</v>
      </c>
      <c r="B602" s="11" t="s">
        <v>1205</v>
      </c>
      <c r="C602" s="11" t="s">
        <v>1206</v>
      </c>
      <c r="D602" s="11" t="s">
        <v>1207</v>
      </c>
      <c r="E602" s="8" t="s">
        <v>1229</v>
      </c>
      <c r="F602" s="11" t="s">
        <v>12</v>
      </c>
      <c r="G602" s="13" t="s">
        <v>1230</v>
      </c>
    </row>
    <row r="603" ht="28.5" spans="1:7">
      <c r="A603" s="10">
        <v>600</v>
      </c>
      <c r="B603" s="11" t="s">
        <v>1205</v>
      </c>
      <c r="C603" s="11" t="s">
        <v>1206</v>
      </c>
      <c r="D603" s="11" t="s">
        <v>1207</v>
      </c>
      <c r="E603" s="8" t="s">
        <v>1231</v>
      </c>
      <c r="F603" s="16" t="s">
        <v>12</v>
      </c>
      <c r="G603" s="13" t="s">
        <v>1232</v>
      </c>
    </row>
    <row r="604" ht="28.5" spans="1:7">
      <c r="A604" s="10">
        <v>601</v>
      </c>
      <c r="B604" s="11" t="s">
        <v>1205</v>
      </c>
      <c r="C604" s="11" t="s">
        <v>1206</v>
      </c>
      <c r="D604" s="11" t="s">
        <v>1207</v>
      </c>
      <c r="E604" s="8" t="s">
        <v>1233</v>
      </c>
      <c r="F604" s="16" t="s">
        <v>12</v>
      </c>
      <c r="G604" s="13" t="s">
        <v>1234</v>
      </c>
    </row>
    <row r="605" ht="28.5" spans="1:7">
      <c r="A605" s="10">
        <v>602</v>
      </c>
      <c r="B605" s="11" t="s">
        <v>1205</v>
      </c>
      <c r="C605" s="11" t="s">
        <v>1206</v>
      </c>
      <c r="D605" s="11" t="s">
        <v>1207</v>
      </c>
      <c r="E605" s="8" t="s">
        <v>1235</v>
      </c>
      <c r="F605" s="16" t="s">
        <v>12</v>
      </c>
      <c r="G605" s="13" t="s">
        <v>1236</v>
      </c>
    </row>
    <row r="606" ht="28.5" spans="1:7">
      <c r="A606" s="10">
        <v>603</v>
      </c>
      <c r="B606" s="11" t="s">
        <v>1205</v>
      </c>
      <c r="C606" s="11" t="s">
        <v>1206</v>
      </c>
      <c r="D606" s="11" t="s">
        <v>1207</v>
      </c>
      <c r="E606" s="8" t="s">
        <v>1237</v>
      </c>
      <c r="F606" s="16" t="s">
        <v>12</v>
      </c>
      <c r="G606" s="13" t="s">
        <v>1238</v>
      </c>
    </row>
    <row r="607" ht="28.5" spans="1:7">
      <c r="A607" s="10">
        <v>604</v>
      </c>
      <c r="B607" s="11" t="s">
        <v>1205</v>
      </c>
      <c r="C607" s="11" t="s">
        <v>1206</v>
      </c>
      <c r="D607" s="11" t="s">
        <v>1207</v>
      </c>
      <c r="E607" s="8" t="s">
        <v>1239</v>
      </c>
      <c r="F607" s="16" t="s">
        <v>12</v>
      </c>
      <c r="G607" s="13" t="s">
        <v>1240</v>
      </c>
    </row>
    <row r="608" ht="28.5" spans="1:7">
      <c r="A608" s="10">
        <v>605</v>
      </c>
      <c r="B608" s="11" t="s">
        <v>1205</v>
      </c>
      <c r="C608" s="11" t="s">
        <v>1206</v>
      </c>
      <c r="D608" s="11" t="s">
        <v>1207</v>
      </c>
      <c r="E608" s="8" t="s">
        <v>1241</v>
      </c>
      <c r="F608" s="16" t="s">
        <v>12</v>
      </c>
      <c r="G608" s="13" t="s">
        <v>1242</v>
      </c>
    </row>
    <row r="609" ht="28.5" spans="1:7">
      <c r="A609" s="10">
        <v>606</v>
      </c>
      <c r="B609" s="11" t="s">
        <v>1205</v>
      </c>
      <c r="C609" s="11" t="s">
        <v>1206</v>
      </c>
      <c r="D609" s="11" t="s">
        <v>1207</v>
      </c>
      <c r="E609" s="8" t="s">
        <v>1243</v>
      </c>
      <c r="F609" s="16" t="s">
        <v>12</v>
      </c>
      <c r="G609" s="13" t="s">
        <v>1244</v>
      </c>
    </row>
    <row r="610" ht="28.5" spans="1:7">
      <c r="A610" s="10">
        <v>607</v>
      </c>
      <c r="B610" s="11" t="s">
        <v>1205</v>
      </c>
      <c r="C610" s="11" t="s">
        <v>1206</v>
      </c>
      <c r="D610" s="11" t="s">
        <v>1207</v>
      </c>
      <c r="E610" s="8" t="s">
        <v>1245</v>
      </c>
      <c r="F610" s="16" t="s">
        <v>12</v>
      </c>
      <c r="G610" s="13" t="s">
        <v>1246</v>
      </c>
    </row>
    <row r="611" ht="28.5" spans="1:7">
      <c r="A611" s="10">
        <v>608</v>
      </c>
      <c r="B611" s="11" t="s">
        <v>1205</v>
      </c>
      <c r="C611" s="11" t="s">
        <v>1206</v>
      </c>
      <c r="D611" s="11" t="s">
        <v>1207</v>
      </c>
      <c r="E611" s="8" t="s">
        <v>1247</v>
      </c>
      <c r="F611" s="16" t="s">
        <v>12</v>
      </c>
      <c r="G611" s="13" t="s">
        <v>1248</v>
      </c>
    </row>
    <row r="612" ht="28.5" spans="1:7">
      <c r="A612" s="10">
        <v>609</v>
      </c>
      <c r="B612" s="11" t="s">
        <v>1205</v>
      </c>
      <c r="C612" s="11" t="s">
        <v>1206</v>
      </c>
      <c r="D612" s="11" t="s">
        <v>1207</v>
      </c>
      <c r="E612" s="8" t="s">
        <v>1249</v>
      </c>
      <c r="F612" s="16" t="s">
        <v>12</v>
      </c>
      <c r="G612" s="13" t="s">
        <v>1250</v>
      </c>
    </row>
    <row r="613" ht="28.5" spans="1:7">
      <c r="A613" s="10">
        <v>610</v>
      </c>
      <c r="B613" s="11" t="s">
        <v>1205</v>
      </c>
      <c r="C613" s="11" t="s">
        <v>1206</v>
      </c>
      <c r="D613" s="11" t="s">
        <v>1207</v>
      </c>
      <c r="E613" s="8" t="s">
        <v>1251</v>
      </c>
      <c r="F613" s="16" t="s">
        <v>12</v>
      </c>
      <c r="G613" s="13" t="s">
        <v>1252</v>
      </c>
    </row>
    <row r="614" ht="28.5" spans="1:7">
      <c r="A614" s="10">
        <v>611</v>
      </c>
      <c r="B614" s="11" t="s">
        <v>1205</v>
      </c>
      <c r="C614" s="11" t="s">
        <v>1206</v>
      </c>
      <c r="D614" s="11" t="s">
        <v>1207</v>
      </c>
      <c r="E614" s="8" t="s">
        <v>1253</v>
      </c>
      <c r="F614" s="16" t="s">
        <v>12</v>
      </c>
      <c r="G614" s="13" t="s">
        <v>1254</v>
      </c>
    </row>
    <row r="615" ht="28.5" spans="1:7">
      <c r="A615" s="10">
        <v>612</v>
      </c>
      <c r="B615" s="11" t="s">
        <v>1205</v>
      </c>
      <c r="C615" s="11" t="s">
        <v>1206</v>
      </c>
      <c r="D615" s="11" t="s">
        <v>1207</v>
      </c>
      <c r="E615" s="8" t="s">
        <v>1255</v>
      </c>
      <c r="F615" s="16" t="s">
        <v>12</v>
      </c>
      <c r="G615" s="13" t="s">
        <v>1256</v>
      </c>
    </row>
    <row r="616" ht="28.5" spans="1:7">
      <c r="A616" s="10">
        <v>613</v>
      </c>
      <c r="B616" s="11" t="s">
        <v>1205</v>
      </c>
      <c r="C616" s="11" t="s">
        <v>1206</v>
      </c>
      <c r="D616" s="11" t="s">
        <v>1207</v>
      </c>
      <c r="E616" s="8" t="s">
        <v>1257</v>
      </c>
      <c r="F616" s="16" t="s">
        <v>12</v>
      </c>
      <c r="G616" s="13" t="s">
        <v>1258</v>
      </c>
    </row>
    <row r="617" ht="28.5" spans="1:7">
      <c r="A617" s="10">
        <v>614</v>
      </c>
      <c r="B617" s="11" t="s">
        <v>1205</v>
      </c>
      <c r="C617" s="11" t="s">
        <v>1206</v>
      </c>
      <c r="D617" s="11" t="s">
        <v>1207</v>
      </c>
      <c r="E617" s="8" t="s">
        <v>1259</v>
      </c>
      <c r="F617" s="16" t="s">
        <v>12</v>
      </c>
      <c r="G617" s="13" t="s">
        <v>1260</v>
      </c>
    </row>
    <row r="618" ht="28.5" spans="1:7">
      <c r="A618" s="10">
        <v>615</v>
      </c>
      <c r="B618" s="11" t="s">
        <v>1205</v>
      </c>
      <c r="C618" s="11" t="s">
        <v>1206</v>
      </c>
      <c r="D618" s="11" t="s">
        <v>1207</v>
      </c>
      <c r="E618" s="8" t="s">
        <v>1261</v>
      </c>
      <c r="F618" s="16" t="s">
        <v>12</v>
      </c>
      <c r="G618" s="13" t="s">
        <v>1262</v>
      </c>
    </row>
    <row r="619" ht="28.5" spans="1:7">
      <c r="A619" s="10">
        <v>616</v>
      </c>
      <c r="B619" s="11" t="s">
        <v>1205</v>
      </c>
      <c r="C619" s="11" t="s">
        <v>1206</v>
      </c>
      <c r="D619" s="11" t="s">
        <v>1207</v>
      </c>
      <c r="E619" s="8" t="s">
        <v>1263</v>
      </c>
      <c r="F619" s="16" t="s">
        <v>12</v>
      </c>
      <c r="G619" s="13" t="s">
        <v>1264</v>
      </c>
    </row>
    <row r="620" ht="28.5" spans="1:7">
      <c r="A620" s="10">
        <v>617</v>
      </c>
      <c r="B620" s="11" t="s">
        <v>1205</v>
      </c>
      <c r="C620" s="11" t="s">
        <v>1206</v>
      </c>
      <c r="D620" s="11" t="s">
        <v>1207</v>
      </c>
      <c r="E620" s="8" t="s">
        <v>1265</v>
      </c>
      <c r="F620" s="16" t="s">
        <v>12</v>
      </c>
      <c r="G620" s="13" t="s">
        <v>1266</v>
      </c>
    </row>
    <row r="621" ht="28.5" spans="1:7">
      <c r="A621" s="10">
        <v>618</v>
      </c>
      <c r="B621" s="11" t="s">
        <v>1205</v>
      </c>
      <c r="C621" s="11" t="s">
        <v>1206</v>
      </c>
      <c r="D621" s="11" t="s">
        <v>1207</v>
      </c>
      <c r="E621" s="8" t="s">
        <v>1267</v>
      </c>
      <c r="F621" s="16" t="s">
        <v>12</v>
      </c>
      <c r="G621" s="13" t="s">
        <v>1268</v>
      </c>
    </row>
    <row r="622" ht="28.5" spans="1:7">
      <c r="A622" s="10">
        <v>619</v>
      </c>
      <c r="B622" s="11" t="s">
        <v>1205</v>
      </c>
      <c r="C622" s="11" t="s">
        <v>1206</v>
      </c>
      <c r="D622" s="11" t="s">
        <v>1207</v>
      </c>
      <c r="E622" s="8" t="s">
        <v>1269</v>
      </c>
      <c r="F622" s="16" t="s">
        <v>12</v>
      </c>
      <c r="G622" s="13" t="s">
        <v>1270</v>
      </c>
    </row>
    <row r="623" ht="28.5" spans="1:7">
      <c r="A623" s="10">
        <v>620</v>
      </c>
      <c r="B623" s="11" t="s">
        <v>1205</v>
      </c>
      <c r="C623" s="11" t="s">
        <v>1206</v>
      </c>
      <c r="D623" s="11" t="s">
        <v>1207</v>
      </c>
      <c r="E623" s="8" t="s">
        <v>1271</v>
      </c>
      <c r="F623" s="16" t="s">
        <v>12</v>
      </c>
      <c r="G623" s="13" t="s">
        <v>1272</v>
      </c>
    </row>
    <row r="624" ht="28.5" spans="1:7">
      <c r="A624" s="10">
        <v>621</v>
      </c>
      <c r="B624" s="11" t="s">
        <v>1205</v>
      </c>
      <c r="C624" s="11" t="s">
        <v>1206</v>
      </c>
      <c r="D624" s="11" t="s">
        <v>1207</v>
      </c>
      <c r="E624" s="8" t="s">
        <v>1273</v>
      </c>
      <c r="F624" s="16" t="s">
        <v>12</v>
      </c>
      <c r="G624" s="13" t="s">
        <v>1274</v>
      </c>
    </row>
    <row r="625" ht="28.5" spans="1:7">
      <c r="A625" s="10">
        <v>622</v>
      </c>
      <c r="B625" s="11" t="s">
        <v>1205</v>
      </c>
      <c r="C625" s="11" t="s">
        <v>1206</v>
      </c>
      <c r="D625" s="11" t="s">
        <v>1207</v>
      </c>
      <c r="E625" s="8" t="s">
        <v>1275</v>
      </c>
      <c r="F625" s="11" t="s">
        <v>12</v>
      </c>
      <c r="G625" s="13" t="s">
        <v>1276</v>
      </c>
    </row>
    <row r="626" ht="28.5" spans="1:7">
      <c r="A626" s="10">
        <v>623</v>
      </c>
      <c r="B626" s="11" t="s">
        <v>1205</v>
      </c>
      <c r="C626" s="11" t="s">
        <v>1206</v>
      </c>
      <c r="D626" s="11" t="s">
        <v>1207</v>
      </c>
      <c r="E626" s="8" t="s">
        <v>1277</v>
      </c>
      <c r="F626" s="11" t="s">
        <v>15</v>
      </c>
      <c r="G626" s="13" t="s">
        <v>1278</v>
      </c>
    </row>
    <row r="627" ht="28.5" spans="1:7">
      <c r="A627" s="10">
        <v>624</v>
      </c>
      <c r="B627" s="11" t="s">
        <v>1205</v>
      </c>
      <c r="C627" s="11" t="s">
        <v>1206</v>
      </c>
      <c r="D627" s="11" t="s">
        <v>1207</v>
      </c>
      <c r="E627" s="8" t="s">
        <v>1279</v>
      </c>
      <c r="F627" s="16" t="s">
        <v>12</v>
      </c>
      <c r="G627" s="13" t="s">
        <v>1280</v>
      </c>
    </row>
    <row r="628" ht="28.5" spans="1:7">
      <c r="A628" s="10">
        <v>625</v>
      </c>
      <c r="B628" s="11" t="s">
        <v>1205</v>
      </c>
      <c r="C628" s="11" t="s">
        <v>1206</v>
      </c>
      <c r="D628" s="11" t="s">
        <v>1207</v>
      </c>
      <c r="E628" s="8" t="s">
        <v>1281</v>
      </c>
      <c r="F628" s="16" t="s">
        <v>12</v>
      </c>
      <c r="G628" s="13" t="s">
        <v>1282</v>
      </c>
    </row>
    <row r="629" ht="28.5" spans="1:7">
      <c r="A629" s="10">
        <v>626</v>
      </c>
      <c r="B629" s="11" t="s">
        <v>1205</v>
      </c>
      <c r="C629" s="11" t="s">
        <v>1206</v>
      </c>
      <c r="D629" s="11" t="s">
        <v>1207</v>
      </c>
      <c r="E629" s="8" t="s">
        <v>1283</v>
      </c>
      <c r="F629" s="16" t="s">
        <v>12</v>
      </c>
      <c r="G629" s="13" t="s">
        <v>1284</v>
      </c>
    </row>
    <row r="630" ht="28.5" spans="1:7">
      <c r="A630" s="10">
        <v>627</v>
      </c>
      <c r="B630" s="11" t="s">
        <v>1205</v>
      </c>
      <c r="C630" s="11" t="s">
        <v>1206</v>
      </c>
      <c r="D630" s="11" t="s">
        <v>1207</v>
      </c>
      <c r="E630" s="8" t="s">
        <v>1285</v>
      </c>
      <c r="F630" s="16" t="s">
        <v>12</v>
      </c>
      <c r="G630" s="13" t="s">
        <v>1286</v>
      </c>
    </row>
    <row r="631" ht="28.5" spans="1:7">
      <c r="A631" s="10">
        <v>628</v>
      </c>
      <c r="B631" s="11" t="s">
        <v>1205</v>
      </c>
      <c r="C631" s="11" t="s">
        <v>1206</v>
      </c>
      <c r="D631" s="11" t="s">
        <v>1207</v>
      </c>
      <c r="E631" s="8" t="s">
        <v>1287</v>
      </c>
      <c r="F631" s="11" t="s">
        <v>12</v>
      </c>
      <c r="G631" s="13" t="s">
        <v>1288</v>
      </c>
    </row>
    <row r="632" ht="28.5" spans="1:7">
      <c r="A632" s="10">
        <v>629</v>
      </c>
      <c r="B632" s="11" t="s">
        <v>1205</v>
      </c>
      <c r="C632" s="11" t="s">
        <v>1206</v>
      </c>
      <c r="D632" s="11" t="s">
        <v>1207</v>
      </c>
      <c r="E632" s="8" t="s">
        <v>1289</v>
      </c>
      <c r="F632" s="11" t="s">
        <v>12</v>
      </c>
      <c r="G632" s="13" t="s">
        <v>1290</v>
      </c>
    </row>
    <row r="633" ht="28.5" spans="1:7">
      <c r="A633" s="10">
        <v>630</v>
      </c>
      <c r="B633" s="11" t="s">
        <v>1205</v>
      </c>
      <c r="C633" s="11" t="s">
        <v>1206</v>
      </c>
      <c r="D633" s="11" t="s">
        <v>1207</v>
      </c>
      <c r="E633" s="8" t="s">
        <v>1291</v>
      </c>
      <c r="F633" s="16" t="s">
        <v>12</v>
      </c>
      <c r="G633" s="13" t="s">
        <v>1292</v>
      </c>
    </row>
    <row r="634" ht="28.5" spans="1:7">
      <c r="A634" s="10">
        <v>631</v>
      </c>
      <c r="B634" s="11" t="s">
        <v>1205</v>
      </c>
      <c r="C634" s="11" t="s">
        <v>1206</v>
      </c>
      <c r="D634" s="11" t="s">
        <v>1207</v>
      </c>
      <c r="E634" s="8" t="s">
        <v>1293</v>
      </c>
      <c r="F634" s="16" t="s">
        <v>12</v>
      </c>
      <c r="G634" s="13" t="s">
        <v>1294</v>
      </c>
    </row>
    <row r="635" ht="28.5" spans="1:7">
      <c r="A635" s="10">
        <v>632</v>
      </c>
      <c r="B635" s="11" t="s">
        <v>1205</v>
      </c>
      <c r="C635" s="11" t="s">
        <v>1206</v>
      </c>
      <c r="D635" s="11" t="s">
        <v>1207</v>
      </c>
      <c r="E635" s="8" t="s">
        <v>1295</v>
      </c>
      <c r="F635" s="16" t="s">
        <v>12</v>
      </c>
      <c r="G635" s="13" t="s">
        <v>1296</v>
      </c>
    </row>
    <row r="636" ht="28.5" spans="1:7">
      <c r="A636" s="10">
        <v>633</v>
      </c>
      <c r="B636" s="11" t="s">
        <v>1205</v>
      </c>
      <c r="C636" s="11" t="s">
        <v>1206</v>
      </c>
      <c r="D636" s="11" t="s">
        <v>1207</v>
      </c>
      <c r="E636" s="8" t="s">
        <v>223</v>
      </c>
      <c r="F636" s="16" t="s">
        <v>12</v>
      </c>
      <c r="G636" s="13" t="s">
        <v>1297</v>
      </c>
    </row>
    <row r="637" ht="28.5" spans="1:7">
      <c r="A637" s="10">
        <v>634</v>
      </c>
      <c r="B637" s="11" t="s">
        <v>1205</v>
      </c>
      <c r="C637" s="11" t="s">
        <v>1206</v>
      </c>
      <c r="D637" s="11" t="s">
        <v>1207</v>
      </c>
      <c r="E637" s="8" t="s">
        <v>1298</v>
      </c>
      <c r="F637" s="16" t="s">
        <v>12</v>
      </c>
      <c r="G637" s="13" t="s">
        <v>1299</v>
      </c>
    </row>
    <row r="638" ht="28.5" spans="1:7">
      <c r="A638" s="10">
        <v>635</v>
      </c>
      <c r="B638" s="11" t="s">
        <v>1205</v>
      </c>
      <c r="C638" s="11" t="s">
        <v>1206</v>
      </c>
      <c r="D638" s="11" t="s">
        <v>1207</v>
      </c>
      <c r="E638" s="8" t="s">
        <v>1300</v>
      </c>
      <c r="F638" s="16" t="s">
        <v>12</v>
      </c>
      <c r="G638" s="13" t="s">
        <v>1301</v>
      </c>
    </row>
    <row r="639" ht="28.5" spans="1:7">
      <c r="A639" s="10">
        <v>636</v>
      </c>
      <c r="B639" s="11" t="s">
        <v>1205</v>
      </c>
      <c r="C639" s="11" t="s">
        <v>1206</v>
      </c>
      <c r="D639" s="11" t="s">
        <v>1207</v>
      </c>
      <c r="E639" s="8" t="s">
        <v>1302</v>
      </c>
      <c r="F639" s="16" t="s">
        <v>12</v>
      </c>
      <c r="G639" s="13" t="s">
        <v>1303</v>
      </c>
    </row>
    <row r="640" ht="28.5" spans="1:7">
      <c r="A640" s="10">
        <v>637</v>
      </c>
      <c r="B640" s="11" t="s">
        <v>1205</v>
      </c>
      <c r="C640" s="11" t="s">
        <v>1206</v>
      </c>
      <c r="D640" s="11" t="s">
        <v>1207</v>
      </c>
      <c r="E640" s="8" t="s">
        <v>1304</v>
      </c>
      <c r="F640" s="16" t="s">
        <v>12</v>
      </c>
      <c r="G640" s="13" t="s">
        <v>1305</v>
      </c>
    </row>
    <row r="641" ht="28.5" spans="1:7">
      <c r="A641" s="10">
        <v>638</v>
      </c>
      <c r="B641" s="11" t="s">
        <v>1205</v>
      </c>
      <c r="C641" s="11" t="s">
        <v>1206</v>
      </c>
      <c r="D641" s="11" t="s">
        <v>1207</v>
      </c>
      <c r="E641" s="8" t="s">
        <v>1306</v>
      </c>
      <c r="F641" s="11" t="s">
        <v>12</v>
      </c>
      <c r="G641" s="13" t="s">
        <v>1307</v>
      </c>
    </row>
    <row r="642" ht="28.5" spans="1:7">
      <c r="A642" s="10">
        <v>639</v>
      </c>
      <c r="B642" s="11" t="s">
        <v>1205</v>
      </c>
      <c r="C642" s="11" t="s">
        <v>1206</v>
      </c>
      <c r="D642" s="11" t="s">
        <v>1207</v>
      </c>
      <c r="E642" s="8" t="s">
        <v>1308</v>
      </c>
      <c r="F642" s="11" t="s">
        <v>12</v>
      </c>
      <c r="G642" s="13" t="s">
        <v>1309</v>
      </c>
    </row>
    <row r="643" ht="28.5" spans="1:7">
      <c r="A643" s="10">
        <v>640</v>
      </c>
      <c r="B643" s="11" t="s">
        <v>1205</v>
      </c>
      <c r="C643" s="11" t="s">
        <v>1206</v>
      </c>
      <c r="D643" s="11" t="s">
        <v>1207</v>
      </c>
      <c r="E643" s="8" t="s">
        <v>1310</v>
      </c>
      <c r="F643" s="16" t="s">
        <v>12</v>
      </c>
      <c r="G643" s="13" t="s">
        <v>1311</v>
      </c>
    </row>
    <row r="644" ht="28.5" spans="1:7">
      <c r="A644" s="10">
        <v>641</v>
      </c>
      <c r="B644" s="11" t="s">
        <v>1205</v>
      </c>
      <c r="C644" s="11" t="s">
        <v>1206</v>
      </c>
      <c r="D644" s="11" t="s">
        <v>1207</v>
      </c>
      <c r="E644" s="8" t="s">
        <v>1312</v>
      </c>
      <c r="F644" s="11" t="s">
        <v>12</v>
      </c>
      <c r="G644" s="13" t="s">
        <v>1313</v>
      </c>
    </row>
    <row r="645" ht="28.5" spans="1:7">
      <c r="A645" s="10">
        <v>642</v>
      </c>
      <c r="B645" s="11" t="s">
        <v>1205</v>
      </c>
      <c r="C645" s="11" t="s">
        <v>1206</v>
      </c>
      <c r="D645" s="11" t="s">
        <v>1207</v>
      </c>
      <c r="E645" s="8" t="s">
        <v>1314</v>
      </c>
      <c r="F645" s="16" t="s">
        <v>12</v>
      </c>
      <c r="G645" s="13" t="s">
        <v>1315</v>
      </c>
    </row>
    <row r="646" ht="28.5" spans="1:7">
      <c r="A646" s="10">
        <v>643</v>
      </c>
      <c r="B646" s="11" t="s">
        <v>1205</v>
      </c>
      <c r="C646" s="11" t="s">
        <v>1206</v>
      </c>
      <c r="D646" s="11" t="s">
        <v>1207</v>
      </c>
      <c r="E646" s="8" t="s">
        <v>1316</v>
      </c>
      <c r="F646" s="11" t="s">
        <v>12</v>
      </c>
      <c r="G646" s="13" t="s">
        <v>1317</v>
      </c>
    </row>
    <row r="647" ht="28.5" spans="1:7">
      <c r="A647" s="10">
        <v>644</v>
      </c>
      <c r="B647" s="11" t="s">
        <v>1205</v>
      </c>
      <c r="C647" s="11" t="s">
        <v>1206</v>
      </c>
      <c r="D647" s="11" t="s">
        <v>1207</v>
      </c>
      <c r="E647" s="8" t="s">
        <v>1318</v>
      </c>
      <c r="F647" s="16" t="s">
        <v>12</v>
      </c>
      <c r="G647" s="13" t="s">
        <v>1319</v>
      </c>
    </row>
    <row r="648" ht="28.5" spans="1:7">
      <c r="A648" s="10">
        <v>645</v>
      </c>
      <c r="B648" s="11" t="s">
        <v>1205</v>
      </c>
      <c r="C648" s="11" t="s">
        <v>1206</v>
      </c>
      <c r="D648" s="11" t="s">
        <v>1207</v>
      </c>
      <c r="E648" s="8" t="s">
        <v>1320</v>
      </c>
      <c r="F648" s="16" t="s">
        <v>12</v>
      </c>
      <c r="G648" s="13" t="s">
        <v>1321</v>
      </c>
    </row>
    <row r="649" ht="28.5" spans="1:7">
      <c r="A649" s="10">
        <v>646</v>
      </c>
      <c r="B649" s="11" t="s">
        <v>1205</v>
      </c>
      <c r="C649" s="11" t="s">
        <v>1206</v>
      </c>
      <c r="D649" s="11" t="s">
        <v>1207</v>
      </c>
      <c r="E649" s="8" t="s">
        <v>1322</v>
      </c>
      <c r="F649" s="16" t="s">
        <v>12</v>
      </c>
      <c r="G649" s="13" t="s">
        <v>1323</v>
      </c>
    </row>
    <row r="650" ht="28.5" spans="1:7">
      <c r="A650" s="10">
        <v>647</v>
      </c>
      <c r="B650" s="11" t="s">
        <v>1205</v>
      </c>
      <c r="C650" s="11" t="s">
        <v>1206</v>
      </c>
      <c r="D650" s="11" t="s">
        <v>1207</v>
      </c>
      <c r="E650" s="8" t="s">
        <v>1324</v>
      </c>
      <c r="F650" s="11" t="s">
        <v>12</v>
      </c>
      <c r="G650" s="13" t="s">
        <v>1325</v>
      </c>
    </row>
    <row r="651" ht="28.5" spans="1:7">
      <c r="A651" s="10">
        <v>648</v>
      </c>
      <c r="B651" s="11" t="s">
        <v>1205</v>
      </c>
      <c r="C651" s="11" t="s">
        <v>1206</v>
      </c>
      <c r="D651" s="11" t="s">
        <v>1207</v>
      </c>
      <c r="E651" s="8" t="s">
        <v>1326</v>
      </c>
      <c r="F651" s="16" t="s">
        <v>12</v>
      </c>
      <c r="G651" s="13" t="s">
        <v>1327</v>
      </c>
    </row>
    <row r="652" ht="28.5" spans="1:7">
      <c r="A652" s="10">
        <v>649</v>
      </c>
      <c r="B652" s="11" t="s">
        <v>1205</v>
      </c>
      <c r="C652" s="11" t="s">
        <v>1206</v>
      </c>
      <c r="D652" s="11" t="s">
        <v>1207</v>
      </c>
      <c r="E652" s="8" t="s">
        <v>1328</v>
      </c>
      <c r="F652" s="16" t="s">
        <v>12</v>
      </c>
      <c r="G652" s="13" t="s">
        <v>1329</v>
      </c>
    </row>
    <row r="653" ht="28.5" spans="1:7">
      <c r="A653" s="10">
        <v>650</v>
      </c>
      <c r="B653" s="11" t="s">
        <v>1205</v>
      </c>
      <c r="C653" s="11" t="s">
        <v>1206</v>
      </c>
      <c r="D653" s="11" t="s">
        <v>1207</v>
      </c>
      <c r="E653" s="8" t="s">
        <v>1330</v>
      </c>
      <c r="F653" s="16" t="s">
        <v>12</v>
      </c>
      <c r="G653" s="13" t="s">
        <v>1331</v>
      </c>
    </row>
    <row r="654" ht="28.5" spans="1:7">
      <c r="A654" s="10">
        <v>651</v>
      </c>
      <c r="B654" s="11" t="s">
        <v>1205</v>
      </c>
      <c r="C654" s="11" t="s">
        <v>1206</v>
      </c>
      <c r="D654" s="11" t="s">
        <v>1207</v>
      </c>
      <c r="E654" s="8" t="s">
        <v>1332</v>
      </c>
      <c r="F654" s="16" t="s">
        <v>12</v>
      </c>
      <c r="G654" s="13" t="s">
        <v>1333</v>
      </c>
    </row>
    <row r="655" ht="28.5" spans="1:7">
      <c r="A655" s="10">
        <v>652</v>
      </c>
      <c r="B655" s="11" t="s">
        <v>1205</v>
      </c>
      <c r="C655" s="11" t="s">
        <v>1206</v>
      </c>
      <c r="D655" s="11" t="s">
        <v>1207</v>
      </c>
      <c r="E655" s="8" t="s">
        <v>1334</v>
      </c>
      <c r="F655" s="16" t="s">
        <v>12</v>
      </c>
      <c r="G655" s="13" t="s">
        <v>1335</v>
      </c>
    </row>
    <row r="656" ht="28.5" spans="1:7">
      <c r="A656" s="10">
        <v>653</v>
      </c>
      <c r="B656" s="11" t="s">
        <v>1205</v>
      </c>
      <c r="C656" s="11" t="s">
        <v>1206</v>
      </c>
      <c r="D656" s="11" t="s">
        <v>1207</v>
      </c>
      <c r="E656" s="8" t="s">
        <v>1336</v>
      </c>
      <c r="F656" s="16" t="s">
        <v>12</v>
      </c>
      <c r="G656" s="13" t="s">
        <v>1337</v>
      </c>
    </row>
    <row r="657" ht="28.5" spans="1:7">
      <c r="A657" s="10">
        <v>654</v>
      </c>
      <c r="B657" s="11" t="s">
        <v>1205</v>
      </c>
      <c r="C657" s="11" t="s">
        <v>1206</v>
      </c>
      <c r="D657" s="11" t="s">
        <v>1207</v>
      </c>
      <c r="E657" s="8" t="s">
        <v>1338</v>
      </c>
      <c r="F657" s="11" t="s">
        <v>12</v>
      </c>
      <c r="G657" s="13" t="s">
        <v>1339</v>
      </c>
    </row>
    <row r="658" ht="28.5" spans="1:7">
      <c r="A658" s="10">
        <v>655</v>
      </c>
      <c r="B658" s="11" t="s">
        <v>1205</v>
      </c>
      <c r="C658" s="11" t="s">
        <v>1206</v>
      </c>
      <c r="D658" s="11" t="s">
        <v>1207</v>
      </c>
      <c r="E658" s="8" t="s">
        <v>1340</v>
      </c>
      <c r="F658" s="11" t="s">
        <v>12</v>
      </c>
      <c r="G658" s="13" t="s">
        <v>1341</v>
      </c>
    </row>
    <row r="659" ht="28.5" spans="1:7">
      <c r="A659" s="10">
        <v>656</v>
      </c>
      <c r="B659" s="11" t="s">
        <v>1205</v>
      </c>
      <c r="C659" s="11" t="s">
        <v>1206</v>
      </c>
      <c r="D659" s="11" t="s">
        <v>1207</v>
      </c>
      <c r="E659" s="8" t="s">
        <v>1342</v>
      </c>
      <c r="F659" s="11" t="s">
        <v>12</v>
      </c>
      <c r="G659" s="13" t="s">
        <v>1343</v>
      </c>
    </row>
    <row r="660" ht="28.5" spans="1:7">
      <c r="A660" s="10">
        <v>657</v>
      </c>
      <c r="B660" s="11" t="s">
        <v>1205</v>
      </c>
      <c r="C660" s="11" t="s">
        <v>1206</v>
      </c>
      <c r="D660" s="11" t="s">
        <v>1207</v>
      </c>
      <c r="E660" s="8" t="s">
        <v>1344</v>
      </c>
      <c r="F660" s="16" t="s">
        <v>12</v>
      </c>
      <c r="G660" s="13" t="s">
        <v>1345</v>
      </c>
    </row>
    <row r="661" ht="28.5" spans="1:7">
      <c r="A661" s="10">
        <v>658</v>
      </c>
      <c r="B661" s="11" t="s">
        <v>1205</v>
      </c>
      <c r="C661" s="11" t="s">
        <v>1206</v>
      </c>
      <c r="D661" s="11" t="s">
        <v>1207</v>
      </c>
      <c r="E661" s="8" t="s">
        <v>1346</v>
      </c>
      <c r="F661" s="11" t="s">
        <v>12</v>
      </c>
      <c r="G661" s="13" t="s">
        <v>1347</v>
      </c>
    </row>
    <row r="662" ht="28.5" spans="1:7">
      <c r="A662" s="10">
        <v>659</v>
      </c>
      <c r="B662" s="11" t="s">
        <v>1205</v>
      </c>
      <c r="C662" s="11" t="s">
        <v>1206</v>
      </c>
      <c r="D662" s="11" t="s">
        <v>1207</v>
      </c>
      <c r="E662" s="8" t="s">
        <v>1348</v>
      </c>
      <c r="F662" s="16" t="s">
        <v>12</v>
      </c>
      <c r="G662" s="13" t="s">
        <v>1349</v>
      </c>
    </row>
    <row r="663" ht="28.5" spans="1:7">
      <c r="A663" s="10">
        <v>660</v>
      </c>
      <c r="B663" s="11" t="s">
        <v>1205</v>
      </c>
      <c r="C663" s="11" t="s">
        <v>1206</v>
      </c>
      <c r="D663" s="11" t="s">
        <v>1207</v>
      </c>
      <c r="E663" s="8" t="s">
        <v>1350</v>
      </c>
      <c r="F663" s="16" t="s">
        <v>12</v>
      </c>
      <c r="G663" s="13" t="s">
        <v>1351</v>
      </c>
    </row>
    <row r="664" ht="28.5" spans="1:7">
      <c r="A664" s="10">
        <v>661</v>
      </c>
      <c r="B664" s="11" t="s">
        <v>1205</v>
      </c>
      <c r="C664" s="11" t="s">
        <v>1206</v>
      </c>
      <c r="D664" s="11" t="s">
        <v>1207</v>
      </c>
      <c r="E664" s="8" t="s">
        <v>1352</v>
      </c>
      <c r="F664" s="11" t="s">
        <v>12</v>
      </c>
      <c r="G664" s="13" t="s">
        <v>1353</v>
      </c>
    </row>
    <row r="665" ht="28.5" spans="1:7">
      <c r="A665" s="10">
        <v>662</v>
      </c>
      <c r="B665" s="11" t="s">
        <v>1205</v>
      </c>
      <c r="C665" s="11" t="s">
        <v>1206</v>
      </c>
      <c r="D665" s="11" t="s">
        <v>1207</v>
      </c>
      <c r="E665" s="8" t="s">
        <v>1354</v>
      </c>
      <c r="F665" s="16" t="s">
        <v>12</v>
      </c>
      <c r="G665" s="13" t="s">
        <v>1355</v>
      </c>
    </row>
    <row r="666" ht="28.5" spans="1:7">
      <c r="A666" s="10">
        <v>663</v>
      </c>
      <c r="B666" s="11" t="s">
        <v>1205</v>
      </c>
      <c r="C666" s="11" t="s">
        <v>1206</v>
      </c>
      <c r="D666" s="11" t="s">
        <v>1207</v>
      </c>
      <c r="E666" s="8" t="s">
        <v>1356</v>
      </c>
      <c r="F666" s="16" t="s">
        <v>12</v>
      </c>
      <c r="G666" s="13" t="s">
        <v>1357</v>
      </c>
    </row>
    <row r="667" ht="28.5" spans="1:7">
      <c r="A667" s="10">
        <v>664</v>
      </c>
      <c r="B667" s="11" t="s">
        <v>1205</v>
      </c>
      <c r="C667" s="11" t="s">
        <v>1206</v>
      </c>
      <c r="D667" s="11" t="s">
        <v>1207</v>
      </c>
      <c r="E667" s="8" t="s">
        <v>1358</v>
      </c>
      <c r="F667" s="11" t="s">
        <v>12</v>
      </c>
      <c r="G667" s="13" t="s">
        <v>1359</v>
      </c>
    </row>
    <row r="668" ht="28.5" spans="1:7">
      <c r="A668" s="10">
        <v>665</v>
      </c>
      <c r="B668" s="11" t="s">
        <v>1205</v>
      </c>
      <c r="C668" s="11" t="s">
        <v>1206</v>
      </c>
      <c r="D668" s="11" t="s">
        <v>1207</v>
      </c>
      <c r="E668" s="8" t="s">
        <v>1360</v>
      </c>
      <c r="F668" s="11" t="s">
        <v>12</v>
      </c>
      <c r="G668" s="13" t="s">
        <v>1361</v>
      </c>
    </row>
    <row r="669" ht="28.5" spans="1:7">
      <c r="A669" s="10">
        <v>666</v>
      </c>
      <c r="B669" s="11" t="s">
        <v>1205</v>
      </c>
      <c r="C669" s="11" t="s">
        <v>1206</v>
      </c>
      <c r="D669" s="11" t="s">
        <v>1207</v>
      </c>
      <c r="E669" s="8" t="s">
        <v>1362</v>
      </c>
      <c r="F669" s="16" t="s">
        <v>12</v>
      </c>
      <c r="G669" s="13" t="s">
        <v>1363</v>
      </c>
    </row>
    <row r="670" ht="28.5" spans="1:7">
      <c r="A670" s="10">
        <v>667</v>
      </c>
      <c r="B670" s="11" t="s">
        <v>1205</v>
      </c>
      <c r="C670" s="11" t="s">
        <v>1206</v>
      </c>
      <c r="D670" s="11" t="s">
        <v>1207</v>
      </c>
      <c r="E670" s="8" t="s">
        <v>1364</v>
      </c>
      <c r="F670" s="16" t="s">
        <v>12</v>
      </c>
      <c r="G670" s="13" t="s">
        <v>1365</v>
      </c>
    </row>
    <row r="671" ht="28.5" spans="1:7">
      <c r="A671" s="10">
        <v>668</v>
      </c>
      <c r="B671" s="11" t="s">
        <v>1205</v>
      </c>
      <c r="C671" s="11" t="s">
        <v>1206</v>
      </c>
      <c r="D671" s="11" t="s">
        <v>1207</v>
      </c>
      <c r="E671" s="8" t="s">
        <v>1366</v>
      </c>
      <c r="F671" s="16" t="s">
        <v>12</v>
      </c>
      <c r="G671" s="13" t="s">
        <v>1024</v>
      </c>
    </row>
    <row r="672" ht="28.5" spans="1:7">
      <c r="A672" s="10">
        <v>669</v>
      </c>
      <c r="B672" s="11" t="s">
        <v>1205</v>
      </c>
      <c r="C672" s="11" t="s">
        <v>1206</v>
      </c>
      <c r="D672" s="11" t="s">
        <v>1207</v>
      </c>
      <c r="E672" s="8" t="s">
        <v>1367</v>
      </c>
      <c r="F672" s="11" t="s">
        <v>12</v>
      </c>
      <c r="G672" s="13" t="s">
        <v>1368</v>
      </c>
    </row>
    <row r="673" ht="28.5" spans="1:7">
      <c r="A673" s="10">
        <v>670</v>
      </c>
      <c r="B673" s="11" t="s">
        <v>1205</v>
      </c>
      <c r="C673" s="11" t="s">
        <v>1206</v>
      </c>
      <c r="D673" s="11" t="s">
        <v>1207</v>
      </c>
      <c r="E673" s="8" t="s">
        <v>1369</v>
      </c>
      <c r="F673" s="11" t="s">
        <v>12</v>
      </c>
      <c r="G673" s="13" t="s">
        <v>926</v>
      </c>
    </row>
    <row r="674" ht="28.5" spans="1:7">
      <c r="A674" s="10">
        <v>671</v>
      </c>
      <c r="B674" s="11" t="s">
        <v>1205</v>
      </c>
      <c r="C674" s="11" t="s">
        <v>1206</v>
      </c>
      <c r="D674" s="11" t="s">
        <v>1207</v>
      </c>
      <c r="E674" s="8" t="s">
        <v>1370</v>
      </c>
      <c r="F674" s="16" t="s">
        <v>12</v>
      </c>
      <c r="G674" s="13" t="s">
        <v>1371</v>
      </c>
    </row>
    <row r="675" ht="28.5" spans="1:7">
      <c r="A675" s="10">
        <v>672</v>
      </c>
      <c r="B675" s="11" t="s">
        <v>1205</v>
      </c>
      <c r="C675" s="11" t="s">
        <v>1206</v>
      </c>
      <c r="D675" s="11" t="s">
        <v>1207</v>
      </c>
      <c r="E675" s="8" t="s">
        <v>1372</v>
      </c>
      <c r="F675" s="16" t="s">
        <v>12</v>
      </c>
      <c r="G675" s="13" t="s">
        <v>1373</v>
      </c>
    </row>
    <row r="676" ht="28.5" spans="1:7">
      <c r="A676" s="10">
        <v>673</v>
      </c>
      <c r="B676" s="11" t="s">
        <v>1205</v>
      </c>
      <c r="C676" s="11" t="s">
        <v>1206</v>
      </c>
      <c r="D676" s="11" t="s">
        <v>1207</v>
      </c>
      <c r="E676" s="8" t="s">
        <v>1374</v>
      </c>
      <c r="F676" s="16" t="s">
        <v>12</v>
      </c>
      <c r="G676" s="13" t="s">
        <v>1375</v>
      </c>
    </row>
    <row r="677" ht="28.5" spans="1:7">
      <c r="A677" s="10">
        <v>674</v>
      </c>
      <c r="B677" s="11" t="s">
        <v>1205</v>
      </c>
      <c r="C677" s="11" t="s">
        <v>1206</v>
      </c>
      <c r="D677" s="11" t="s">
        <v>1207</v>
      </c>
      <c r="E677" s="8" t="s">
        <v>1376</v>
      </c>
      <c r="F677" s="11" t="s">
        <v>12</v>
      </c>
      <c r="G677" s="13" t="s">
        <v>1377</v>
      </c>
    </row>
    <row r="678" ht="28.5" spans="1:7">
      <c r="A678" s="10">
        <v>675</v>
      </c>
      <c r="B678" s="11" t="s">
        <v>1205</v>
      </c>
      <c r="C678" s="11" t="s">
        <v>1206</v>
      </c>
      <c r="D678" s="11" t="s">
        <v>1207</v>
      </c>
      <c r="E678" s="8" t="s">
        <v>1378</v>
      </c>
      <c r="F678" s="16" t="s">
        <v>12</v>
      </c>
      <c r="G678" s="13" t="s">
        <v>1379</v>
      </c>
    </row>
    <row r="679" ht="28.5" spans="1:7">
      <c r="A679" s="10">
        <v>676</v>
      </c>
      <c r="B679" s="11" t="s">
        <v>1205</v>
      </c>
      <c r="C679" s="11" t="s">
        <v>1206</v>
      </c>
      <c r="D679" s="11" t="s">
        <v>1207</v>
      </c>
      <c r="E679" s="8" t="s">
        <v>1380</v>
      </c>
      <c r="F679" s="11" t="s">
        <v>12</v>
      </c>
      <c r="G679" s="13" t="s">
        <v>1381</v>
      </c>
    </row>
    <row r="680" ht="28.5" spans="1:7">
      <c r="A680" s="10">
        <v>677</v>
      </c>
      <c r="B680" s="11" t="s">
        <v>1205</v>
      </c>
      <c r="C680" s="11" t="s">
        <v>1206</v>
      </c>
      <c r="D680" s="11" t="s">
        <v>1207</v>
      </c>
      <c r="E680" s="8" t="s">
        <v>1382</v>
      </c>
      <c r="F680" s="11" t="s">
        <v>12</v>
      </c>
      <c r="G680" s="13" t="s">
        <v>1383</v>
      </c>
    </row>
    <row r="681" ht="28.5" spans="1:7">
      <c r="A681" s="10">
        <v>678</v>
      </c>
      <c r="B681" s="11" t="s">
        <v>1205</v>
      </c>
      <c r="C681" s="11" t="s">
        <v>1206</v>
      </c>
      <c r="D681" s="11" t="s">
        <v>1207</v>
      </c>
      <c r="E681" s="8" t="s">
        <v>1384</v>
      </c>
      <c r="F681" s="16" t="s">
        <v>12</v>
      </c>
      <c r="G681" s="13" t="s">
        <v>1385</v>
      </c>
    </row>
    <row r="682" ht="28.5" spans="1:7">
      <c r="A682" s="10">
        <v>679</v>
      </c>
      <c r="B682" s="11" t="s">
        <v>1205</v>
      </c>
      <c r="C682" s="11" t="s">
        <v>1206</v>
      </c>
      <c r="D682" s="11" t="s">
        <v>1207</v>
      </c>
      <c r="E682" s="8" t="s">
        <v>1386</v>
      </c>
      <c r="F682" s="16" t="s">
        <v>12</v>
      </c>
      <c r="G682" s="13" t="s">
        <v>1387</v>
      </c>
    </row>
    <row r="683" ht="28.5" spans="1:7">
      <c r="A683" s="10">
        <v>680</v>
      </c>
      <c r="B683" s="11" t="s">
        <v>1205</v>
      </c>
      <c r="C683" s="11" t="s">
        <v>1206</v>
      </c>
      <c r="D683" s="11" t="s">
        <v>1207</v>
      </c>
      <c r="E683" s="8" t="s">
        <v>1388</v>
      </c>
      <c r="F683" s="16" t="s">
        <v>12</v>
      </c>
      <c r="G683" s="13" t="s">
        <v>1389</v>
      </c>
    </row>
    <row r="684" ht="28.5" spans="1:7">
      <c r="A684" s="10">
        <v>681</v>
      </c>
      <c r="B684" s="11" t="s">
        <v>1205</v>
      </c>
      <c r="C684" s="11" t="s">
        <v>1206</v>
      </c>
      <c r="D684" s="11" t="s">
        <v>1207</v>
      </c>
      <c r="E684" s="8" t="s">
        <v>1390</v>
      </c>
      <c r="F684" s="16" t="s">
        <v>12</v>
      </c>
      <c r="G684" s="13" t="s">
        <v>1391</v>
      </c>
    </row>
    <row r="685" ht="28.5" spans="1:7">
      <c r="A685" s="10">
        <v>682</v>
      </c>
      <c r="B685" s="11" t="s">
        <v>1205</v>
      </c>
      <c r="C685" s="11" t="s">
        <v>1206</v>
      </c>
      <c r="D685" s="11" t="s">
        <v>1207</v>
      </c>
      <c r="E685" s="8" t="s">
        <v>1392</v>
      </c>
      <c r="F685" s="16" t="s">
        <v>12</v>
      </c>
      <c r="G685" s="13" t="s">
        <v>1393</v>
      </c>
    </row>
    <row r="686" ht="28.5" spans="1:7">
      <c r="A686" s="10">
        <v>683</v>
      </c>
      <c r="B686" s="11" t="s">
        <v>1205</v>
      </c>
      <c r="C686" s="11" t="s">
        <v>1206</v>
      </c>
      <c r="D686" s="11" t="s">
        <v>1207</v>
      </c>
      <c r="E686" s="8" t="s">
        <v>1394</v>
      </c>
      <c r="F686" s="16" t="s">
        <v>12</v>
      </c>
      <c r="G686" s="13" t="s">
        <v>1395</v>
      </c>
    </row>
    <row r="687" ht="28.5" spans="1:7">
      <c r="A687" s="10">
        <v>684</v>
      </c>
      <c r="B687" s="11" t="s">
        <v>1205</v>
      </c>
      <c r="C687" s="11" t="s">
        <v>1206</v>
      </c>
      <c r="D687" s="11" t="s">
        <v>1207</v>
      </c>
      <c r="E687" s="8" t="s">
        <v>1396</v>
      </c>
      <c r="F687" s="16" t="s">
        <v>12</v>
      </c>
      <c r="G687" s="13" t="s">
        <v>1397</v>
      </c>
    </row>
    <row r="688" ht="28.5" spans="1:7">
      <c r="A688" s="10">
        <v>685</v>
      </c>
      <c r="B688" s="11" t="s">
        <v>1205</v>
      </c>
      <c r="C688" s="11" t="s">
        <v>1206</v>
      </c>
      <c r="D688" s="11" t="s">
        <v>1207</v>
      </c>
      <c r="E688" s="8" t="s">
        <v>1398</v>
      </c>
      <c r="F688" s="16" t="s">
        <v>12</v>
      </c>
      <c r="G688" s="13" t="s">
        <v>1399</v>
      </c>
    </row>
    <row r="689" ht="28.5" spans="1:7">
      <c r="A689" s="10">
        <v>686</v>
      </c>
      <c r="B689" s="11" t="s">
        <v>1205</v>
      </c>
      <c r="C689" s="11" t="s">
        <v>1206</v>
      </c>
      <c r="D689" s="11" t="s">
        <v>1207</v>
      </c>
      <c r="E689" s="8" t="s">
        <v>1400</v>
      </c>
      <c r="F689" s="16" t="s">
        <v>12</v>
      </c>
      <c r="G689" s="13" t="s">
        <v>1401</v>
      </c>
    </row>
    <row r="690" ht="28.5" spans="1:7">
      <c r="A690" s="10">
        <v>687</v>
      </c>
      <c r="B690" s="11" t="s">
        <v>1205</v>
      </c>
      <c r="C690" s="11" t="s">
        <v>1206</v>
      </c>
      <c r="D690" s="11" t="s">
        <v>1207</v>
      </c>
      <c r="E690" s="8" t="s">
        <v>1402</v>
      </c>
      <c r="F690" s="16" t="s">
        <v>12</v>
      </c>
      <c r="G690" s="13" t="s">
        <v>1403</v>
      </c>
    </row>
    <row r="691" ht="28.5" spans="1:7">
      <c r="A691" s="10">
        <v>688</v>
      </c>
      <c r="B691" s="11" t="s">
        <v>1205</v>
      </c>
      <c r="C691" s="11" t="s">
        <v>1206</v>
      </c>
      <c r="D691" s="11" t="s">
        <v>1207</v>
      </c>
      <c r="E691" s="8" t="s">
        <v>1404</v>
      </c>
      <c r="F691" s="16" t="s">
        <v>12</v>
      </c>
      <c r="G691" s="13" t="s">
        <v>1405</v>
      </c>
    </row>
    <row r="692" ht="28.5" spans="1:7">
      <c r="A692" s="10">
        <v>689</v>
      </c>
      <c r="B692" s="11" t="s">
        <v>1205</v>
      </c>
      <c r="C692" s="11" t="s">
        <v>1206</v>
      </c>
      <c r="D692" s="11" t="s">
        <v>1207</v>
      </c>
      <c r="E692" s="8" t="s">
        <v>1406</v>
      </c>
      <c r="F692" s="16" t="s">
        <v>12</v>
      </c>
      <c r="G692" s="13" t="s">
        <v>1407</v>
      </c>
    </row>
    <row r="693" ht="28.5" spans="1:7">
      <c r="A693" s="10">
        <v>690</v>
      </c>
      <c r="B693" s="11" t="s">
        <v>1205</v>
      </c>
      <c r="C693" s="11" t="s">
        <v>1206</v>
      </c>
      <c r="D693" s="11" t="s">
        <v>1207</v>
      </c>
      <c r="E693" s="8" t="s">
        <v>1408</v>
      </c>
      <c r="F693" s="16" t="s">
        <v>12</v>
      </c>
      <c r="G693" s="13" t="s">
        <v>1409</v>
      </c>
    </row>
    <row r="694" ht="28.5" spans="1:7">
      <c r="A694" s="10">
        <v>691</v>
      </c>
      <c r="B694" s="11" t="s">
        <v>1205</v>
      </c>
      <c r="C694" s="11" t="s">
        <v>1206</v>
      </c>
      <c r="D694" s="11" t="s">
        <v>1207</v>
      </c>
      <c r="E694" s="8" t="s">
        <v>1410</v>
      </c>
      <c r="F694" s="16" t="s">
        <v>12</v>
      </c>
      <c r="G694" s="13" t="s">
        <v>1411</v>
      </c>
    </row>
    <row r="695" ht="28.5" spans="1:7">
      <c r="A695" s="10">
        <v>692</v>
      </c>
      <c r="B695" s="11" t="s">
        <v>1205</v>
      </c>
      <c r="C695" s="11" t="s">
        <v>1206</v>
      </c>
      <c r="D695" s="11" t="s">
        <v>1207</v>
      </c>
      <c r="E695" s="8" t="s">
        <v>1412</v>
      </c>
      <c r="F695" s="16" t="s">
        <v>12</v>
      </c>
      <c r="G695" s="13" t="s">
        <v>1413</v>
      </c>
    </row>
    <row r="696" ht="28.5" spans="1:7">
      <c r="A696" s="10">
        <v>693</v>
      </c>
      <c r="B696" s="11" t="s">
        <v>1205</v>
      </c>
      <c r="C696" s="11" t="s">
        <v>1206</v>
      </c>
      <c r="D696" s="11" t="s">
        <v>1207</v>
      </c>
      <c r="E696" s="8" t="s">
        <v>1414</v>
      </c>
      <c r="F696" s="16" t="s">
        <v>12</v>
      </c>
      <c r="G696" s="13" t="s">
        <v>1415</v>
      </c>
    </row>
    <row r="697" ht="28.5" spans="1:7">
      <c r="A697" s="10">
        <v>694</v>
      </c>
      <c r="B697" s="11" t="s">
        <v>1205</v>
      </c>
      <c r="C697" s="11" t="s">
        <v>1206</v>
      </c>
      <c r="D697" s="11" t="s">
        <v>1207</v>
      </c>
      <c r="E697" s="8" t="s">
        <v>1416</v>
      </c>
      <c r="F697" s="16" t="s">
        <v>12</v>
      </c>
      <c r="G697" s="13" t="s">
        <v>1417</v>
      </c>
    </row>
    <row r="698" ht="28.5" spans="1:7">
      <c r="A698" s="10">
        <v>695</v>
      </c>
      <c r="B698" s="11" t="s">
        <v>1205</v>
      </c>
      <c r="C698" s="11" t="s">
        <v>1206</v>
      </c>
      <c r="D698" s="11" t="s">
        <v>1207</v>
      </c>
      <c r="E698" s="8" t="s">
        <v>1418</v>
      </c>
      <c r="F698" s="16" t="s">
        <v>12</v>
      </c>
      <c r="G698" s="13" t="s">
        <v>1419</v>
      </c>
    </row>
    <row r="699" ht="28.5" spans="1:7">
      <c r="A699" s="10">
        <v>696</v>
      </c>
      <c r="B699" s="11" t="s">
        <v>1205</v>
      </c>
      <c r="C699" s="11" t="s">
        <v>1206</v>
      </c>
      <c r="D699" s="11" t="s">
        <v>1207</v>
      </c>
      <c r="E699" s="8" t="s">
        <v>1420</v>
      </c>
      <c r="F699" s="16" t="s">
        <v>12</v>
      </c>
      <c r="G699" s="13" t="s">
        <v>1421</v>
      </c>
    </row>
    <row r="700" ht="28.5" spans="1:7">
      <c r="A700" s="10">
        <v>697</v>
      </c>
      <c r="B700" s="11" t="s">
        <v>1205</v>
      </c>
      <c r="C700" s="11" t="s">
        <v>1206</v>
      </c>
      <c r="D700" s="11" t="s">
        <v>1207</v>
      </c>
      <c r="E700" s="8" t="s">
        <v>1422</v>
      </c>
      <c r="F700" s="16" t="s">
        <v>12</v>
      </c>
      <c r="G700" s="13" t="s">
        <v>1423</v>
      </c>
    </row>
    <row r="701" ht="28.5" spans="1:7">
      <c r="A701" s="10">
        <v>698</v>
      </c>
      <c r="B701" s="11" t="s">
        <v>1205</v>
      </c>
      <c r="C701" s="11" t="s">
        <v>1206</v>
      </c>
      <c r="D701" s="11" t="s">
        <v>1207</v>
      </c>
      <c r="E701" s="8" t="s">
        <v>1424</v>
      </c>
      <c r="F701" s="16" t="s">
        <v>12</v>
      </c>
      <c r="G701" s="13" t="s">
        <v>1425</v>
      </c>
    </row>
    <row r="702" ht="28.5" spans="1:7">
      <c r="A702" s="10">
        <v>699</v>
      </c>
      <c r="B702" s="11" t="s">
        <v>1205</v>
      </c>
      <c r="C702" s="11" t="s">
        <v>1206</v>
      </c>
      <c r="D702" s="11" t="s">
        <v>1207</v>
      </c>
      <c r="E702" s="8" t="s">
        <v>1426</v>
      </c>
      <c r="F702" s="16" t="s">
        <v>12</v>
      </c>
      <c r="G702" s="13" t="s">
        <v>1427</v>
      </c>
    </row>
    <row r="703" ht="28.5" spans="1:7">
      <c r="A703" s="10">
        <v>700</v>
      </c>
      <c r="B703" s="11" t="s">
        <v>1205</v>
      </c>
      <c r="C703" s="11" t="s">
        <v>1206</v>
      </c>
      <c r="D703" s="11" t="s">
        <v>1207</v>
      </c>
      <c r="E703" s="8" t="s">
        <v>1428</v>
      </c>
      <c r="F703" s="16" t="s">
        <v>12</v>
      </c>
      <c r="G703" s="13" t="s">
        <v>1429</v>
      </c>
    </row>
    <row r="704" ht="28.5" spans="1:7">
      <c r="A704" s="10">
        <v>701</v>
      </c>
      <c r="B704" s="11" t="s">
        <v>1205</v>
      </c>
      <c r="C704" s="11" t="s">
        <v>1206</v>
      </c>
      <c r="D704" s="11" t="s">
        <v>1207</v>
      </c>
      <c r="E704" s="8" t="s">
        <v>1430</v>
      </c>
      <c r="F704" s="16" t="s">
        <v>12</v>
      </c>
      <c r="G704" s="13" t="s">
        <v>1431</v>
      </c>
    </row>
    <row r="705" ht="28.5" spans="1:7">
      <c r="A705" s="10">
        <v>702</v>
      </c>
      <c r="B705" s="11" t="s">
        <v>1205</v>
      </c>
      <c r="C705" s="11" t="s">
        <v>1206</v>
      </c>
      <c r="D705" s="11" t="s">
        <v>1207</v>
      </c>
      <c r="E705" s="8" t="s">
        <v>1432</v>
      </c>
      <c r="F705" s="16" t="s">
        <v>12</v>
      </c>
      <c r="G705" s="13" t="s">
        <v>1433</v>
      </c>
    </row>
    <row r="706" ht="28.5" spans="1:7">
      <c r="A706" s="10">
        <v>703</v>
      </c>
      <c r="B706" s="11" t="s">
        <v>1205</v>
      </c>
      <c r="C706" s="11" t="s">
        <v>1206</v>
      </c>
      <c r="D706" s="11" t="s">
        <v>1207</v>
      </c>
      <c r="E706" s="8" t="s">
        <v>1434</v>
      </c>
      <c r="F706" s="16" t="s">
        <v>12</v>
      </c>
      <c r="G706" s="13" t="s">
        <v>1435</v>
      </c>
    </row>
    <row r="707" ht="28.5" spans="1:7">
      <c r="A707" s="10">
        <v>704</v>
      </c>
      <c r="B707" s="11" t="s">
        <v>1205</v>
      </c>
      <c r="C707" s="11" t="s">
        <v>1206</v>
      </c>
      <c r="D707" s="11" t="s">
        <v>1207</v>
      </c>
      <c r="E707" s="8" t="s">
        <v>1436</v>
      </c>
      <c r="F707" s="16" t="s">
        <v>12</v>
      </c>
      <c r="G707" s="13" t="s">
        <v>1437</v>
      </c>
    </row>
    <row r="708" ht="28.5" spans="1:7">
      <c r="A708" s="10">
        <v>705</v>
      </c>
      <c r="B708" s="11" t="s">
        <v>1205</v>
      </c>
      <c r="C708" s="11" t="s">
        <v>1206</v>
      </c>
      <c r="D708" s="11" t="s">
        <v>1207</v>
      </c>
      <c r="E708" s="8" t="s">
        <v>1438</v>
      </c>
      <c r="F708" s="16" t="s">
        <v>12</v>
      </c>
      <c r="G708" s="13" t="s">
        <v>1439</v>
      </c>
    </row>
    <row r="709" ht="28.5" spans="1:7">
      <c r="A709" s="10">
        <v>706</v>
      </c>
      <c r="B709" s="11" t="s">
        <v>1205</v>
      </c>
      <c r="C709" s="11" t="s">
        <v>1206</v>
      </c>
      <c r="D709" s="11" t="s">
        <v>1207</v>
      </c>
      <c r="E709" s="8" t="s">
        <v>1440</v>
      </c>
      <c r="F709" s="16" t="s">
        <v>12</v>
      </c>
      <c r="G709" s="13" t="s">
        <v>1441</v>
      </c>
    </row>
    <row r="710" ht="28.5" spans="1:7">
      <c r="A710" s="10">
        <v>707</v>
      </c>
      <c r="B710" s="11" t="s">
        <v>1205</v>
      </c>
      <c r="C710" s="11" t="s">
        <v>1206</v>
      </c>
      <c r="D710" s="11" t="s">
        <v>1207</v>
      </c>
      <c r="E710" s="8" t="s">
        <v>1442</v>
      </c>
      <c r="F710" s="11" t="s">
        <v>12</v>
      </c>
      <c r="G710" s="13" t="s">
        <v>1443</v>
      </c>
    </row>
    <row r="711" ht="28.5" spans="1:7">
      <c r="A711" s="10">
        <v>708</v>
      </c>
      <c r="B711" s="11" t="s">
        <v>1205</v>
      </c>
      <c r="C711" s="11" t="s">
        <v>1206</v>
      </c>
      <c r="D711" s="11" t="s">
        <v>1207</v>
      </c>
      <c r="E711" s="8" t="s">
        <v>1444</v>
      </c>
      <c r="F711" s="16" t="s">
        <v>12</v>
      </c>
      <c r="G711" s="13" t="s">
        <v>1445</v>
      </c>
    </row>
    <row r="712" ht="28.5" spans="1:7">
      <c r="A712" s="10">
        <v>709</v>
      </c>
      <c r="B712" s="11" t="s">
        <v>1205</v>
      </c>
      <c r="C712" s="11" t="s">
        <v>1206</v>
      </c>
      <c r="D712" s="11" t="s">
        <v>1207</v>
      </c>
      <c r="E712" s="8" t="s">
        <v>1446</v>
      </c>
      <c r="F712" s="16" t="s">
        <v>12</v>
      </c>
      <c r="G712" s="13" t="s">
        <v>1447</v>
      </c>
    </row>
    <row r="713" ht="28.5" spans="1:7">
      <c r="A713" s="10">
        <v>710</v>
      </c>
      <c r="B713" s="11" t="s">
        <v>1205</v>
      </c>
      <c r="C713" s="11" t="s">
        <v>1206</v>
      </c>
      <c r="D713" s="11" t="s">
        <v>1207</v>
      </c>
      <c r="E713" s="8" t="s">
        <v>1448</v>
      </c>
      <c r="F713" s="16" t="s">
        <v>12</v>
      </c>
      <c r="G713" s="13" t="s">
        <v>1449</v>
      </c>
    </row>
    <row r="714" ht="28.5" spans="1:7">
      <c r="A714" s="10">
        <v>711</v>
      </c>
      <c r="B714" s="11" t="s">
        <v>1205</v>
      </c>
      <c r="C714" s="11" t="s">
        <v>1206</v>
      </c>
      <c r="D714" s="11" t="s">
        <v>1207</v>
      </c>
      <c r="E714" s="8" t="s">
        <v>1450</v>
      </c>
      <c r="F714" s="16" t="s">
        <v>12</v>
      </c>
      <c r="G714" s="13" t="s">
        <v>1451</v>
      </c>
    </row>
    <row r="715" ht="28.5" spans="1:7">
      <c r="A715" s="10">
        <v>712</v>
      </c>
      <c r="B715" s="11" t="s">
        <v>1205</v>
      </c>
      <c r="C715" s="11" t="s">
        <v>1206</v>
      </c>
      <c r="D715" s="11" t="s">
        <v>1207</v>
      </c>
      <c r="E715" s="8" t="s">
        <v>1452</v>
      </c>
      <c r="F715" s="11" t="s">
        <v>12</v>
      </c>
      <c r="G715" s="13" t="s">
        <v>1453</v>
      </c>
    </row>
    <row r="716" ht="28.5" spans="1:7">
      <c r="A716" s="10">
        <v>713</v>
      </c>
      <c r="B716" s="11" t="s">
        <v>1205</v>
      </c>
      <c r="C716" s="11" t="s">
        <v>1206</v>
      </c>
      <c r="D716" s="11" t="s">
        <v>1207</v>
      </c>
      <c r="E716" s="8" t="s">
        <v>1454</v>
      </c>
      <c r="F716" s="16" t="s">
        <v>12</v>
      </c>
      <c r="G716" s="13" t="s">
        <v>1455</v>
      </c>
    </row>
    <row r="717" ht="28.5" spans="1:7">
      <c r="A717" s="10">
        <v>714</v>
      </c>
      <c r="B717" s="11" t="s">
        <v>1205</v>
      </c>
      <c r="C717" s="11" t="s">
        <v>1206</v>
      </c>
      <c r="D717" s="11" t="s">
        <v>1207</v>
      </c>
      <c r="E717" s="8" t="s">
        <v>1456</v>
      </c>
      <c r="F717" s="11" t="s">
        <v>12</v>
      </c>
      <c r="G717" s="13" t="s">
        <v>1457</v>
      </c>
    </row>
    <row r="718" ht="28.5" spans="1:7">
      <c r="A718" s="10">
        <v>715</v>
      </c>
      <c r="B718" s="11" t="s">
        <v>1205</v>
      </c>
      <c r="C718" s="11" t="s">
        <v>1206</v>
      </c>
      <c r="D718" s="11" t="s">
        <v>1207</v>
      </c>
      <c r="E718" s="8" t="s">
        <v>1458</v>
      </c>
      <c r="F718" s="16" t="s">
        <v>12</v>
      </c>
      <c r="G718" s="13" t="s">
        <v>1459</v>
      </c>
    </row>
    <row r="719" ht="28.5" spans="1:7">
      <c r="A719" s="10">
        <v>716</v>
      </c>
      <c r="B719" s="11" t="s">
        <v>1205</v>
      </c>
      <c r="C719" s="11" t="s">
        <v>1206</v>
      </c>
      <c r="D719" s="11" t="s">
        <v>1207</v>
      </c>
      <c r="E719" s="8" t="s">
        <v>1460</v>
      </c>
      <c r="F719" s="11" t="s">
        <v>12</v>
      </c>
      <c r="G719" s="13" t="s">
        <v>1461</v>
      </c>
    </row>
    <row r="720" ht="28.5" spans="1:7">
      <c r="A720" s="10">
        <v>717</v>
      </c>
      <c r="B720" s="11" t="s">
        <v>1205</v>
      </c>
      <c r="C720" s="11" t="s">
        <v>1206</v>
      </c>
      <c r="D720" s="11" t="s">
        <v>1207</v>
      </c>
      <c r="E720" s="8" t="s">
        <v>1462</v>
      </c>
      <c r="F720" s="11" t="s">
        <v>12</v>
      </c>
      <c r="G720" s="13" t="s">
        <v>1463</v>
      </c>
    </row>
    <row r="721" ht="28.5" spans="1:7">
      <c r="A721" s="10">
        <v>718</v>
      </c>
      <c r="B721" s="11" t="s">
        <v>1205</v>
      </c>
      <c r="C721" s="11" t="s">
        <v>1206</v>
      </c>
      <c r="D721" s="11" t="s">
        <v>1207</v>
      </c>
      <c r="E721" s="8" t="s">
        <v>1464</v>
      </c>
      <c r="F721" s="11" t="s">
        <v>12</v>
      </c>
      <c r="G721" s="13" t="s">
        <v>1465</v>
      </c>
    </row>
    <row r="722" ht="28.5" spans="1:7">
      <c r="A722" s="10">
        <v>719</v>
      </c>
      <c r="B722" s="11" t="s">
        <v>1205</v>
      </c>
      <c r="C722" s="11" t="s">
        <v>1206</v>
      </c>
      <c r="D722" s="11" t="s">
        <v>1207</v>
      </c>
      <c r="E722" s="8" t="s">
        <v>1466</v>
      </c>
      <c r="F722" s="11" t="s">
        <v>12</v>
      </c>
      <c r="G722" s="13" t="s">
        <v>1467</v>
      </c>
    </row>
    <row r="723" ht="28.5" spans="1:7">
      <c r="A723" s="10">
        <v>720</v>
      </c>
      <c r="B723" s="11" t="s">
        <v>1205</v>
      </c>
      <c r="C723" s="11" t="s">
        <v>1206</v>
      </c>
      <c r="D723" s="11" t="s">
        <v>1207</v>
      </c>
      <c r="E723" s="8" t="s">
        <v>1468</v>
      </c>
      <c r="F723" s="11" t="s">
        <v>12</v>
      </c>
      <c r="G723" s="13" t="s">
        <v>1469</v>
      </c>
    </row>
    <row r="724" ht="28.5" spans="1:7">
      <c r="A724" s="10">
        <v>721</v>
      </c>
      <c r="B724" s="11" t="s">
        <v>1205</v>
      </c>
      <c r="C724" s="11" t="s">
        <v>1206</v>
      </c>
      <c r="D724" s="11" t="s">
        <v>1207</v>
      </c>
      <c r="E724" s="8" t="s">
        <v>1470</v>
      </c>
      <c r="F724" s="16" t="s">
        <v>12</v>
      </c>
      <c r="G724" s="13" t="s">
        <v>1471</v>
      </c>
    </row>
    <row r="725" ht="28.5" spans="1:7">
      <c r="A725" s="10">
        <v>722</v>
      </c>
      <c r="B725" s="11" t="s">
        <v>1205</v>
      </c>
      <c r="C725" s="11" t="s">
        <v>1206</v>
      </c>
      <c r="D725" s="11" t="s">
        <v>1207</v>
      </c>
      <c r="E725" s="8" t="s">
        <v>1472</v>
      </c>
      <c r="F725" s="11" t="s">
        <v>12</v>
      </c>
      <c r="G725" s="13" t="s">
        <v>1473</v>
      </c>
    </row>
    <row r="726" ht="28.5" spans="1:7">
      <c r="A726" s="10">
        <v>723</v>
      </c>
      <c r="B726" s="11" t="s">
        <v>1205</v>
      </c>
      <c r="C726" s="11" t="s">
        <v>1206</v>
      </c>
      <c r="D726" s="11" t="s">
        <v>1207</v>
      </c>
      <c r="E726" s="8" t="s">
        <v>1474</v>
      </c>
      <c r="F726" s="16" t="s">
        <v>12</v>
      </c>
      <c r="G726" s="13" t="s">
        <v>1475</v>
      </c>
    </row>
    <row r="727" ht="28.5" spans="1:7">
      <c r="A727" s="10">
        <v>724</v>
      </c>
      <c r="B727" s="11" t="s">
        <v>1205</v>
      </c>
      <c r="C727" s="11" t="s">
        <v>1206</v>
      </c>
      <c r="D727" s="11" t="s">
        <v>1207</v>
      </c>
      <c r="E727" s="8" t="s">
        <v>1476</v>
      </c>
      <c r="F727" s="11" t="s">
        <v>12</v>
      </c>
      <c r="G727" s="13" t="s">
        <v>1477</v>
      </c>
    </row>
    <row r="728" ht="28.5" spans="1:7">
      <c r="A728" s="10">
        <v>725</v>
      </c>
      <c r="B728" s="11" t="s">
        <v>1205</v>
      </c>
      <c r="C728" s="11" t="s">
        <v>1206</v>
      </c>
      <c r="D728" s="11" t="s">
        <v>1207</v>
      </c>
      <c r="E728" s="8" t="s">
        <v>1478</v>
      </c>
      <c r="F728" s="11" t="s">
        <v>12</v>
      </c>
      <c r="G728" s="13" t="s">
        <v>1479</v>
      </c>
    </row>
    <row r="729" ht="28.5" spans="1:7">
      <c r="A729" s="10">
        <v>726</v>
      </c>
      <c r="B729" s="11" t="s">
        <v>1205</v>
      </c>
      <c r="C729" s="11" t="s">
        <v>1206</v>
      </c>
      <c r="D729" s="11" t="s">
        <v>1207</v>
      </c>
      <c r="E729" s="8" t="s">
        <v>1480</v>
      </c>
      <c r="F729" s="11" t="s">
        <v>12</v>
      </c>
      <c r="G729" s="13" t="s">
        <v>1481</v>
      </c>
    </row>
    <row r="730" ht="28.5" spans="1:7">
      <c r="A730" s="10">
        <v>727</v>
      </c>
      <c r="B730" s="11" t="s">
        <v>1205</v>
      </c>
      <c r="C730" s="11" t="s">
        <v>1206</v>
      </c>
      <c r="D730" s="11" t="s">
        <v>1207</v>
      </c>
      <c r="E730" s="8" t="s">
        <v>1482</v>
      </c>
      <c r="F730" s="16" t="s">
        <v>12</v>
      </c>
      <c r="G730" s="13" t="s">
        <v>1483</v>
      </c>
    </row>
    <row r="731" ht="28.5" spans="1:7">
      <c r="A731" s="10">
        <v>728</v>
      </c>
      <c r="B731" s="11" t="s">
        <v>1205</v>
      </c>
      <c r="C731" s="11" t="s">
        <v>1206</v>
      </c>
      <c r="D731" s="11" t="s">
        <v>1207</v>
      </c>
      <c r="E731" s="8" t="s">
        <v>1484</v>
      </c>
      <c r="F731" s="11" t="s">
        <v>12</v>
      </c>
      <c r="G731" s="13" t="s">
        <v>1485</v>
      </c>
    </row>
    <row r="732" ht="28.5" spans="1:7">
      <c r="A732" s="10">
        <v>729</v>
      </c>
      <c r="B732" s="11" t="s">
        <v>1205</v>
      </c>
      <c r="C732" s="11" t="s">
        <v>1206</v>
      </c>
      <c r="D732" s="11" t="s">
        <v>1207</v>
      </c>
      <c r="E732" s="8" t="s">
        <v>1486</v>
      </c>
      <c r="F732" s="16" t="s">
        <v>12</v>
      </c>
      <c r="G732" s="13" t="s">
        <v>1487</v>
      </c>
    </row>
    <row r="733" ht="28.5" spans="1:7">
      <c r="A733" s="10">
        <v>730</v>
      </c>
      <c r="B733" s="11" t="s">
        <v>1205</v>
      </c>
      <c r="C733" s="11" t="s">
        <v>1206</v>
      </c>
      <c r="D733" s="11" t="s">
        <v>1207</v>
      </c>
      <c r="E733" s="8" t="s">
        <v>1488</v>
      </c>
      <c r="F733" s="11" t="s">
        <v>12</v>
      </c>
      <c r="G733" s="13" t="s">
        <v>1489</v>
      </c>
    </row>
    <row r="734" ht="28.5" spans="1:7">
      <c r="A734" s="10">
        <v>731</v>
      </c>
      <c r="B734" s="11" t="s">
        <v>1205</v>
      </c>
      <c r="C734" s="11" t="s">
        <v>1206</v>
      </c>
      <c r="D734" s="11" t="s">
        <v>1207</v>
      </c>
      <c r="E734" s="8" t="s">
        <v>1490</v>
      </c>
      <c r="F734" s="11" t="s">
        <v>12</v>
      </c>
      <c r="G734" s="13" t="s">
        <v>1491</v>
      </c>
    </row>
    <row r="735" ht="28.5" spans="1:7">
      <c r="A735" s="10">
        <v>732</v>
      </c>
      <c r="B735" s="11" t="s">
        <v>1205</v>
      </c>
      <c r="C735" s="11" t="s">
        <v>1206</v>
      </c>
      <c r="D735" s="11" t="s">
        <v>1207</v>
      </c>
      <c r="E735" s="8" t="s">
        <v>1492</v>
      </c>
      <c r="F735" s="11" t="s">
        <v>12</v>
      </c>
      <c r="G735" s="13" t="s">
        <v>1493</v>
      </c>
    </row>
    <row r="736" ht="28.5" spans="1:7">
      <c r="A736" s="10">
        <v>733</v>
      </c>
      <c r="B736" s="11" t="s">
        <v>1205</v>
      </c>
      <c r="C736" s="11" t="s">
        <v>1206</v>
      </c>
      <c r="D736" s="11" t="s">
        <v>1207</v>
      </c>
      <c r="E736" s="8" t="s">
        <v>1494</v>
      </c>
      <c r="F736" s="16" t="s">
        <v>12</v>
      </c>
      <c r="G736" s="13" t="s">
        <v>1495</v>
      </c>
    </row>
    <row r="737" ht="28.5" spans="1:7">
      <c r="A737" s="10">
        <v>734</v>
      </c>
      <c r="B737" s="11" t="s">
        <v>1205</v>
      </c>
      <c r="C737" s="11" t="s">
        <v>1206</v>
      </c>
      <c r="D737" s="11" t="s">
        <v>1207</v>
      </c>
      <c r="E737" s="8" t="s">
        <v>1496</v>
      </c>
      <c r="F737" s="11" t="s">
        <v>12</v>
      </c>
      <c r="G737" s="13" t="s">
        <v>1497</v>
      </c>
    </row>
    <row r="738" ht="28.5" spans="1:7">
      <c r="A738" s="10">
        <v>735</v>
      </c>
      <c r="B738" s="11" t="s">
        <v>1205</v>
      </c>
      <c r="C738" s="11" t="s">
        <v>1206</v>
      </c>
      <c r="D738" s="11" t="s">
        <v>1207</v>
      </c>
      <c r="E738" s="8" t="s">
        <v>1498</v>
      </c>
      <c r="F738" s="11" t="s">
        <v>12</v>
      </c>
      <c r="G738" s="13" t="s">
        <v>1499</v>
      </c>
    </row>
    <row r="739" ht="28.5" spans="1:7">
      <c r="A739" s="10">
        <v>736</v>
      </c>
      <c r="B739" s="11" t="s">
        <v>1205</v>
      </c>
      <c r="C739" s="11" t="s">
        <v>1206</v>
      </c>
      <c r="D739" s="11" t="s">
        <v>1207</v>
      </c>
      <c r="E739" s="8" t="s">
        <v>1500</v>
      </c>
      <c r="F739" s="16" t="s">
        <v>12</v>
      </c>
      <c r="G739" s="13" t="s">
        <v>1501</v>
      </c>
    </row>
    <row r="740" ht="28.5" spans="1:7">
      <c r="A740" s="10">
        <v>737</v>
      </c>
      <c r="B740" s="11" t="s">
        <v>1205</v>
      </c>
      <c r="C740" s="11" t="s">
        <v>1206</v>
      </c>
      <c r="D740" s="11" t="s">
        <v>1207</v>
      </c>
      <c r="E740" s="8" t="s">
        <v>1502</v>
      </c>
      <c r="F740" s="16" t="s">
        <v>15</v>
      </c>
      <c r="G740" s="13" t="s">
        <v>1503</v>
      </c>
    </row>
    <row r="741" ht="28.5" spans="1:7">
      <c r="A741" s="10">
        <v>738</v>
      </c>
      <c r="B741" s="11" t="s">
        <v>1205</v>
      </c>
      <c r="C741" s="11" t="s">
        <v>1206</v>
      </c>
      <c r="D741" s="11" t="s">
        <v>1207</v>
      </c>
      <c r="E741" s="8" t="s">
        <v>1504</v>
      </c>
      <c r="F741" s="11" t="s">
        <v>12</v>
      </c>
      <c r="G741" s="13" t="s">
        <v>1505</v>
      </c>
    </row>
    <row r="742" ht="28.5" spans="1:7">
      <c r="A742" s="10">
        <v>739</v>
      </c>
      <c r="B742" s="11" t="s">
        <v>1205</v>
      </c>
      <c r="C742" s="11" t="s">
        <v>1206</v>
      </c>
      <c r="D742" s="11" t="s">
        <v>1207</v>
      </c>
      <c r="E742" s="8" t="s">
        <v>1506</v>
      </c>
      <c r="F742" s="11" t="s">
        <v>12</v>
      </c>
      <c r="G742" s="13" t="s">
        <v>1507</v>
      </c>
    </row>
    <row r="743" ht="28.5" spans="1:7">
      <c r="A743" s="10">
        <v>740</v>
      </c>
      <c r="B743" s="11" t="s">
        <v>1205</v>
      </c>
      <c r="C743" s="11" t="s">
        <v>1206</v>
      </c>
      <c r="D743" s="11" t="s">
        <v>1207</v>
      </c>
      <c r="E743" s="8" t="s">
        <v>1508</v>
      </c>
      <c r="F743" s="16" t="s">
        <v>12</v>
      </c>
      <c r="G743" s="13" t="s">
        <v>1509</v>
      </c>
    </row>
    <row r="744" ht="28.5" spans="1:7">
      <c r="A744" s="10">
        <v>741</v>
      </c>
      <c r="B744" s="11" t="s">
        <v>1205</v>
      </c>
      <c r="C744" s="11" t="s">
        <v>1206</v>
      </c>
      <c r="D744" s="11" t="s">
        <v>1207</v>
      </c>
      <c r="E744" s="8" t="s">
        <v>1510</v>
      </c>
      <c r="F744" s="16" t="s">
        <v>12</v>
      </c>
      <c r="G744" s="13" t="s">
        <v>1511</v>
      </c>
    </row>
    <row r="745" ht="28.5" spans="1:7">
      <c r="A745" s="10">
        <v>742</v>
      </c>
      <c r="B745" s="11" t="s">
        <v>1205</v>
      </c>
      <c r="C745" s="11" t="s">
        <v>1206</v>
      </c>
      <c r="D745" s="11" t="s">
        <v>1207</v>
      </c>
      <c r="E745" s="8" t="s">
        <v>1512</v>
      </c>
      <c r="F745" s="11" t="s">
        <v>12</v>
      </c>
      <c r="G745" s="13" t="s">
        <v>1513</v>
      </c>
    </row>
    <row r="746" ht="28.5" spans="1:7">
      <c r="A746" s="10">
        <v>743</v>
      </c>
      <c r="B746" s="11" t="s">
        <v>1205</v>
      </c>
      <c r="C746" s="11" t="s">
        <v>1206</v>
      </c>
      <c r="D746" s="11" t="s">
        <v>1207</v>
      </c>
      <c r="E746" s="8" t="s">
        <v>1514</v>
      </c>
      <c r="F746" s="11" t="s">
        <v>12</v>
      </c>
      <c r="G746" s="13" t="s">
        <v>1515</v>
      </c>
    </row>
    <row r="747" ht="28.5" spans="1:7">
      <c r="A747" s="10">
        <v>744</v>
      </c>
      <c r="B747" s="11" t="s">
        <v>1205</v>
      </c>
      <c r="C747" s="11" t="s">
        <v>1206</v>
      </c>
      <c r="D747" s="11" t="s">
        <v>1207</v>
      </c>
      <c r="E747" s="8" t="s">
        <v>1516</v>
      </c>
      <c r="F747" s="11" t="s">
        <v>12</v>
      </c>
      <c r="G747" s="13" t="s">
        <v>1517</v>
      </c>
    </row>
    <row r="748" ht="28.5" spans="1:7">
      <c r="A748" s="10">
        <v>745</v>
      </c>
      <c r="B748" s="11" t="s">
        <v>1205</v>
      </c>
      <c r="C748" s="11" t="s">
        <v>1206</v>
      </c>
      <c r="D748" s="11" t="s">
        <v>1207</v>
      </c>
      <c r="E748" s="8" t="s">
        <v>1518</v>
      </c>
      <c r="F748" s="11" t="s">
        <v>12</v>
      </c>
      <c r="G748" s="13" t="s">
        <v>1519</v>
      </c>
    </row>
    <row r="749" ht="28.5" spans="1:7">
      <c r="A749" s="10">
        <v>746</v>
      </c>
      <c r="B749" s="11" t="s">
        <v>1205</v>
      </c>
      <c r="C749" s="11" t="s">
        <v>1206</v>
      </c>
      <c r="D749" s="11" t="s">
        <v>1207</v>
      </c>
      <c r="E749" s="8" t="s">
        <v>1520</v>
      </c>
      <c r="F749" s="16" t="s">
        <v>12</v>
      </c>
      <c r="G749" s="13" t="s">
        <v>1521</v>
      </c>
    </row>
    <row r="750" ht="28.5" spans="1:7">
      <c r="A750" s="10">
        <v>747</v>
      </c>
      <c r="B750" s="11" t="s">
        <v>1205</v>
      </c>
      <c r="C750" s="11" t="s">
        <v>1206</v>
      </c>
      <c r="D750" s="11" t="s">
        <v>1207</v>
      </c>
      <c r="E750" s="8" t="s">
        <v>1522</v>
      </c>
      <c r="F750" s="16" t="s">
        <v>12</v>
      </c>
      <c r="G750" s="13" t="s">
        <v>1523</v>
      </c>
    </row>
    <row r="751" ht="28.5" spans="1:7">
      <c r="A751" s="10">
        <v>748</v>
      </c>
      <c r="B751" s="11" t="s">
        <v>1205</v>
      </c>
      <c r="C751" s="11" t="s">
        <v>1206</v>
      </c>
      <c r="D751" s="11" t="s">
        <v>1207</v>
      </c>
      <c r="E751" s="8" t="s">
        <v>1524</v>
      </c>
      <c r="F751" s="16" t="s">
        <v>12</v>
      </c>
      <c r="G751" s="13" t="s">
        <v>1525</v>
      </c>
    </row>
    <row r="752" ht="28.5" spans="1:7">
      <c r="A752" s="10">
        <v>749</v>
      </c>
      <c r="B752" s="11" t="s">
        <v>1205</v>
      </c>
      <c r="C752" s="11" t="s">
        <v>1206</v>
      </c>
      <c r="D752" s="11" t="s">
        <v>1207</v>
      </c>
      <c r="E752" s="8" t="s">
        <v>1526</v>
      </c>
      <c r="F752" s="16" t="s">
        <v>12</v>
      </c>
      <c r="G752" s="13" t="s">
        <v>1527</v>
      </c>
    </row>
    <row r="753" ht="28.5" spans="1:7">
      <c r="A753" s="10">
        <v>750</v>
      </c>
      <c r="B753" s="11" t="s">
        <v>1205</v>
      </c>
      <c r="C753" s="11" t="s">
        <v>1206</v>
      </c>
      <c r="D753" s="11" t="s">
        <v>1207</v>
      </c>
      <c r="E753" s="8" t="s">
        <v>1528</v>
      </c>
      <c r="F753" s="16" t="s">
        <v>12</v>
      </c>
      <c r="G753" s="13" t="s">
        <v>1529</v>
      </c>
    </row>
    <row r="754" ht="28.5" spans="1:7">
      <c r="A754" s="10">
        <v>751</v>
      </c>
      <c r="B754" s="11" t="s">
        <v>1205</v>
      </c>
      <c r="C754" s="11" t="s">
        <v>1206</v>
      </c>
      <c r="D754" s="11" t="s">
        <v>1207</v>
      </c>
      <c r="E754" s="8" t="s">
        <v>1530</v>
      </c>
      <c r="F754" s="11" t="s">
        <v>12</v>
      </c>
      <c r="G754" s="13" t="s">
        <v>1531</v>
      </c>
    </row>
    <row r="755" ht="28.5" spans="1:7">
      <c r="A755" s="10">
        <v>752</v>
      </c>
      <c r="B755" s="11" t="s">
        <v>1205</v>
      </c>
      <c r="C755" s="11" t="s">
        <v>1206</v>
      </c>
      <c r="D755" s="11" t="s">
        <v>1207</v>
      </c>
      <c r="E755" s="8" t="s">
        <v>1532</v>
      </c>
      <c r="F755" s="11" t="s">
        <v>12</v>
      </c>
      <c r="G755" s="13" t="s">
        <v>1533</v>
      </c>
    </row>
    <row r="756" ht="28.5" spans="1:7">
      <c r="A756" s="10">
        <v>753</v>
      </c>
      <c r="B756" s="11" t="s">
        <v>1205</v>
      </c>
      <c r="C756" s="11" t="s">
        <v>1206</v>
      </c>
      <c r="D756" s="11" t="s">
        <v>1207</v>
      </c>
      <c r="E756" s="8" t="s">
        <v>1534</v>
      </c>
      <c r="F756" s="16" t="s">
        <v>12</v>
      </c>
      <c r="G756" s="13" t="s">
        <v>1535</v>
      </c>
    </row>
    <row r="757" ht="28.5" spans="1:7">
      <c r="A757" s="10">
        <v>754</v>
      </c>
      <c r="B757" s="11" t="s">
        <v>1205</v>
      </c>
      <c r="C757" s="11" t="s">
        <v>1206</v>
      </c>
      <c r="D757" s="11" t="s">
        <v>1207</v>
      </c>
      <c r="E757" s="8" t="s">
        <v>1536</v>
      </c>
      <c r="F757" s="11" t="s">
        <v>12</v>
      </c>
      <c r="G757" s="13" t="s">
        <v>1537</v>
      </c>
    </row>
    <row r="758" ht="28.5" spans="1:7">
      <c r="A758" s="10">
        <v>755</v>
      </c>
      <c r="B758" s="11" t="s">
        <v>1205</v>
      </c>
      <c r="C758" s="11" t="s">
        <v>1206</v>
      </c>
      <c r="D758" s="11" t="s">
        <v>1207</v>
      </c>
      <c r="E758" s="8" t="s">
        <v>1538</v>
      </c>
      <c r="F758" s="11" t="s">
        <v>12</v>
      </c>
      <c r="G758" s="13" t="s">
        <v>1539</v>
      </c>
    </row>
    <row r="759" ht="28.5" spans="1:7">
      <c r="A759" s="10">
        <v>756</v>
      </c>
      <c r="B759" s="11" t="s">
        <v>1205</v>
      </c>
      <c r="C759" s="11" t="s">
        <v>1206</v>
      </c>
      <c r="D759" s="11" t="s">
        <v>1207</v>
      </c>
      <c r="E759" s="8" t="s">
        <v>1540</v>
      </c>
      <c r="F759" s="11" t="s">
        <v>12</v>
      </c>
      <c r="G759" s="13" t="s">
        <v>1541</v>
      </c>
    </row>
    <row r="760" ht="28.5" spans="1:7">
      <c r="A760" s="10">
        <v>757</v>
      </c>
      <c r="B760" s="11" t="s">
        <v>1205</v>
      </c>
      <c r="C760" s="11" t="s">
        <v>1206</v>
      </c>
      <c r="D760" s="11" t="s">
        <v>1207</v>
      </c>
      <c r="E760" s="8" t="s">
        <v>1542</v>
      </c>
      <c r="F760" s="16" t="s">
        <v>12</v>
      </c>
      <c r="G760" s="13" t="s">
        <v>1543</v>
      </c>
    </row>
    <row r="761" ht="28.5" spans="1:7">
      <c r="A761" s="10">
        <v>758</v>
      </c>
      <c r="B761" s="11" t="s">
        <v>1205</v>
      </c>
      <c r="C761" s="11" t="s">
        <v>1206</v>
      </c>
      <c r="D761" s="11" t="s">
        <v>1207</v>
      </c>
      <c r="E761" s="8" t="s">
        <v>1544</v>
      </c>
      <c r="F761" s="16" t="s">
        <v>12</v>
      </c>
      <c r="G761" s="13" t="s">
        <v>1545</v>
      </c>
    </row>
    <row r="762" ht="28.5" spans="1:7">
      <c r="A762" s="10">
        <v>759</v>
      </c>
      <c r="B762" s="11" t="s">
        <v>1205</v>
      </c>
      <c r="C762" s="11" t="s">
        <v>1206</v>
      </c>
      <c r="D762" s="11" t="s">
        <v>1207</v>
      </c>
      <c r="E762" s="8" t="s">
        <v>1546</v>
      </c>
      <c r="F762" s="16" t="s">
        <v>12</v>
      </c>
      <c r="G762" s="13" t="s">
        <v>1547</v>
      </c>
    </row>
    <row r="763" ht="28.5" spans="1:7">
      <c r="A763" s="10">
        <v>760</v>
      </c>
      <c r="B763" s="11" t="s">
        <v>1205</v>
      </c>
      <c r="C763" s="11" t="s">
        <v>1206</v>
      </c>
      <c r="D763" s="11" t="s">
        <v>1207</v>
      </c>
      <c r="E763" s="8" t="s">
        <v>1548</v>
      </c>
      <c r="F763" s="16" t="s">
        <v>12</v>
      </c>
      <c r="G763" s="13" t="s">
        <v>1549</v>
      </c>
    </row>
    <row r="764" ht="28.5" spans="1:7">
      <c r="A764" s="10">
        <v>761</v>
      </c>
      <c r="B764" s="11" t="s">
        <v>1205</v>
      </c>
      <c r="C764" s="11" t="s">
        <v>1206</v>
      </c>
      <c r="D764" s="11" t="s">
        <v>1207</v>
      </c>
      <c r="E764" s="8" t="s">
        <v>1550</v>
      </c>
      <c r="F764" s="16" t="s">
        <v>12</v>
      </c>
      <c r="G764" s="13" t="s">
        <v>310</v>
      </c>
    </row>
    <row r="765" ht="28.5" spans="1:7">
      <c r="A765" s="10">
        <v>762</v>
      </c>
      <c r="B765" s="11" t="s">
        <v>1205</v>
      </c>
      <c r="C765" s="11" t="s">
        <v>1206</v>
      </c>
      <c r="D765" s="11" t="s">
        <v>1207</v>
      </c>
      <c r="E765" s="8" t="s">
        <v>1551</v>
      </c>
      <c r="F765" s="16" t="s">
        <v>12</v>
      </c>
      <c r="G765" s="13" t="s">
        <v>1552</v>
      </c>
    </row>
    <row r="766" ht="28.5" spans="1:7">
      <c r="A766" s="10">
        <v>763</v>
      </c>
      <c r="B766" s="11" t="s">
        <v>1205</v>
      </c>
      <c r="C766" s="11" t="s">
        <v>1206</v>
      </c>
      <c r="D766" s="11" t="s">
        <v>1207</v>
      </c>
      <c r="E766" s="8" t="s">
        <v>1553</v>
      </c>
      <c r="F766" s="11" t="s">
        <v>12</v>
      </c>
      <c r="G766" s="13" t="s">
        <v>1554</v>
      </c>
    </row>
    <row r="767" ht="28.5" spans="1:7">
      <c r="A767" s="10">
        <v>764</v>
      </c>
      <c r="B767" s="11" t="s">
        <v>1205</v>
      </c>
      <c r="C767" s="11" t="s">
        <v>1206</v>
      </c>
      <c r="D767" s="11" t="s">
        <v>1207</v>
      </c>
      <c r="E767" s="8" t="s">
        <v>1555</v>
      </c>
      <c r="F767" s="16" t="s">
        <v>12</v>
      </c>
      <c r="G767" s="13" t="s">
        <v>1556</v>
      </c>
    </row>
    <row r="768" ht="28.5" spans="1:7">
      <c r="A768" s="10">
        <v>765</v>
      </c>
      <c r="B768" s="11" t="s">
        <v>1205</v>
      </c>
      <c r="C768" s="11" t="s">
        <v>1206</v>
      </c>
      <c r="D768" s="11" t="s">
        <v>1207</v>
      </c>
      <c r="E768" s="8" t="s">
        <v>1557</v>
      </c>
      <c r="F768" s="11" t="s">
        <v>12</v>
      </c>
      <c r="G768" s="13" t="s">
        <v>1558</v>
      </c>
    </row>
    <row r="769" ht="28.5" spans="1:7">
      <c r="A769" s="10">
        <v>766</v>
      </c>
      <c r="B769" s="11" t="s">
        <v>1205</v>
      </c>
      <c r="C769" s="11" t="s">
        <v>1206</v>
      </c>
      <c r="D769" s="11" t="s">
        <v>1207</v>
      </c>
      <c r="E769" s="8" t="s">
        <v>1557</v>
      </c>
      <c r="F769" s="16" t="s">
        <v>12</v>
      </c>
      <c r="G769" s="13" t="s">
        <v>1559</v>
      </c>
    </row>
    <row r="770" ht="28.5" spans="1:7">
      <c r="A770" s="10">
        <v>767</v>
      </c>
      <c r="B770" s="11" t="s">
        <v>1205</v>
      </c>
      <c r="C770" s="11" t="s">
        <v>1206</v>
      </c>
      <c r="D770" s="11" t="s">
        <v>1207</v>
      </c>
      <c r="E770" s="8" t="s">
        <v>1560</v>
      </c>
      <c r="F770" s="11" t="s">
        <v>12</v>
      </c>
      <c r="G770" s="13" t="s">
        <v>1561</v>
      </c>
    </row>
    <row r="771" ht="28.5" spans="1:7">
      <c r="A771" s="10">
        <v>768</v>
      </c>
      <c r="B771" s="11" t="s">
        <v>1205</v>
      </c>
      <c r="C771" s="11" t="s">
        <v>1206</v>
      </c>
      <c r="D771" s="11" t="s">
        <v>1207</v>
      </c>
      <c r="E771" s="8" t="s">
        <v>1562</v>
      </c>
      <c r="F771" s="11" t="s">
        <v>12</v>
      </c>
      <c r="G771" s="13" t="s">
        <v>1563</v>
      </c>
    </row>
    <row r="772" ht="28.5" spans="1:7">
      <c r="A772" s="10">
        <v>769</v>
      </c>
      <c r="B772" s="11" t="s">
        <v>1205</v>
      </c>
      <c r="C772" s="11" t="s">
        <v>1206</v>
      </c>
      <c r="D772" s="11" t="s">
        <v>1207</v>
      </c>
      <c r="E772" s="8" t="s">
        <v>1564</v>
      </c>
      <c r="F772" s="11" t="s">
        <v>12</v>
      </c>
      <c r="G772" s="13" t="s">
        <v>1565</v>
      </c>
    </row>
    <row r="773" ht="28.5" spans="1:7">
      <c r="A773" s="10">
        <v>770</v>
      </c>
      <c r="B773" s="11" t="s">
        <v>1205</v>
      </c>
      <c r="C773" s="11" t="s">
        <v>1206</v>
      </c>
      <c r="D773" s="11" t="s">
        <v>1207</v>
      </c>
      <c r="E773" s="8" t="s">
        <v>1566</v>
      </c>
      <c r="F773" s="16" t="s">
        <v>12</v>
      </c>
      <c r="G773" s="13" t="s">
        <v>1567</v>
      </c>
    </row>
    <row r="774" ht="28.5" spans="1:7">
      <c r="A774" s="10">
        <v>771</v>
      </c>
      <c r="B774" s="11" t="s">
        <v>1205</v>
      </c>
      <c r="C774" s="11" t="s">
        <v>1206</v>
      </c>
      <c r="D774" s="11" t="s">
        <v>1207</v>
      </c>
      <c r="E774" s="8" t="s">
        <v>1568</v>
      </c>
      <c r="F774" s="16" t="s">
        <v>12</v>
      </c>
      <c r="G774" s="13" t="s">
        <v>1569</v>
      </c>
    </row>
    <row r="775" ht="28.5" spans="1:7">
      <c r="A775" s="10">
        <v>772</v>
      </c>
      <c r="B775" s="11" t="s">
        <v>1205</v>
      </c>
      <c r="C775" s="11" t="s">
        <v>1206</v>
      </c>
      <c r="D775" s="11" t="s">
        <v>1207</v>
      </c>
      <c r="E775" s="8" t="s">
        <v>1570</v>
      </c>
      <c r="F775" s="16" t="s">
        <v>12</v>
      </c>
      <c r="G775" s="13" t="s">
        <v>1571</v>
      </c>
    </row>
    <row r="776" ht="28.5" spans="1:7">
      <c r="A776" s="10">
        <v>773</v>
      </c>
      <c r="B776" s="11" t="s">
        <v>1205</v>
      </c>
      <c r="C776" s="11" t="s">
        <v>1206</v>
      </c>
      <c r="D776" s="11" t="s">
        <v>1207</v>
      </c>
      <c r="E776" s="8" t="s">
        <v>1572</v>
      </c>
      <c r="F776" s="11" t="s">
        <v>12</v>
      </c>
      <c r="G776" s="13" t="s">
        <v>1573</v>
      </c>
    </row>
    <row r="777" ht="28.5" spans="1:7">
      <c r="A777" s="10">
        <v>774</v>
      </c>
      <c r="B777" s="11" t="s">
        <v>1205</v>
      </c>
      <c r="C777" s="11" t="s">
        <v>1206</v>
      </c>
      <c r="D777" s="11" t="s">
        <v>1207</v>
      </c>
      <c r="E777" s="8" t="s">
        <v>1574</v>
      </c>
      <c r="F777" s="11" t="s">
        <v>12</v>
      </c>
      <c r="G777" s="13" t="s">
        <v>1575</v>
      </c>
    </row>
    <row r="778" ht="28.5" spans="1:7">
      <c r="A778" s="10">
        <v>775</v>
      </c>
      <c r="B778" s="11" t="s">
        <v>1205</v>
      </c>
      <c r="C778" s="11" t="s">
        <v>1206</v>
      </c>
      <c r="D778" s="11" t="s">
        <v>1207</v>
      </c>
      <c r="E778" s="8" t="s">
        <v>1576</v>
      </c>
      <c r="F778" s="11" t="s">
        <v>12</v>
      </c>
      <c r="G778" s="13" t="s">
        <v>1577</v>
      </c>
    </row>
    <row r="779" ht="28.5" spans="1:7">
      <c r="A779" s="10">
        <v>776</v>
      </c>
      <c r="B779" s="11" t="s">
        <v>1205</v>
      </c>
      <c r="C779" s="11" t="s">
        <v>1206</v>
      </c>
      <c r="D779" s="11" t="s">
        <v>1207</v>
      </c>
      <c r="E779" s="8" t="s">
        <v>1578</v>
      </c>
      <c r="F779" s="11" t="s">
        <v>12</v>
      </c>
      <c r="G779" s="13" t="s">
        <v>1579</v>
      </c>
    </row>
    <row r="780" ht="28.5" spans="1:7">
      <c r="A780" s="10">
        <v>777</v>
      </c>
      <c r="B780" s="11" t="s">
        <v>1205</v>
      </c>
      <c r="C780" s="11" t="s">
        <v>1206</v>
      </c>
      <c r="D780" s="11" t="s">
        <v>1207</v>
      </c>
      <c r="E780" s="8" t="s">
        <v>1580</v>
      </c>
      <c r="F780" s="16" t="s">
        <v>12</v>
      </c>
      <c r="G780" s="13" t="s">
        <v>1581</v>
      </c>
    </row>
    <row r="781" ht="28.5" spans="1:7">
      <c r="A781" s="10">
        <v>778</v>
      </c>
      <c r="B781" s="11" t="s">
        <v>1205</v>
      </c>
      <c r="C781" s="11" t="s">
        <v>1206</v>
      </c>
      <c r="D781" s="11" t="s">
        <v>1207</v>
      </c>
      <c r="E781" s="8" t="s">
        <v>1582</v>
      </c>
      <c r="F781" s="11" t="s">
        <v>12</v>
      </c>
      <c r="G781" s="13" t="s">
        <v>1583</v>
      </c>
    </row>
    <row r="782" ht="28.5" spans="1:7">
      <c r="A782" s="10">
        <v>779</v>
      </c>
      <c r="B782" s="11" t="s">
        <v>1205</v>
      </c>
      <c r="C782" s="11" t="s">
        <v>1206</v>
      </c>
      <c r="D782" s="11" t="s">
        <v>1207</v>
      </c>
      <c r="E782" s="8" t="s">
        <v>1584</v>
      </c>
      <c r="F782" s="11" t="s">
        <v>12</v>
      </c>
      <c r="G782" s="13" t="s">
        <v>1585</v>
      </c>
    </row>
    <row r="783" ht="28.5" spans="1:7">
      <c r="A783" s="10">
        <v>780</v>
      </c>
      <c r="B783" s="11" t="s">
        <v>1205</v>
      </c>
      <c r="C783" s="11" t="s">
        <v>1206</v>
      </c>
      <c r="D783" s="11" t="s">
        <v>1207</v>
      </c>
      <c r="E783" s="8" t="s">
        <v>1586</v>
      </c>
      <c r="F783" s="11" t="s">
        <v>12</v>
      </c>
      <c r="G783" s="13" t="s">
        <v>1587</v>
      </c>
    </row>
    <row r="784" ht="28.5" spans="1:7">
      <c r="A784" s="10">
        <v>781</v>
      </c>
      <c r="B784" s="11" t="s">
        <v>1205</v>
      </c>
      <c r="C784" s="11" t="s">
        <v>1206</v>
      </c>
      <c r="D784" s="11" t="s">
        <v>1207</v>
      </c>
      <c r="E784" s="8" t="s">
        <v>1588</v>
      </c>
      <c r="F784" s="11" t="s">
        <v>12</v>
      </c>
      <c r="G784" s="13" t="s">
        <v>1589</v>
      </c>
    </row>
    <row r="785" ht="28.5" spans="1:7">
      <c r="A785" s="10">
        <v>782</v>
      </c>
      <c r="B785" s="11" t="s">
        <v>1205</v>
      </c>
      <c r="C785" s="11" t="s">
        <v>1206</v>
      </c>
      <c r="D785" s="11" t="s">
        <v>1207</v>
      </c>
      <c r="E785" s="8" t="s">
        <v>1590</v>
      </c>
      <c r="F785" s="11" t="s">
        <v>12</v>
      </c>
      <c r="G785" s="13" t="s">
        <v>1591</v>
      </c>
    </row>
    <row r="786" ht="28.5" spans="1:7">
      <c r="A786" s="10">
        <v>783</v>
      </c>
      <c r="B786" s="11" t="s">
        <v>1205</v>
      </c>
      <c r="C786" s="11" t="s">
        <v>1206</v>
      </c>
      <c r="D786" s="11" t="s">
        <v>1207</v>
      </c>
      <c r="E786" s="8" t="s">
        <v>1592</v>
      </c>
      <c r="F786" s="16" t="s">
        <v>12</v>
      </c>
      <c r="G786" s="13" t="s">
        <v>1593</v>
      </c>
    </row>
    <row r="787" ht="28.5" spans="1:7">
      <c r="A787" s="10">
        <v>784</v>
      </c>
      <c r="B787" s="11" t="s">
        <v>1205</v>
      </c>
      <c r="C787" s="11" t="s">
        <v>1206</v>
      </c>
      <c r="D787" s="11" t="s">
        <v>1207</v>
      </c>
      <c r="E787" s="8" t="s">
        <v>1594</v>
      </c>
      <c r="F787" s="11" t="s">
        <v>12</v>
      </c>
      <c r="G787" s="13" t="s">
        <v>1595</v>
      </c>
    </row>
    <row r="788" ht="28.5" spans="1:7">
      <c r="A788" s="10">
        <v>785</v>
      </c>
      <c r="B788" s="11" t="s">
        <v>1205</v>
      </c>
      <c r="C788" s="11" t="s">
        <v>1206</v>
      </c>
      <c r="D788" s="11" t="s">
        <v>1207</v>
      </c>
      <c r="E788" s="8" t="s">
        <v>1596</v>
      </c>
      <c r="F788" s="11" t="s">
        <v>12</v>
      </c>
      <c r="G788" s="13" t="s">
        <v>1597</v>
      </c>
    </row>
    <row r="789" ht="28.5" spans="1:7">
      <c r="A789" s="10">
        <v>786</v>
      </c>
      <c r="B789" s="11" t="s">
        <v>1205</v>
      </c>
      <c r="C789" s="11" t="s">
        <v>1206</v>
      </c>
      <c r="D789" s="11" t="s">
        <v>1207</v>
      </c>
      <c r="E789" s="8" t="s">
        <v>1598</v>
      </c>
      <c r="F789" s="11" t="s">
        <v>12</v>
      </c>
      <c r="G789" s="13" t="s">
        <v>1599</v>
      </c>
    </row>
    <row r="790" ht="28.5" spans="1:7">
      <c r="A790" s="10">
        <v>787</v>
      </c>
      <c r="B790" s="11" t="s">
        <v>1205</v>
      </c>
      <c r="C790" s="11" t="s">
        <v>1206</v>
      </c>
      <c r="D790" s="11" t="s">
        <v>1207</v>
      </c>
      <c r="E790" s="8" t="s">
        <v>1600</v>
      </c>
      <c r="F790" s="16" t="s">
        <v>12</v>
      </c>
      <c r="G790" s="13" t="s">
        <v>1601</v>
      </c>
    </row>
    <row r="791" ht="28.5" spans="1:7">
      <c r="A791" s="10">
        <v>788</v>
      </c>
      <c r="B791" s="11" t="s">
        <v>1205</v>
      </c>
      <c r="C791" s="11" t="s">
        <v>1206</v>
      </c>
      <c r="D791" s="11" t="s">
        <v>1207</v>
      </c>
      <c r="E791" s="8" t="s">
        <v>1602</v>
      </c>
      <c r="F791" s="11" t="s">
        <v>12</v>
      </c>
      <c r="G791" s="13" t="s">
        <v>1603</v>
      </c>
    </row>
    <row r="792" ht="28.5" spans="1:7">
      <c r="A792" s="10">
        <v>789</v>
      </c>
      <c r="B792" s="11" t="s">
        <v>1205</v>
      </c>
      <c r="C792" s="11" t="s">
        <v>1206</v>
      </c>
      <c r="D792" s="11" t="s">
        <v>1207</v>
      </c>
      <c r="E792" s="8" t="s">
        <v>1604</v>
      </c>
      <c r="F792" s="11" t="s">
        <v>12</v>
      </c>
      <c r="G792" s="13" t="s">
        <v>1605</v>
      </c>
    </row>
    <row r="793" ht="28.5" spans="1:7">
      <c r="A793" s="10">
        <v>790</v>
      </c>
      <c r="B793" s="11" t="s">
        <v>1205</v>
      </c>
      <c r="C793" s="11" t="s">
        <v>1206</v>
      </c>
      <c r="D793" s="11" t="s">
        <v>1207</v>
      </c>
      <c r="E793" s="8" t="s">
        <v>1606</v>
      </c>
      <c r="F793" s="16" t="s">
        <v>12</v>
      </c>
      <c r="G793" s="13" t="s">
        <v>1607</v>
      </c>
    </row>
    <row r="794" ht="28.5" spans="1:7">
      <c r="A794" s="10">
        <v>791</v>
      </c>
      <c r="B794" s="11" t="s">
        <v>1205</v>
      </c>
      <c r="C794" s="11" t="s">
        <v>1206</v>
      </c>
      <c r="D794" s="11" t="s">
        <v>1207</v>
      </c>
      <c r="E794" s="8" t="s">
        <v>1608</v>
      </c>
      <c r="F794" s="16" t="s">
        <v>12</v>
      </c>
      <c r="G794" s="13" t="s">
        <v>1609</v>
      </c>
    </row>
    <row r="795" ht="28.5" spans="1:7">
      <c r="A795" s="10">
        <v>792</v>
      </c>
      <c r="B795" s="11" t="s">
        <v>1205</v>
      </c>
      <c r="C795" s="11" t="s">
        <v>1206</v>
      </c>
      <c r="D795" s="11" t="s">
        <v>1207</v>
      </c>
      <c r="E795" s="8" t="s">
        <v>1610</v>
      </c>
      <c r="F795" s="11" t="s">
        <v>12</v>
      </c>
      <c r="G795" s="13" t="s">
        <v>1611</v>
      </c>
    </row>
    <row r="796" ht="28.5" spans="1:7">
      <c r="A796" s="10">
        <v>793</v>
      </c>
      <c r="B796" s="11" t="s">
        <v>1205</v>
      </c>
      <c r="C796" s="11" t="s">
        <v>1206</v>
      </c>
      <c r="D796" s="11" t="s">
        <v>1207</v>
      </c>
      <c r="E796" s="8" t="s">
        <v>1612</v>
      </c>
      <c r="F796" s="16" t="s">
        <v>12</v>
      </c>
      <c r="G796" s="13" t="s">
        <v>1613</v>
      </c>
    </row>
    <row r="797" ht="28.5" spans="1:7">
      <c r="A797" s="10">
        <v>794</v>
      </c>
      <c r="B797" s="11" t="s">
        <v>1205</v>
      </c>
      <c r="C797" s="11" t="s">
        <v>1206</v>
      </c>
      <c r="D797" s="11" t="s">
        <v>1207</v>
      </c>
      <c r="E797" s="8" t="s">
        <v>1614</v>
      </c>
      <c r="F797" s="11" t="s">
        <v>12</v>
      </c>
      <c r="G797" s="13" t="s">
        <v>1615</v>
      </c>
    </row>
    <row r="798" ht="28.5" spans="1:7">
      <c r="A798" s="10">
        <v>795</v>
      </c>
      <c r="B798" s="11" t="s">
        <v>1205</v>
      </c>
      <c r="C798" s="11" t="s">
        <v>1206</v>
      </c>
      <c r="D798" s="11" t="s">
        <v>1207</v>
      </c>
      <c r="E798" s="8" t="s">
        <v>1616</v>
      </c>
      <c r="F798" s="16" t="s">
        <v>12</v>
      </c>
      <c r="G798" s="13" t="s">
        <v>1617</v>
      </c>
    </row>
    <row r="799" ht="28.5" spans="1:7">
      <c r="A799" s="10">
        <v>796</v>
      </c>
      <c r="B799" s="11" t="s">
        <v>1205</v>
      </c>
      <c r="C799" s="11" t="s">
        <v>1206</v>
      </c>
      <c r="D799" s="11" t="s">
        <v>1207</v>
      </c>
      <c r="E799" s="8" t="s">
        <v>1618</v>
      </c>
      <c r="F799" s="16" t="s">
        <v>12</v>
      </c>
      <c r="G799" s="13" t="s">
        <v>1619</v>
      </c>
    </row>
    <row r="800" ht="28.5" spans="1:7">
      <c r="A800" s="10">
        <v>797</v>
      </c>
      <c r="B800" s="11" t="s">
        <v>1205</v>
      </c>
      <c r="C800" s="11" t="s">
        <v>1206</v>
      </c>
      <c r="D800" s="11" t="s">
        <v>1207</v>
      </c>
      <c r="E800" s="8" t="s">
        <v>1620</v>
      </c>
      <c r="F800" s="11" t="s">
        <v>12</v>
      </c>
      <c r="G800" s="13" t="s">
        <v>1621</v>
      </c>
    </row>
    <row r="801" ht="28.5" spans="1:7">
      <c r="A801" s="10">
        <v>798</v>
      </c>
      <c r="B801" s="11" t="s">
        <v>1205</v>
      </c>
      <c r="C801" s="11" t="s">
        <v>1206</v>
      </c>
      <c r="D801" s="11" t="s">
        <v>1207</v>
      </c>
      <c r="E801" s="8" t="s">
        <v>1622</v>
      </c>
      <c r="F801" s="11" t="s">
        <v>12</v>
      </c>
      <c r="G801" s="13" t="s">
        <v>1623</v>
      </c>
    </row>
    <row r="802" ht="28.5" spans="1:7">
      <c r="A802" s="10">
        <v>799</v>
      </c>
      <c r="B802" s="11" t="s">
        <v>1205</v>
      </c>
      <c r="C802" s="11" t="s">
        <v>1206</v>
      </c>
      <c r="D802" s="11" t="s">
        <v>1207</v>
      </c>
      <c r="E802" s="8" t="s">
        <v>1624</v>
      </c>
      <c r="F802" s="16" t="s">
        <v>12</v>
      </c>
      <c r="G802" s="13" t="s">
        <v>1625</v>
      </c>
    </row>
    <row r="803" ht="28.5" spans="1:7">
      <c r="A803" s="10">
        <v>800</v>
      </c>
      <c r="B803" s="11" t="s">
        <v>1205</v>
      </c>
      <c r="C803" s="11" t="s">
        <v>1206</v>
      </c>
      <c r="D803" s="11" t="s">
        <v>1207</v>
      </c>
      <c r="E803" s="8" t="s">
        <v>1626</v>
      </c>
      <c r="F803" s="16" t="s">
        <v>12</v>
      </c>
      <c r="G803" s="13" t="s">
        <v>1627</v>
      </c>
    </row>
    <row r="804" ht="28.5" spans="1:7">
      <c r="A804" s="10">
        <v>801</v>
      </c>
      <c r="B804" s="11" t="s">
        <v>1205</v>
      </c>
      <c r="C804" s="11" t="s">
        <v>1206</v>
      </c>
      <c r="D804" s="11" t="s">
        <v>1207</v>
      </c>
      <c r="E804" s="8" t="s">
        <v>1628</v>
      </c>
      <c r="F804" s="16" t="s">
        <v>12</v>
      </c>
      <c r="G804" s="13" t="s">
        <v>1629</v>
      </c>
    </row>
    <row r="805" ht="28.5" spans="1:7">
      <c r="A805" s="10">
        <v>802</v>
      </c>
      <c r="B805" s="11" t="s">
        <v>1205</v>
      </c>
      <c r="C805" s="11" t="s">
        <v>1206</v>
      </c>
      <c r="D805" s="11" t="s">
        <v>1207</v>
      </c>
      <c r="E805" s="8" t="s">
        <v>1630</v>
      </c>
      <c r="F805" s="16" t="s">
        <v>12</v>
      </c>
      <c r="G805" s="13" t="s">
        <v>1631</v>
      </c>
    </row>
    <row r="806" ht="28.5" spans="1:7">
      <c r="A806" s="10">
        <v>803</v>
      </c>
      <c r="B806" s="11" t="s">
        <v>1205</v>
      </c>
      <c r="C806" s="11" t="s">
        <v>1206</v>
      </c>
      <c r="D806" s="11" t="s">
        <v>1207</v>
      </c>
      <c r="E806" s="8" t="s">
        <v>1632</v>
      </c>
      <c r="F806" s="16" t="s">
        <v>12</v>
      </c>
      <c r="G806" s="13" t="s">
        <v>1633</v>
      </c>
    </row>
    <row r="807" ht="28.5" spans="1:7">
      <c r="A807" s="10">
        <v>804</v>
      </c>
      <c r="B807" s="11" t="s">
        <v>1205</v>
      </c>
      <c r="C807" s="11" t="s">
        <v>1206</v>
      </c>
      <c r="D807" s="11" t="s">
        <v>1207</v>
      </c>
      <c r="E807" s="8" t="s">
        <v>1634</v>
      </c>
      <c r="F807" s="16" t="s">
        <v>12</v>
      </c>
      <c r="G807" s="13" t="s">
        <v>1635</v>
      </c>
    </row>
    <row r="808" ht="28.5" spans="1:7">
      <c r="A808" s="10">
        <v>805</v>
      </c>
      <c r="B808" s="11" t="s">
        <v>1205</v>
      </c>
      <c r="C808" s="11" t="s">
        <v>1206</v>
      </c>
      <c r="D808" s="11" t="s">
        <v>1207</v>
      </c>
      <c r="E808" s="8" t="s">
        <v>1636</v>
      </c>
      <c r="F808" s="16" t="s">
        <v>12</v>
      </c>
      <c r="G808" s="13" t="s">
        <v>1637</v>
      </c>
    </row>
    <row r="809" ht="28.5" spans="1:7">
      <c r="A809" s="10">
        <v>806</v>
      </c>
      <c r="B809" s="11" t="s">
        <v>1205</v>
      </c>
      <c r="C809" s="11" t="s">
        <v>1206</v>
      </c>
      <c r="D809" s="11" t="s">
        <v>1207</v>
      </c>
      <c r="E809" s="8" t="s">
        <v>1638</v>
      </c>
      <c r="F809" s="11" t="s">
        <v>12</v>
      </c>
      <c r="G809" s="13" t="s">
        <v>1639</v>
      </c>
    </row>
    <row r="810" ht="28.5" spans="1:7">
      <c r="A810" s="10">
        <v>807</v>
      </c>
      <c r="B810" s="11" t="s">
        <v>1205</v>
      </c>
      <c r="C810" s="11" t="s">
        <v>1206</v>
      </c>
      <c r="D810" s="11" t="s">
        <v>1207</v>
      </c>
      <c r="E810" s="8" t="s">
        <v>1640</v>
      </c>
      <c r="F810" s="11" t="s">
        <v>12</v>
      </c>
      <c r="G810" s="13" t="s">
        <v>1641</v>
      </c>
    </row>
    <row r="811" ht="28.5" spans="1:7">
      <c r="A811" s="10">
        <v>808</v>
      </c>
      <c r="B811" s="11" t="s">
        <v>1205</v>
      </c>
      <c r="C811" s="11" t="s">
        <v>1206</v>
      </c>
      <c r="D811" s="11" t="s">
        <v>1207</v>
      </c>
      <c r="E811" s="8" t="s">
        <v>1642</v>
      </c>
      <c r="F811" s="16" t="s">
        <v>12</v>
      </c>
      <c r="G811" s="13" t="s">
        <v>1643</v>
      </c>
    </row>
    <row r="812" ht="28.5" spans="1:7">
      <c r="A812" s="10">
        <v>809</v>
      </c>
      <c r="B812" s="11" t="s">
        <v>1205</v>
      </c>
      <c r="C812" s="11" t="s">
        <v>1206</v>
      </c>
      <c r="D812" s="11" t="s">
        <v>1207</v>
      </c>
      <c r="E812" s="8" t="s">
        <v>1644</v>
      </c>
      <c r="F812" s="16" t="s">
        <v>12</v>
      </c>
      <c r="G812" s="13" t="s">
        <v>1645</v>
      </c>
    </row>
    <row r="813" ht="28.5" spans="1:7">
      <c r="A813" s="10">
        <v>810</v>
      </c>
      <c r="B813" s="11" t="s">
        <v>1205</v>
      </c>
      <c r="C813" s="11" t="s">
        <v>1206</v>
      </c>
      <c r="D813" s="11" t="s">
        <v>1207</v>
      </c>
      <c r="E813" s="8" t="s">
        <v>1646</v>
      </c>
      <c r="F813" s="11" t="s">
        <v>12</v>
      </c>
      <c r="G813" s="13" t="s">
        <v>1647</v>
      </c>
    </row>
    <row r="814" ht="28.5" spans="1:7">
      <c r="A814" s="10">
        <v>811</v>
      </c>
      <c r="B814" s="11" t="s">
        <v>1205</v>
      </c>
      <c r="C814" s="11" t="s">
        <v>1206</v>
      </c>
      <c r="D814" s="11" t="s">
        <v>1207</v>
      </c>
      <c r="E814" s="8" t="s">
        <v>1648</v>
      </c>
      <c r="F814" s="16" t="s">
        <v>12</v>
      </c>
      <c r="G814" s="13" t="s">
        <v>1649</v>
      </c>
    </row>
    <row r="815" ht="28.5" spans="1:7">
      <c r="A815" s="10">
        <v>812</v>
      </c>
      <c r="B815" s="11" t="s">
        <v>1205</v>
      </c>
      <c r="C815" s="11" t="s">
        <v>1206</v>
      </c>
      <c r="D815" s="11" t="s">
        <v>1207</v>
      </c>
      <c r="E815" s="8" t="s">
        <v>1650</v>
      </c>
      <c r="F815" s="16" t="s">
        <v>12</v>
      </c>
      <c r="G815" s="13" t="s">
        <v>1651</v>
      </c>
    </row>
    <row r="816" ht="28.5" spans="1:7">
      <c r="A816" s="10">
        <v>813</v>
      </c>
      <c r="B816" s="11" t="s">
        <v>1205</v>
      </c>
      <c r="C816" s="11" t="s">
        <v>1206</v>
      </c>
      <c r="D816" s="11" t="s">
        <v>1207</v>
      </c>
      <c r="E816" s="8" t="s">
        <v>1650</v>
      </c>
      <c r="F816" s="16" t="s">
        <v>12</v>
      </c>
      <c r="G816" s="13" t="s">
        <v>1652</v>
      </c>
    </row>
    <row r="817" ht="28.5" spans="1:7">
      <c r="A817" s="10">
        <v>814</v>
      </c>
      <c r="B817" s="11" t="s">
        <v>1205</v>
      </c>
      <c r="C817" s="11" t="s">
        <v>1206</v>
      </c>
      <c r="D817" s="11" t="s">
        <v>1207</v>
      </c>
      <c r="E817" s="8" t="s">
        <v>1653</v>
      </c>
      <c r="F817" s="16" t="s">
        <v>12</v>
      </c>
      <c r="G817" s="13" t="s">
        <v>1654</v>
      </c>
    </row>
    <row r="818" ht="28.5" spans="1:7">
      <c r="A818" s="10">
        <v>815</v>
      </c>
      <c r="B818" s="11" t="s">
        <v>1205</v>
      </c>
      <c r="C818" s="11" t="s">
        <v>1206</v>
      </c>
      <c r="D818" s="11" t="s">
        <v>1207</v>
      </c>
      <c r="E818" s="8" t="s">
        <v>733</v>
      </c>
      <c r="F818" s="11" t="s">
        <v>12</v>
      </c>
      <c r="G818" s="13" t="s">
        <v>1655</v>
      </c>
    </row>
    <row r="819" ht="28.5" spans="1:7">
      <c r="A819" s="10">
        <v>816</v>
      </c>
      <c r="B819" s="11" t="s">
        <v>1205</v>
      </c>
      <c r="C819" s="11" t="s">
        <v>1206</v>
      </c>
      <c r="D819" s="11" t="s">
        <v>1207</v>
      </c>
      <c r="E819" s="8" t="s">
        <v>1656</v>
      </c>
      <c r="F819" s="16" t="s">
        <v>12</v>
      </c>
      <c r="G819" s="13" t="s">
        <v>1657</v>
      </c>
    </row>
    <row r="820" ht="28.5" spans="1:7">
      <c r="A820" s="10">
        <v>817</v>
      </c>
      <c r="B820" s="11" t="s">
        <v>1205</v>
      </c>
      <c r="C820" s="11" t="s">
        <v>1206</v>
      </c>
      <c r="D820" s="11" t="s">
        <v>1207</v>
      </c>
      <c r="E820" s="8" t="s">
        <v>1658</v>
      </c>
      <c r="F820" s="16" t="s">
        <v>12</v>
      </c>
      <c r="G820" s="13" t="s">
        <v>1659</v>
      </c>
    </row>
    <row r="821" ht="28.5" spans="1:7">
      <c r="A821" s="10">
        <v>818</v>
      </c>
      <c r="B821" s="11" t="s">
        <v>1205</v>
      </c>
      <c r="C821" s="11" t="s">
        <v>1206</v>
      </c>
      <c r="D821" s="11" t="s">
        <v>1207</v>
      </c>
      <c r="E821" s="8" t="s">
        <v>1660</v>
      </c>
      <c r="F821" s="16" t="s">
        <v>12</v>
      </c>
      <c r="G821" s="13" t="s">
        <v>1661</v>
      </c>
    </row>
    <row r="822" ht="28.5" spans="1:7">
      <c r="A822" s="10">
        <v>819</v>
      </c>
      <c r="B822" s="11" t="s">
        <v>1205</v>
      </c>
      <c r="C822" s="11" t="s">
        <v>1206</v>
      </c>
      <c r="D822" s="11" t="s">
        <v>1207</v>
      </c>
      <c r="E822" s="8" t="s">
        <v>1662</v>
      </c>
      <c r="F822" s="11" t="s">
        <v>12</v>
      </c>
      <c r="G822" s="13" t="s">
        <v>1663</v>
      </c>
    </row>
    <row r="823" ht="28.5" spans="1:7">
      <c r="A823" s="10">
        <v>820</v>
      </c>
      <c r="B823" s="11" t="s">
        <v>1205</v>
      </c>
      <c r="C823" s="11" t="s">
        <v>1206</v>
      </c>
      <c r="D823" s="11" t="s">
        <v>1207</v>
      </c>
      <c r="E823" s="8" t="s">
        <v>1664</v>
      </c>
      <c r="F823" s="16" t="s">
        <v>12</v>
      </c>
      <c r="G823" s="13" t="s">
        <v>1665</v>
      </c>
    </row>
    <row r="824" ht="28.5" spans="1:7">
      <c r="A824" s="10">
        <v>821</v>
      </c>
      <c r="B824" s="11" t="s">
        <v>1205</v>
      </c>
      <c r="C824" s="11" t="s">
        <v>1206</v>
      </c>
      <c r="D824" s="11" t="s">
        <v>1207</v>
      </c>
      <c r="E824" s="8" t="s">
        <v>1666</v>
      </c>
      <c r="F824" s="16" t="s">
        <v>12</v>
      </c>
      <c r="G824" s="13" t="s">
        <v>1667</v>
      </c>
    </row>
    <row r="825" ht="28.5" spans="1:7">
      <c r="A825" s="10">
        <v>822</v>
      </c>
      <c r="B825" s="11" t="s">
        <v>1205</v>
      </c>
      <c r="C825" s="11" t="s">
        <v>1206</v>
      </c>
      <c r="D825" s="11" t="s">
        <v>1207</v>
      </c>
      <c r="E825" s="8" t="s">
        <v>1668</v>
      </c>
      <c r="F825" s="16" t="s">
        <v>12</v>
      </c>
      <c r="G825" s="13" t="s">
        <v>1669</v>
      </c>
    </row>
    <row r="826" ht="28.5" spans="1:7">
      <c r="A826" s="10">
        <v>823</v>
      </c>
      <c r="B826" s="11" t="s">
        <v>1205</v>
      </c>
      <c r="C826" s="11" t="s">
        <v>1206</v>
      </c>
      <c r="D826" s="11" t="s">
        <v>1207</v>
      </c>
      <c r="E826" s="8" t="s">
        <v>1670</v>
      </c>
      <c r="F826" s="11" t="s">
        <v>12</v>
      </c>
      <c r="G826" s="13" t="s">
        <v>1671</v>
      </c>
    </row>
    <row r="827" ht="28.5" spans="1:7">
      <c r="A827" s="10">
        <v>824</v>
      </c>
      <c r="B827" s="11" t="s">
        <v>1205</v>
      </c>
      <c r="C827" s="11" t="s">
        <v>1206</v>
      </c>
      <c r="D827" s="11" t="s">
        <v>1207</v>
      </c>
      <c r="E827" s="8" t="s">
        <v>1672</v>
      </c>
      <c r="F827" s="11" t="s">
        <v>12</v>
      </c>
      <c r="G827" s="13" t="s">
        <v>1673</v>
      </c>
    </row>
    <row r="828" ht="28.5" spans="1:7">
      <c r="A828" s="10">
        <v>825</v>
      </c>
      <c r="B828" s="11" t="s">
        <v>1205</v>
      </c>
      <c r="C828" s="11" t="s">
        <v>1206</v>
      </c>
      <c r="D828" s="11" t="s">
        <v>1207</v>
      </c>
      <c r="E828" s="8" t="s">
        <v>1674</v>
      </c>
      <c r="F828" s="16" t="s">
        <v>12</v>
      </c>
      <c r="G828" s="13" t="s">
        <v>1675</v>
      </c>
    </row>
    <row r="829" ht="28.5" spans="1:7">
      <c r="A829" s="10">
        <v>826</v>
      </c>
      <c r="B829" s="11" t="s">
        <v>1205</v>
      </c>
      <c r="C829" s="11" t="s">
        <v>1206</v>
      </c>
      <c r="D829" s="11" t="s">
        <v>1207</v>
      </c>
      <c r="E829" s="8" t="s">
        <v>1676</v>
      </c>
      <c r="F829" s="16" t="s">
        <v>12</v>
      </c>
      <c r="G829" s="13" t="s">
        <v>1677</v>
      </c>
    </row>
    <row r="830" ht="28.5" spans="1:7">
      <c r="A830" s="10">
        <v>827</v>
      </c>
      <c r="B830" s="11" t="s">
        <v>1205</v>
      </c>
      <c r="C830" s="11" t="s">
        <v>1206</v>
      </c>
      <c r="D830" s="11" t="s">
        <v>1207</v>
      </c>
      <c r="E830" s="8" t="s">
        <v>1678</v>
      </c>
      <c r="F830" s="16" t="s">
        <v>12</v>
      </c>
      <c r="G830" s="13" t="s">
        <v>1679</v>
      </c>
    </row>
    <row r="831" ht="28.5" spans="1:7">
      <c r="A831" s="10">
        <v>828</v>
      </c>
      <c r="B831" s="11" t="s">
        <v>1205</v>
      </c>
      <c r="C831" s="11" t="s">
        <v>1206</v>
      </c>
      <c r="D831" s="11" t="s">
        <v>1207</v>
      </c>
      <c r="E831" s="8" t="s">
        <v>1680</v>
      </c>
      <c r="F831" s="11" t="s">
        <v>12</v>
      </c>
      <c r="G831" s="13" t="s">
        <v>1681</v>
      </c>
    </row>
    <row r="832" ht="28.5" spans="1:7">
      <c r="A832" s="10">
        <v>829</v>
      </c>
      <c r="B832" s="11" t="s">
        <v>1205</v>
      </c>
      <c r="C832" s="11" t="s">
        <v>1206</v>
      </c>
      <c r="D832" s="11" t="s">
        <v>1207</v>
      </c>
      <c r="E832" s="8" t="s">
        <v>1682</v>
      </c>
      <c r="F832" s="16" t="s">
        <v>15</v>
      </c>
      <c r="G832" s="13" t="s">
        <v>1683</v>
      </c>
    </row>
    <row r="833" ht="28.5" spans="1:7">
      <c r="A833" s="10">
        <v>830</v>
      </c>
      <c r="B833" s="11" t="s">
        <v>1205</v>
      </c>
      <c r="C833" s="11" t="s">
        <v>1206</v>
      </c>
      <c r="D833" s="11" t="s">
        <v>1207</v>
      </c>
      <c r="E833" s="8" t="s">
        <v>1684</v>
      </c>
      <c r="F833" s="11" t="s">
        <v>15</v>
      </c>
      <c r="G833" s="13" t="s">
        <v>1685</v>
      </c>
    </row>
    <row r="834" ht="28.5" spans="1:7">
      <c r="A834" s="10">
        <v>831</v>
      </c>
      <c r="B834" s="11" t="s">
        <v>1205</v>
      </c>
      <c r="C834" s="11" t="s">
        <v>1206</v>
      </c>
      <c r="D834" s="11" t="s">
        <v>1207</v>
      </c>
      <c r="E834" s="8" t="s">
        <v>1686</v>
      </c>
      <c r="F834" s="11" t="s">
        <v>12</v>
      </c>
      <c r="G834" s="13" t="s">
        <v>1687</v>
      </c>
    </row>
    <row r="835" ht="28.5" spans="1:7">
      <c r="A835" s="10">
        <v>832</v>
      </c>
      <c r="B835" s="11" t="s">
        <v>1205</v>
      </c>
      <c r="C835" s="11" t="s">
        <v>1206</v>
      </c>
      <c r="D835" s="11" t="s">
        <v>1207</v>
      </c>
      <c r="E835" s="8" t="s">
        <v>1688</v>
      </c>
      <c r="F835" s="16" t="s">
        <v>12</v>
      </c>
      <c r="G835" s="13" t="s">
        <v>1689</v>
      </c>
    </row>
    <row r="836" ht="28.5" spans="1:7">
      <c r="A836" s="10">
        <v>833</v>
      </c>
      <c r="B836" s="11" t="s">
        <v>1205</v>
      </c>
      <c r="C836" s="11" t="s">
        <v>1206</v>
      </c>
      <c r="D836" s="11" t="s">
        <v>1207</v>
      </c>
      <c r="E836" s="8" t="s">
        <v>1690</v>
      </c>
      <c r="F836" s="16" t="s">
        <v>12</v>
      </c>
      <c r="G836" s="13" t="s">
        <v>1691</v>
      </c>
    </row>
    <row r="837" ht="28.5" spans="1:7">
      <c r="A837" s="10">
        <v>834</v>
      </c>
      <c r="B837" s="11" t="s">
        <v>1205</v>
      </c>
      <c r="C837" s="11" t="s">
        <v>1206</v>
      </c>
      <c r="D837" s="11" t="s">
        <v>1207</v>
      </c>
      <c r="E837" s="8" t="s">
        <v>1692</v>
      </c>
      <c r="F837" s="16" t="s">
        <v>12</v>
      </c>
      <c r="G837" s="13" t="s">
        <v>1693</v>
      </c>
    </row>
    <row r="838" ht="28.5" spans="1:7">
      <c r="A838" s="10">
        <v>835</v>
      </c>
      <c r="B838" s="11" t="s">
        <v>1205</v>
      </c>
      <c r="C838" s="11" t="s">
        <v>1206</v>
      </c>
      <c r="D838" s="11" t="s">
        <v>1207</v>
      </c>
      <c r="E838" s="8" t="s">
        <v>1694</v>
      </c>
      <c r="F838" s="16" t="s">
        <v>12</v>
      </c>
      <c r="G838" s="13" t="s">
        <v>1695</v>
      </c>
    </row>
    <row r="839" ht="28.5" spans="1:7">
      <c r="A839" s="10">
        <v>836</v>
      </c>
      <c r="B839" s="11" t="s">
        <v>1205</v>
      </c>
      <c r="C839" s="11" t="s">
        <v>1206</v>
      </c>
      <c r="D839" s="11" t="s">
        <v>1207</v>
      </c>
      <c r="E839" s="8" t="s">
        <v>1696</v>
      </c>
      <c r="F839" s="16" t="s">
        <v>12</v>
      </c>
      <c r="G839" s="13" t="s">
        <v>1697</v>
      </c>
    </row>
    <row r="840" ht="28.5" spans="1:7">
      <c r="A840" s="10">
        <v>837</v>
      </c>
      <c r="B840" s="11" t="s">
        <v>1205</v>
      </c>
      <c r="C840" s="11" t="s">
        <v>1206</v>
      </c>
      <c r="D840" s="11" t="s">
        <v>1207</v>
      </c>
      <c r="E840" s="8" t="s">
        <v>1698</v>
      </c>
      <c r="F840" s="11" t="s">
        <v>15</v>
      </c>
      <c r="G840" s="13" t="s">
        <v>1699</v>
      </c>
    </row>
    <row r="841" ht="28.5" spans="1:7">
      <c r="A841" s="10">
        <v>838</v>
      </c>
      <c r="B841" s="11" t="s">
        <v>1205</v>
      </c>
      <c r="C841" s="11" t="s">
        <v>1206</v>
      </c>
      <c r="D841" s="11" t="s">
        <v>1207</v>
      </c>
      <c r="E841" s="8" t="s">
        <v>1700</v>
      </c>
      <c r="F841" s="16" t="s">
        <v>12</v>
      </c>
      <c r="G841" s="13" t="s">
        <v>1701</v>
      </c>
    </row>
    <row r="842" ht="28.5" spans="1:7">
      <c r="A842" s="10">
        <v>839</v>
      </c>
      <c r="B842" s="11" t="s">
        <v>1205</v>
      </c>
      <c r="C842" s="11" t="s">
        <v>1206</v>
      </c>
      <c r="D842" s="11" t="s">
        <v>1207</v>
      </c>
      <c r="E842" s="8" t="s">
        <v>1702</v>
      </c>
      <c r="F842" s="11" t="s">
        <v>12</v>
      </c>
      <c r="G842" s="13" t="s">
        <v>1703</v>
      </c>
    </row>
    <row r="843" ht="28.5" spans="1:7">
      <c r="A843" s="10">
        <v>840</v>
      </c>
      <c r="B843" s="11" t="s">
        <v>1205</v>
      </c>
      <c r="C843" s="11" t="s">
        <v>1206</v>
      </c>
      <c r="D843" s="11" t="s">
        <v>1207</v>
      </c>
      <c r="E843" s="8" t="s">
        <v>1704</v>
      </c>
      <c r="F843" s="11" t="s">
        <v>12</v>
      </c>
      <c r="G843" s="13" t="s">
        <v>1705</v>
      </c>
    </row>
    <row r="844" ht="28.5" spans="1:7">
      <c r="A844" s="10">
        <v>841</v>
      </c>
      <c r="B844" s="11" t="s">
        <v>1205</v>
      </c>
      <c r="C844" s="11" t="s">
        <v>1206</v>
      </c>
      <c r="D844" s="11" t="s">
        <v>1207</v>
      </c>
      <c r="E844" s="8" t="s">
        <v>1706</v>
      </c>
      <c r="F844" s="11" t="s">
        <v>12</v>
      </c>
      <c r="G844" s="13" t="s">
        <v>1707</v>
      </c>
    </row>
    <row r="845" ht="28.5" spans="1:7">
      <c r="A845" s="10">
        <v>842</v>
      </c>
      <c r="B845" s="11" t="s">
        <v>1205</v>
      </c>
      <c r="C845" s="11" t="s">
        <v>1206</v>
      </c>
      <c r="D845" s="11" t="s">
        <v>1207</v>
      </c>
      <c r="E845" s="8" t="s">
        <v>1708</v>
      </c>
      <c r="F845" s="11" t="s">
        <v>12</v>
      </c>
      <c r="G845" s="13" t="s">
        <v>1709</v>
      </c>
    </row>
    <row r="846" ht="28.5" spans="1:7">
      <c r="A846" s="10">
        <v>843</v>
      </c>
      <c r="B846" s="11" t="s">
        <v>1205</v>
      </c>
      <c r="C846" s="11" t="s">
        <v>1206</v>
      </c>
      <c r="D846" s="11" t="s">
        <v>1207</v>
      </c>
      <c r="E846" s="8" t="s">
        <v>1710</v>
      </c>
      <c r="F846" s="11" t="s">
        <v>12</v>
      </c>
      <c r="G846" s="13" t="s">
        <v>1711</v>
      </c>
    </row>
    <row r="847" ht="28.5" spans="1:7">
      <c r="A847" s="10">
        <v>844</v>
      </c>
      <c r="B847" s="11" t="s">
        <v>1205</v>
      </c>
      <c r="C847" s="11" t="s">
        <v>1206</v>
      </c>
      <c r="D847" s="11" t="s">
        <v>1207</v>
      </c>
      <c r="E847" s="8" t="s">
        <v>1712</v>
      </c>
      <c r="F847" s="11" t="s">
        <v>12</v>
      </c>
      <c r="G847" s="13" t="s">
        <v>1713</v>
      </c>
    </row>
    <row r="848" ht="28.5" spans="1:7">
      <c r="A848" s="10">
        <v>845</v>
      </c>
      <c r="B848" s="11" t="s">
        <v>1205</v>
      </c>
      <c r="C848" s="11" t="s">
        <v>1206</v>
      </c>
      <c r="D848" s="11" t="s">
        <v>1207</v>
      </c>
      <c r="E848" s="8" t="s">
        <v>1714</v>
      </c>
      <c r="F848" s="11" t="s">
        <v>12</v>
      </c>
      <c r="G848" s="13" t="s">
        <v>904</v>
      </c>
    </row>
    <row r="849" ht="28.5" spans="1:7">
      <c r="A849" s="10">
        <v>846</v>
      </c>
      <c r="B849" s="11" t="s">
        <v>1205</v>
      </c>
      <c r="C849" s="11" t="s">
        <v>1206</v>
      </c>
      <c r="D849" s="11" t="s">
        <v>1207</v>
      </c>
      <c r="E849" s="8" t="s">
        <v>1715</v>
      </c>
      <c r="F849" s="11" t="s">
        <v>12</v>
      </c>
      <c r="G849" s="13" t="s">
        <v>1716</v>
      </c>
    </row>
    <row r="850" ht="28.5" spans="1:7">
      <c r="A850" s="10">
        <v>847</v>
      </c>
      <c r="B850" s="11" t="s">
        <v>1205</v>
      </c>
      <c r="C850" s="11" t="s">
        <v>1206</v>
      </c>
      <c r="D850" s="11" t="s">
        <v>1207</v>
      </c>
      <c r="E850" s="8" t="s">
        <v>1717</v>
      </c>
      <c r="F850" s="11" t="s">
        <v>12</v>
      </c>
      <c r="G850" s="13" t="s">
        <v>1718</v>
      </c>
    </row>
    <row r="851" ht="28.5" spans="1:7">
      <c r="A851" s="10">
        <v>848</v>
      </c>
      <c r="B851" s="11" t="s">
        <v>1205</v>
      </c>
      <c r="C851" s="11" t="s">
        <v>1206</v>
      </c>
      <c r="D851" s="11" t="s">
        <v>1207</v>
      </c>
      <c r="E851" s="8" t="s">
        <v>1719</v>
      </c>
      <c r="F851" s="11" t="s">
        <v>12</v>
      </c>
      <c r="G851" s="13" t="s">
        <v>1720</v>
      </c>
    </row>
    <row r="852" ht="28.5" spans="1:7">
      <c r="A852" s="10">
        <v>849</v>
      </c>
      <c r="B852" s="11" t="s">
        <v>1205</v>
      </c>
      <c r="C852" s="11" t="s">
        <v>1206</v>
      </c>
      <c r="D852" s="11" t="s">
        <v>1207</v>
      </c>
      <c r="E852" s="8" t="s">
        <v>1721</v>
      </c>
      <c r="F852" s="11" t="s">
        <v>12</v>
      </c>
      <c r="G852" s="13" t="s">
        <v>1722</v>
      </c>
    </row>
    <row r="853" ht="28.5" spans="1:7">
      <c r="A853" s="10">
        <v>850</v>
      </c>
      <c r="B853" s="11" t="s">
        <v>1205</v>
      </c>
      <c r="C853" s="11" t="s">
        <v>1206</v>
      </c>
      <c r="D853" s="11" t="s">
        <v>1207</v>
      </c>
      <c r="E853" s="8" t="s">
        <v>1723</v>
      </c>
      <c r="F853" s="11" t="s">
        <v>12</v>
      </c>
      <c r="G853" s="13" t="s">
        <v>1724</v>
      </c>
    </row>
    <row r="854" ht="28.5" spans="1:7">
      <c r="A854" s="10">
        <v>851</v>
      </c>
      <c r="B854" s="11" t="s">
        <v>1205</v>
      </c>
      <c r="C854" s="11" t="s">
        <v>1206</v>
      </c>
      <c r="D854" s="11" t="s">
        <v>1207</v>
      </c>
      <c r="E854" s="8" t="s">
        <v>1725</v>
      </c>
      <c r="F854" s="11" t="s">
        <v>12</v>
      </c>
      <c r="G854" s="13" t="s">
        <v>1726</v>
      </c>
    </row>
    <row r="855" ht="28.5" spans="1:7">
      <c r="A855" s="10">
        <v>852</v>
      </c>
      <c r="B855" s="11" t="s">
        <v>1205</v>
      </c>
      <c r="C855" s="11" t="s">
        <v>1206</v>
      </c>
      <c r="D855" s="11" t="s">
        <v>1207</v>
      </c>
      <c r="E855" s="8" t="s">
        <v>1727</v>
      </c>
      <c r="F855" s="16" t="s">
        <v>12</v>
      </c>
      <c r="G855" s="13" t="s">
        <v>1728</v>
      </c>
    </row>
    <row r="856" ht="28.5" spans="1:7">
      <c r="A856" s="10">
        <v>853</v>
      </c>
      <c r="B856" s="11" t="s">
        <v>1205</v>
      </c>
      <c r="C856" s="11" t="s">
        <v>1206</v>
      </c>
      <c r="D856" s="11" t="s">
        <v>1207</v>
      </c>
      <c r="E856" s="8" t="s">
        <v>1729</v>
      </c>
      <c r="F856" s="11" t="s">
        <v>12</v>
      </c>
      <c r="G856" s="13" t="s">
        <v>1730</v>
      </c>
    </row>
    <row r="857" ht="28.5" spans="1:7">
      <c r="A857" s="10">
        <v>854</v>
      </c>
      <c r="B857" s="11" t="s">
        <v>1205</v>
      </c>
      <c r="C857" s="11" t="s">
        <v>1206</v>
      </c>
      <c r="D857" s="11" t="s">
        <v>1207</v>
      </c>
      <c r="E857" s="8" t="s">
        <v>1731</v>
      </c>
      <c r="F857" s="11" t="s">
        <v>12</v>
      </c>
      <c r="G857" s="13" t="s">
        <v>1732</v>
      </c>
    </row>
    <row r="858" ht="28.5" spans="1:7">
      <c r="A858" s="10">
        <v>855</v>
      </c>
      <c r="B858" s="11" t="s">
        <v>1205</v>
      </c>
      <c r="C858" s="11" t="s">
        <v>1206</v>
      </c>
      <c r="D858" s="11" t="s">
        <v>1207</v>
      </c>
      <c r="E858" s="8" t="s">
        <v>1733</v>
      </c>
      <c r="F858" s="11" t="s">
        <v>12</v>
      </c>
      <c r="G858" s="13" t="s">
        <v>1734</v>
      </c>
    </row>
    <row r="859" ht="28.5" spans="1:7">
      <c r="A859" s="10">
        <v>856</v>
      </c>
      <c r="B859" s="11" t="s">
        <v>1205</v>
      </c>
      <c r="C859" s="11" t="s">
        <v>1206</v>
      </c>
      <c r="D859" s="11" t="s">
        <v>1207</v>
      </c>
      <c r="E859" s="8" t="s">
        <v>1735</v>
      </c>
      <c r="F859" s="11" t="s">
        <v>12</v>
      </c>
      <c r="G859" s="13" t="s">
        <v>1736</v>
      </c>
    </row>
    <row r="860" ht="28.5" spans="1:7">
      <c r="A860" s="10">
        <v>857</v>
      </c>
      <c r="B860" s="11" t="s">
        <v>1205</v>
      </c>
      <c r="C860" s="11" t="s">
        <v>1206</v>
      </c>
      <c r="D860" s="11" t="s">
        <v>1207</v>
      </c>
      <c r="E860" s="8" t="s">
        <v>1737</v>
      </c>
      <c r="F860" s="11" t="s">
        <v>12</v>
      </c>
      <c r="G860" s="13" t="s">
        <v>1738</v>
      </c>
    </row>
    <row r="861" ht="28.5" spans="1:7">
      <c r="A861" s="10">
        <v>858</v>
      </c>
      <c r="B861" s="11" t="s">
        <v>1205</v>
      </c>
      <c r="C861" s="11" t="s">
        <v>1206</v>
      </c>
      <c r="D861" s="11" t="s">
        <v>1207</v>
      </c>
      <c r="E861" s="8" t="s">
        <v>1739</v>
      </c>
      <c r="F861" s="11" t="s">
        <v>12</v>
      </c>
      <c r="G861" s="13" t="s">
        <v>1740</v>
      </c>
    </row>
    <row r="862" ht="28.5" spans="1:7">
      <c r="A862" s="10">
        <v>859</v>
      </c>
      <c r="B862" s="11" t="s">
        <v>1205</v>
      </c>
      <c r="C862" s="11" t="s">
        <v>1206</v>
      </c>
      <c r="D862" s="11" t="s">
        <v>1207</v>
      </c>
      <c r="E862" s="8" t="s">
        <v>1741</v>
      </c>
      <c r="F862" s="11" t="s">
        <v>12</v>
      </c>
      <c r="G862" s="13" t="s">
        <v>1742</v>
      </c>
    </row>
    <row r="863" ht="28.5" spans="1:7">
      <c r="A863" s="10">
        <v>860</v>
      </c>
      <c r="B863" s="11" t="s">
        <v>1205</v>
      </c>
      <c r="C863" s="11" t="s">
        <v>1206</v>
      </c>
      <c r="D863" s="11" t="s">
        <v>1207</v>
      </c>
      <c r="E863" s="8" t="s">
        <v>1743</v>
      </c>
      <c r="F863" s="11" t="s">
        <v>12</v>
      </c>
      <c r="G863" s="13" t="s">
        <v>1744</v>
      </c>
    </row>
    <row r="864" ht="28.5" spans="1:7">
      <c r="A864" s="10">
        <v>861</v>
      </c>
      <c r="B864" s="11" t="s">
        <v>1205</v>
      </c>
      <c r="C864" s="11" t="s">
        <v>1206</v>
      </c>
      <c r="D864" s="11" t="s">
        <v>1207</v>
      </c>
      <c r="E864" s="8" t="s">
        <v>1745</v>
      </c>
      <c r="F864" s="11" t="s">
        <v>12</v>
      </c>
      <c r="G864" s="13" t="s">
        <v>1746</v>
      </c>
    </row>
    <row r="865" ht="28.5" spans="1:7">
      <c r="A865" s="10">
        <v>862</v>
      </c>
      <c r="B865" s="11" t="s">
        <v>1205</v>
      </c>
      <c r="C865" s="11" t="s">
        <v>1206</v>
      </c>
      <c r="D865" s="11" t="s">
        <v>1207</v>
      </c>
      <c r="E865" s="8" t="s">
        <v>1747</v>
      </c>
      <c r="F865" s="11" t="s">
        <v>12</v>
      </c>
      <c r="G865" s="13" t="s">
        <v>1748</v>
      </c>
    </row>
    <row r="866" ht="28.5" spans="1:7">
      <c r="A866" s="10">
        <v>863</v>
      </c>
      <c r="B866" s="11" t="s">
        <v>1205</v>
      </c>
      <c r="C866" s="11" t="s">
        <v>1206</v>
      </c>
      <c r="D866" s="11" t="s">
        <v>1207</v>
      </c>
      <c r="E866" s="8" t="s">
        <v>1749</v>
      </c>
      <c r="F866" s="11" t="s">
        <v>12</v>
      </c>
      <c r="G866" s="13" t="s">
        <v>1750</v>
      </c>
    </row>
    <row r="867" ht="28.5" spans="1:7">
      <c r="A867" s="10">
        <v>864</v>
      </c>
      <c r="B867" s="11" t="s">
        <v>1205</v>
      </c>
      <c r="C867" s="11" t="s">
        <v>1206</v>
      </c>
      <c r="D867" s="11" t="s">
        <v>1207</v>
      </c>
      <c r="E867" s="8" t="s">
        <v>1751</v>
      </c>
      <c r="F867" s="11" t="s">
        <v>12</v>
      </c>
      <c r="G867" s="13" t="s">
        <v>1752</v>
      </c>
    </row>
    <row r="868" ht="28.5" spans="1:7">
      <c r="A868" s="10">
        <v>865</v>
      </c>
      <c r="B868" s="11" t="s">
        <v>1205</v>
      </c>
      <c r="C868" s="11" t="s">
        <v>1206</v>
      </c>
      <c r="D868" s="11" t="s">
        <v>1207</v>
      </c>
      <c r="E868" s="8" t="s">
        <v>1753</v>
      </c>
      <c r="F868" s="11" t="s">
        <v>12</v>
      </c>
      <c r="G868" s="13" t="s">
        <v>1754</v>
      </c>
    </row>
    <row r="869" ht="28.5" spans="1:7">
      <c r="A869" s="10">
        <v>866</v>
      </c>
      <c r="B869" s="11" t="s">
        <v>1205</v>
      </c>
      <c r="C869" s="11" t="s">
        <v>1206</v>
      </c>
      <c r="D869" s="11" t="s">
        <v>1207</v>
      </c>
      <c r="E869" s="8" t="s">
        <v>1755</v>
      </c>
      <c r="F869" s="11" t="s">
        <v>12</v>
      </c>
      <c r="G869" s="13" t="s">
        <v>1756</v>
      </c>
    </row>
    <row r="870" ht="28.5" spans="1:7">
      <c r="A870" s="10">
        <v>867</v>
      </c>
      <c r="B870" s="11" t="s">
        <v>1205</v>
      </c>
      <c r="C870" s="11" t="s">
        <v>1206</v>
      </c>
      <c r="D870" s="11" t="s">
        <v>1207</v>
      </c>
      <c r="E870" s="8" t="s">
        <v>1757</v>
      </c>
      <c r="F870" s="11" t="s">
        <v>12</v>
      </c>
      <c r="G870" s="13" t="s">
        <v>1758</v>
      </c>
    </row>
    <row r="871" ht="28.5" spans="1:7">
      <c r="A871" s="10">
        <v>868</v>
      </c>
      <c r="B871" s="11" t="s">
        <v>1205</v>
      </c>
      <c r="C871" s="11" t="s">
        <v>1206</v>
      </c>
      <c r="D871" s="11" t="s">
        <v>1207</v>
      </c>
      <c r="E871" s="8" t="s">
        <v>1759</v>
      </c>
      <c r="F871" s="11" t="s">
        <v>12</v>
      </c>
      <c r="G871" s="13" t="s">
        <v>1760</v>
      </c>
    </row>
    <row r="872" ht="28.5" spans="1:7">
      <c r="A872" s="10">
        <v>869</v>
      </c>
      <c r="B872" s="11" t="s">
        <v>1205</v>
      </c>
      <c r="C872" s="11" t="s">
        <v>1206</v>
      </c>
      <c r="D872" s="11" t="s">
        <v>1207</v>
      </c>
      <c r="E872" s="8" t="s">
        <v>1761</v>
      </c>
      <c r="F872" s="11" t="s">
        <v>12</v>
      </c>
      <c r="G872" s="13" t="s">
        <v>1762</v>
      </c>
    </row>
    <row r="873" ht="28.5" spans="1:7">
      <c r="A873" s="10">
        <v>870</v>
      </c>
      <c r="B873" s="11" t="s">
        <v>1205</v>
      </c>
      <c r="C873" s="11" t="s">
        <v>1206</v>
      </c>
      <c r="D873" s="11" t="s">
        <v>1207</v>
      </c>
      <c r="E873" s="8" t="s">
        <v>1763</v>
      </c>
      <c r="F873" s="11" t="s">
        <v>12</v>
      </c>
      <c r="G873" s="13" t="s">
        <v>1764</v>
      </c>
    </row>
    <row r="874" ht="28.5" spans="1:7">
      <c r="A874" s="10">
        <v>871</v>
      </c>
      <c r="B874" s="11" t="s">
        <v>1205</v>
      </c>
      <c r="C874" s="11" t="s">
        <v>1206</v>
      </c>
      <c r="D874" s="11" t="s">
        <v>1207</v>
      </c>
      <c r="E874" s="8" t="s">
        <v>1765</v>
      </c>
      <c r="F874" s="11" t="s">
        <v>12</v>
      </c>
      <c r="G874" s="13" t="s">
        <v>1766</v>
      </c>
    </row>
    <row r="875" ht="28.5" spans="1:7">
      <c r="A875" s="10">
        <v>872</v>
      </c>
      <c r="B875" s="11" t="s">
        <v>1205</v>
      </c>
      <c r="C875" s="11" t="s">
        <v>1206</v>
      </c>
      <c r="D875" s="11" t="s">
        <v>1207</v>
      </c>
      <c r="E875" s="8" t="s">
        <v>1767</v>
      </c>
      <c r="F875" s="11" t="s">
        <v>12</v>
      </c>
      <c r="G875" s="13" t="s">
        <v>1768</v>
      </c>
    </row>
    <row r="876" ht="28.5" spans="1:7">
      <c r="A876" s="10">
        <v>873</v>
      </c>
      <c r="B876" s="11" t="s">
        <v>1205</v>
      </c>
      <c r="C876" s="11" t="s">
        <v>1206</v>
      </c>
      <c r="D876" s="11" t="s">
        <v>1207</v>
      </c>
      <c r="E876" s="8" t="s">
        <v>1769</v>
      </c>
      <c r="F876" s="11" t="s">
        <v>12</v>
      </c>
      <c r="G876" s="13" t="s">
        <v>1770</v>
      </c>
    </row>
    <row r="877" ht="28.5" spans="1:7">
      <c r="A877" s="10">
        <v>874</v>
      </c>
      <c r="B877" s="11" t="s">
        <v>1205</v>
      </c>
      <c r="C877" s="11" t="s">
        <v>1206</v>
      </c>
      <c r="D877" s="11" t="s">
        <v>1207</v>
      </c>
      <c r="E877" s="8" t="s">
        <v>1771</v>
      </c>
      <c r="F877" s="11" t="s">
        <v>12</v>
      </c>
      <c r="G877" s="13" t="s">
        <v>1772</v>
      </c>
    </row>
    <row r="878" ht="28.5" spans="1:7">
      <c r="A878" s="10">
        <v>875</v>
      </c>
      <c r="B878" s="11" t="s">
        <v>1205</v>
      </c>
      <c r="C878" s="11" t="s">
        <v>1206</v>
      </c>
      <c r="D878" s="11" t="s">
        <v>1207</v>
      </c>
      <c r="E878" s="8" t="s">
        <v>1773</v>
      </c>
      <c r="F878" s="11" t="s">
        <v>12</v>
      </c>
      <c r="G878" s="13" t="s">
        <v>1774</v>
      </c>
    </row>
    <row r="879" ht="28.5" spans="1:7">
      <c r="A879" s="10">
        <v>876</v>
      </c>
      <c r="B879" s="11" t="s">
        <v>1205</v>
      </c>
      <c r="C879" s="11" t="s">
        <v>1206</v>
      </c>
      <c r="D879" s="11" t="s">
        <v>1207</v>
      </c>
      <c r="E879" s="8" t="s">
        <v>1775</v>
      </c>
      <c r="F879" s="11" t="s">
        <v>12</v>
      </c>
      <c r="G879" s="13" t="s">
        <v>1776</v>
      </c>
    </row>
    <row r="880" ht="28.5" spans="1:7">
      <c r="A880" s="10">
        <v>877</v>
      </c>
      <c r="B880" s="11" t="s">
        <v>1205</v>
      </c>
      <c r="C880" s="11" t="s">
        <v>1206</v>
      </c>
      <c r="D880" s="11" t="s">
        <v>1207</v>
      </c>
      <c r="E880" s="8" t="s">
        <v>1777</v>
      </c>
      <c r="F880" s="11" t="s">
        <v>12</v>
      </c>
      <c r="G880" s="13" t="s">
        <v>1778</v>
      </c>
    </row>
    <row r="881" ht="28.5" spans="1:7">
      <c r="A881" s="10">
        <v>878</v>
      </c>
      <c r="B881" s="11" t="s">
        <v>1205</v>
      </c>
      <c r="C881" s="11" t="s">
        <v>1206</v>
      </c>
      <c r="D881" s="11" t="s">
        <v>1207</v>
      </c>
      <c r="E881" s="8" t="s">
        <v>1779</v>
      </c>
      <c r="F881" s="11" t="s">
        <v>12</v>
      </c>
      <c r="G881" s="13" t="s">
        <v>1780</v>
      </c>
    </row>
    <row r="882" ht="28.5" spans="1:7">
      <c r="A882" s="10">
        <v>879</v>
      </c>
      <c r="B882" s="11" t="s">
        <v>1205</v>
      </c>
      <c r="C882" s="11" t="s">
        <v>1206</v>
      </c>
      <c r="D882" s="11" t="s">
        <v>1207</v>
      </c>
      <c r="E882" s="8" t="s">
        <v>1781</v>
      </c>
      <c r="F882" s="11" t="s">
        <v>12</v>
      </c>
      <c r="G882" s="13" t="s">
        <v>1782</v>
      </c>
    </row>
    <row r="883" ht="28.5" spans="1:7">
      <c r="A883" s="10">
        <v>880</v>
      </c>
      <c r="B883" s="11" t="s">
        <v>1205</v>
      </c>
      <c r="C883" s="11" t="s">
        <v>1206</v>
      </c>
      <c r="D883" s="11" t="s">
        <v>1207</v>
      </c>
      <c r="E883" s="8" t="s">
        <v>1783</v>
      </c>
      <c r="F883" s="11" t="s">
        <v>12</v>
      </c>
      <c r="G883" s="13" t="s">
        <v>1784</v>
      </c>
    </row>
    <row r="884" ht="28.5" spans="1:7">
      <c r="A884" s="10">
        <v>881</v>
      </c>
      <c r="B884" s="11" t="s">
        <v>1205</v>
      </c>
      <c r="C884" s="11" t="s">
        <v>1206</v>
      </c>
      <c r="D884" s="11" t="s">
        <v>1207</v>
      </c>
      <c r="E884" s="8" t="s">
        <v>1785</v>
      </c>
      <c r="F884" s="11" t="s">
        <v>12</v>
      </c>
      <c r="G884" s="13" t="s">
        <v>1786</v>
      </c>
    </row>
    <row r="885" ht="28.5" spans="1:7">
      <c r="A885" s="10">
        <v>882</v>
      </c>
      <c r="B885" s="11" t="s">
        <v>1205</v>
      </c>
      <c r="C885" s="11" t="s">
        <v>1206</v>
      </c>
      <c r="D885" s="11" t="s">
        <v>1207</v>
      </c>
      <c r="E885" s="8" t="s">
        <v>1787</v>
      </c>
      <c r="F885" s="11" t="s">
        <v>12</v>
      </c>
      <c r="G885" s="13" t="s">
        <v>1788</v>
      </c>
    </row>
    <row r="886" ht="28.5" spans="1:7">
      <c r="A886" s="10">
        <v>883</v>
      </c>
      <c r="B886" s="11" t="s">
        <v>1205</v>
      </c>
      <c r="C886" s="11" t="s">
        <v>1206</v>
      </c>
      <c r="D886" s="11" t="s">
        <v>1207</v>
      </c>
      <c r="E886" s="8" t="s">
        <v>1789</v>
      </c>
      <c r="F886" s="11" t="s">
        <v>12</v>
      </c>
      <c r="G886" s="13" t="s">
        <v>1790</v>
      </c>
    </row>
    <row r="887" ht="28.5" spans="1:7">
      <c r="A887" s="10">
        <v>884</v>
      </c>
      <c r="B887" s="11" t="s">
        <v>1205</v>
      </c>
      <c r="C887" s="11" t="s">
        <v>1206</v>
      </c>
      <c r="D887" s="11" t="s">
        <v>1207</v>
      </c>
      <c r="E887" s="8" t="s">
        <v>1791</v>
      </c>
      <c r="F887" s="11" t="s">
        <v>12</v>
      </c>
      <c r="G887" s="13" t="s">
        <v>1792</v>
      </c>
    </row>
    <row r="888" ht="28.5" spans="1:7">
      <c r="A888" s="10">
        <v>885</v>
      </c>
      <c r="B888" s="11" t="s">
        <v>1205</v>
      </c>
      <c r="C888" s="11" t="s">
        <v>1206</v>
      </c>
      <c r="D888" s="11" t="s">
        <v>1207</v>
      </c>
      <c r="E888" s="8" t="s">
        <v>1793</v>
      </c>
      <c r="F888" s="16" t="s">
        <v>15</v>
      </c>
      <c r="G888" s="13" t="s">
        <v>1794</v>
      </c>
    </row>
    <row r="889" ht="28.5" spans="1:7">
      <c r="A889" s="10">
        <v>886</v>
      </c>
      <c r="B889" s="11" t="s">
        <v>1205</v>
      </c>
      <c r="C889" s="11" t="s">
        <v>1206</v>
      </c>
      <c r="D889" s="11" t="s">
        <v>1207</v>
      </c>
      <c r="E889" s="8" t="s">
        <v>1795</v>
      </c>
      <c r="F889" s="11" t="s">
        <v>15</v>
      </c>
      <c r="G889" s="13" t="s">
        <v>1796</v>
      </c>
    </row>
    <row r="890" ht="28.5" spans="1:7">
      <c r="A890" s="10">
        <v>887</v>
      </c>
      <c r="B890" s="11" t="s">
        <v>1205</v>
      </c>
      <c r="C890" s="11" t="s">
        <v>1206</v>
      </c>
      <c r="D890" s="11" t="s">
        <v>1207</v>
      </c>
      <c r="E890" s="8" t="s">
        <v>1797</v>
      </c>
      <c r="F890" s="11" t="s">
        <v>12</v>
      </c>
      <c r="G890" s="13" t="s">
        <v>1798</v>
      </c>
    </row>
    <row r="891" ht="28.5" spans="1:7">
      <c r="A891" s="10">
        <v>888</v>
      </c>
      <c r="B891" s="11" t="s">
        <v>1205</v>
      </c>
      <c r="C891" s="11" t="s">
        <v>1206</v>
      </c>
      <c r="D891" s="11" t="s">
        <v>1207</v>
      </c>
      <c r="E891" s="8" t="s">
        <v>1799</v>
      </c>
      <c r="F891" s="16" t="s">
        <v>12</v>
      </c>
      <c r="G891" s="13" t="s">
        <v>1800</v>
      </c>
    </row>
    <row r="892" ht="28.5" spans="1:7">
      <c r="A892" s="10">
        <v>889</v>
      </c>
      <c r="B892" s="11" t="s">
        <v>1205</v>
      </c>
      <c r="C892" s="11" t="s">
        <v>1206</v>
      </c>
      <c r="D892" s="11" t="s">
        <v>1207</v>
      </c>
      <c r="E892" s="8" t="s">
        <v>1801</v>
      </c>
      <c r="F892" s="11" t="s">
        <v>12</v>
      </c>
      <c r="G892" s="13" t="s">
        <v>1802</v>
      </c>
    </row>
    <row r="893" ht="28.5" spans="1:7">
      <c r="A893" s="10">
        <v>890</v>
      </c>
      <c r="B893" s="11" t="s">
        <v>1205</v>
      </c>
      <c r="C893" s="11" t="s">
        <v>1206</v>
      </c>
      <c r="D893" s="11" t="s">
        <v>1207</v>
      </c>
      <c r="E893" s="8" t="s">
        <v>1803</v>
      </c>
      <c r="F893" s="11" t="s">
        <v>12</v>
      </c>
      <c r="G893" s="13" t="s">
        <v>1804</v>
      </c>
    </row>
    <row r="894" ht="28.5" spans="1:7">
      <c r="A894" s="10">
        <v>891</v>
      </c>
      <c r="B894" s="11" t="s">
        <v>1205</v>
      </c>
      <c r="C894" s="11" t="s">
        <v>1206</v>
      </c>
      <c r="D894" s="11" t="s">
        <v>1207</v>
      </c>
      <c r="E894" s="8" t="s">
        <v>1805</v>
      </c>
      <c r="F894" s="11" t="s">
        <v>12</v>
      </c>
      <c r="G894" s="13" t="s">
        <v>1806</v>
      </c>
    </row>
    <row r="895" ht="28.5" spans="1:7">
      <c r="A895" s="10">
        <v>892</v>
      </c>
      <c r="B895" s="11" t="s">
        <v>1205</v>
      </c>
      <c r="C895" s="11" t="s">
        <v>1807</v>
      </c>
      <c r="D895" s="11" t="s">
        <v>1808</v>
      </c>
      <c r="E895" s="8" t="s">
        <v>1809</v>
      </c>
      <c r="F895" s="11" t="s">
        <v>12</v>
      </c>
      <c r="G895" s="13" t="s">
        <v>1810</v>
      </c>
    </row>
    <row r="896" ht="28.5" spans="1:7">
      <c r="A896" s="10">
        <v>893</v>
      </c>
      <c r="B896" s="11" t="s">
        <v>1205</v>
      </c>
      <c r="C896" s="11" t="s">
        <v>1807</v>
      </c>
      <c r="D896" s="11" t="s">
        <v>1808</v>
      </c>
      <c r="E896" s="8" t="s">
        <v>1811</v>
      </c>
      <c r="F896" s="11" t="s">
        <v>12</v>
      </c>
      <c r="G896" s="13" t="s">
        <v>1812</v>
      </c>
    </row>
    <row r="897" ht="28.5" spans="1:7">
      <c r="A897" s="10">
        <v>894</v>
      </c>
      <c r="B897" s="11" t="s">
        <v>1205</v>
      </c>
      <c r="C897" s="11" t="s">
        <v>1807</v>
      </c>
      <c r="D897" s="11" t="s">
        <v>1808</v>
      </c>
      <c r="E897" s="8" t="s">
        <v>1813</v>
      </c>
      <c r="F897" s="16" t="s">
        <v>12</v>
      </c>
      <c r="G897" s="13" t="s">
        <v>1814</v>
      </c>
    </row>
    <row r="898" ht="28.5" spans="1:7">
      <c r="A898" s="10">
        <v>895</v>
      </c>
      <c r="B898" s="11" t="s">
        <v>1205</v>
      </c>
      <c r="C898" s="11" t="s">
        <v>1807</v>
      </c>
      <c r="D898" s="11" t="s">
        <v>1808</v>
      </c>
      <c r="E898" s="8" t="s">
        <v>1815</v>
      </c>
      <c r="F898" s="16" t="s">
        <v>12</v>
      </c>
      <c r="G898" s="13" t="s">
        <v>1816</v>
      </c>
    </row>
    <row r="899" ht="28.5" spans="1:7">
      <c r="A899" s="10">
        <v>896</v>
      </c>
      <c r="B899" s="11" t="s">
        <v>1205</v>
      </c>
      <c r="C899" s="11" t="s">
        <v>1807</v>
      </c>
      <c r="D899" s="11" t="s">
        <v>1808</v>
      </c>
      <c r="E899" s="8" t="s">
        <v>1817</v>
      </c>
      <c r="F899" s="11" t="s">
        <v>12</v>
      </c>
      <c r="G899" s="13" t="s">
        <v>1818</v>
      </c>
    </row>
    <row r="900" ht="28.5" spans="1:7">
      <c r="A900" s="10">
        <v>897</v>
      </c>
      <c r="B900" s="11" t="s">
        <v>1205</v>
      </c>
      <c r="C900" s="11" t="s">
        <v>1807</v>
      </c>
      <c r="D900" s="11" t="s">
        <v>1808</v>
      </c>
      <c r="E900" s="8" t="s">
        <v>1819</v>
      </c>
      <c r="F900" s="11" t="s">
        <v>12</v>
      </c>
      <c r="G900" s="13" t="s">
        <v>1820</v>
      </c>
    </row>
    <row r="901" ht="28.5" spans="1:7">
      <c r="A901" s="10">
        <v>898</v>
      </c>
      <c r="B901" s="11" t="s">
        <v>1205</v>
      </c>
      <c r="C901" s="11" t="s">
        <v>1807</v>
      </c>
      <c r="D901" s="11" t="s">
        <v>1808</v>
      </c>
      <c r="E901" s="8" t="s">
        <v>1821</v>
      </c>
      <c r="F901" s="11" t="s">
        <v>12</v>
      </c>
      <c r="G901" s="13" t="s">
        <v>1822</v>
      </c>
    </row>
    <row r="902" ht="28.5" spans="1:7">
      <c r="A902" s="10">
        <v>899</v>
      </c>
      <c r="B902" s="11" t="s">
        <v>1205</v>
      </c>
      <c r="C902" s="11" t="s">
        <v>1807</v>
      </c>
      <c r="D902" s="11" t="s">
        <v>1808</v>
      </c>
      <c r="E902" s="8" t="s">
        <v>1823</v>
      </c>
      <c r="F902" s="16" t="s">
        <v>12</v>
      </c>
      <c r="G902" s="13" t="s">
        <v>1824</v>
      </c>
    </row>
    <row r="903" ht="28.5" spans="1:7">
      <c r="A903" s="10">
        <v>900</v>
      </c>
      <c r="B903" s="11" t="s">
        <v>1205</v>
      </c>
      <c r="C903" s="11" t="s">
        <v>1807</v>
      </c>
      <c r="D903" s="11" t="s">
        <v>1808</v>
      </c>
      <c r="E903" s="8" t="s">
        <v>1825</v>
      </c>
      <c r="F903" s="11" t="s">
        <v>12</v>
      </c>
      <c r="G903" s="13" t="s">
        <v>1826</v>
      </c>
    </row>
    <row r="904" ht="28.5" spans="1:7">
      <c r="A904" s="10">
        <v>901</v>
      </c>
      <c r="B904" s="11" t="s">
        <v>1205</v>
      </c>
      <c r="C904" s="11" t="s">
        <v>1807</v>
      </c>
      <c r="D904" s="11" t="s">
        <v>1808</v>
      </c>
      <c r="E904" s="8" t="s">
        <v>1827</v>
      </c>
      <c r="F904" s="11" t="s">
        <v>12</v>
      </c>
      <c r="G904" s="13" t="s">
        <v>1828</v>
      </c>
    </row>
    <row r="905" ht="28.5" spans="1:7">
      <c r="A905" s="10">
        <v>902</v>
      </c>
      <c r="B905" s="11" t="s">
        <v>1205</v>
      </c>
      <c r="C905" s="11" t="s">
        <v>1807</v>
      </c>
      <c r="D905" s="11" t="s">
        <v>1808</v>
      </c>
      <c r="E905" s="8" t="s">
        <v>1829</v>
      </c>
      <c r="F905" s="16" t="s">
        <v>12</v>
      </c>
      <c r="G905" s="13" t="s">
        <v>1830</v>
      </c>
    </row>
    <row r="906" ht="28.5" spans="1:7">
      <c r="A906" s="10">
        <v>903</v>
      </c>
      <c r="B906" s="11" t="s">
        <v>1205</v>
      </c>
      <c r="C906" s="11" t="s">
        <v>1807</v>
      </c>
      <c r="D906" s="11" t="s">
        <v>1808</v>
      </c>
      <c r="E906" s="8" t="s">
        <v>1831</v>
      </c>
      <c r="F906" s="11" t="s">
        <v>12</v>
      </c>
      <c r="G906" s="13" t="s">
        <v>1832</v>
      </c>
    </row>
    <row r="907" ht="28.5" spans="1:7">
      <c r="A907" s="10">
        <v>904</v>
      </c>
      <c r="B907" s="11" t="s">
        <v>1205</v>
      </c>
      <c r="C907" s="11" t="s">
        <v>1807</v>
      </c>
      <c r="D907" s="11" t="s">
        <v>1808</v>
      </c>
      <c r="E907" s="8" t="s">
        <v>1833</v>
      </c>
      <c r="F907" s="11" t="s">
        <v>12</v>
      </c>
      <c r="G907" s="13" t="s">
        <v>1834</v>
      </c>
    </row>
    <row r="908" ht="28.5" spans="1:7">
      <c r="A908" s="10">
        <v>905</v>
      </c>
      <c r="B908" s="11" t="s">
        <v>1205</v>
      </c>
      <c r="C908" s="11" t="s">
        <v>1807</v>
      </c>
      <c r="D908" s="11" t="s">
        <v>1808</v>
      </c>
      <c r="E908" s="8" t="s">
        <v>1835</v>
      </c>
      <c r="F908" s="19" t="s">
        <v>12</v>
      </c>
      <c r="G908" s="13" t="s">
        <v>1836</v>
      </c>
    </row>
    <row r="909" ht="28.5" spans="1:7">
      <c r="A909" s="10">
        <v>906</v>
      </c>
      <c r="B909" s="11" t="s">
        <v>1205</v>
      </c>
      <c r="C909" s="11" t="s">
        <v>1807</v>
      </c>
      <c r="D909" s="11" t="s">
        <v>1808</v>
      </c>
      <c r="E909" s="8" t="s">
        <v>1837</v>
      </c>
      <c r="F909" s="11" t="s">
        <v>12</v>
      </c>
      <c r="G909" s="13" t="s">
        <v>1838</v>
      </c>
    </row>
    <row r="910" ht="28.5" spans="1:7">
      <c r="A910" s="10">
        <v>907</v>
      </c>
      <c r="B910" s="11" t="s">
        <v>1205</v>
      </c>
      <c r="C910" s="11" t="s">
        <v>1807</v>
      </c>
      <c r="D910" s="11" t="s">
        <v>1808</v>
      </c>
      <c r="E910" s="8" t="s">
        <v>1839</v>
      </c>
      <c r="F910" s="11" t="s">
        <v>12</v>
      </c>
      <c r="G910" s="13" t="s">
        <v>1840</v>
      </c>
    </row>
    <row r="911" ht="28.5" spans="1:7">
      <c r="A911" s="10">
        <v>908</v>
      </c>
      <c r="B911" s="11" t="s">
        <v>1205</v>
      </c>
      <c r="C911" s="11" t="s">
        <v>1807</v>
      </c>
      <c r="D911" s="11" t="s">
        <v>1808</v>
      </c>
      <c r="E911" s="8" t="s">
        <v>1841</v>
      </c>
      <c r="F911" s="11" t="s">
        <v>12</v>
      </c>
      <c r="G911" s="13" t="s">
        <v>1842</v>
      </c>
    </row>
    <row r="912" ht="28.5" spans="1:7">
      <c r="A912" s="10">
        <v>909</v>
      </c>
      <c r="B912" s="11" t="s">
        <v>1205</v>
      </c>
      <c r="C912" s="11" t="s">
        <v>1807</v>
      </c>
      <c r="D912" s="11" t="s">
        <v>1808</v>
      </c>
      <c r="E912" s="8" t="s">
        <v>1843</v>
      </c>
      <c r="F912" s="11" t="s">
        <v>12</v>
      </c>
      <c r="G912" s="13" t="s">
        <v>1844</v>
      </c>
    </row>
    <row r="913" ht="28.5" spans="1:7">
      <c r="A913" s="10">
        <v>910</v>
      </c>
      <c r="B913" s="11" t="s">
        <v>1205</v>
      </c>
      <c r="C913" s="11" t="s">
        <v>1807</v>
      </c>
      <c r="D913" s="11" t="s">
        <v>1808</v>
      </c>
      <c r="E913" s="8" t="s">
        <v>1845</v>
      </c>
      <c r="F913" s="16" t="s">
        <v>12</v>
      </c>
      <c r="G913" s="13" t="s">
        <v>1846</v>
      </c>
    </row>
    <row r="914" ht="28.5" spans="1:7">
      <c r="A914" s="10">
        <v>911</v>
      </c>
      <c r="B914" s="11" t="s">
        <v>1205</v>
      </c>
      <c r="C914" s="11" t="s">
        <v>1807</v>
      </c>
      <c r="D914" s="11" t="s">
        <v>1808</v>
      </c>
      <c r="E914" s="8" t="s">
        <v>1847</v>
      </c>
      <c r="F914" s="11" t="s">
        <v>12</v>
      </c>
      <c r="G914" s="13" t="s">
        <v>1848</v>
      </c>
    </row>
    <row r="915" ht="28.5" spans="1:7">
      <c r="A915" s="10">
        <v>912</v>
      </c>
      <c r="B915" s="11" t="s">
        <v>1205</v>
      </c>
      <c r="C915" s="11" t="s">
        <v>1807</v>
      </c>
      <c r="D915" s="11" t="s">
        <v>1808</v>
      </c>
      <c r="E915" s="8" t="s">
        <v>1849</v>
      </c>
      <c r="F915" s="16" t="s">
        <v>12</v>
      </c>
      <c r="G915" s="13" t="s">
        <v>1850</v>
      </c>
    </row>
    <row r="916" ht="28.5" spans="1:7">
      <c r="A916" s="10">
        <v>913</v>
      </c>
      <c r="B916" s="11" t="s">
        <v>1205</v>
      </c>
      <c r="C916" s="11" t="s">
        <v>1807</v>
      </c>
      <c r="D916" s="11" t="s">
        <v>1808</v>
      </c>
      <c r="E916" s="8" t="s">
        <v>1851</v>
      </c>
      <c r="F916" s="11" t="s">
        <v>12</v>
      </c>
      <c r="G916" s="13" t="s">
        <v>1852</v>
      </c>
    </row>
    <row r="917" ht="28.5" spans="1:7">
      <c r="A917" s="10">
        <v>914</v>
      </c>
      <c r="B917" s="11" t="s">
        <v>1205</v>
      </c>
      <c r="C917" s="11" t="s">
        <v>1807</v>
      </c>
      <c r="D917" s="11" t="s">
        <v>1808</v>
      </c>
      <c r="E917" s="8" t="s">
        <v>71</v>
      </c>
      <c r="F917" s="11" t="s">
        <v>12</v>
      </c>
      <c r="G917" s="13" t="s">
        <v>1853</v>
      </c>
    </row>
    <row r="918" ht="28.5" spans="1:7">
      <c r="A918" s="10">
        <v>915</v>
      </c>
      <c r="B918" s="11" t="s">
        <v>1205</v>
      </c>
      <c r="C918" s="11" t="s">
        <v>1807</v>
      </c>
      <c r="D918" s="11" t="s">
        <v>1808</v>
      </c>
      <c r="E918" s="8" t="s">
        <v>1026</v>
      </c>
      <c r="F918" s="19" t="s">
        <v>15</v>
      </c>
      <c r="G918" s="13" t="s">
        <v>1854</v>
      </c>
    </row>
    <row r="919" ht="28.5" spans="1:7">
      <c r="A919" s="10">
        <v>916</v>
      </c>
      <c r="B919" s="11" t="s">
        <v>1205</v>
      </c>
      <c r="C919" s="11" t="s">
        <v>1807</v>
      </c>
      <c r="D919" s="11" t="s">
        <v>1808</v>
      </c>
      <c r="E919" s="8" t="s">
        <v>1855</v>
      </c>
      <c r="F919" s="11" t="s">
        <v>12</v>
      </c>
      <c r="G919" s="13" t="s">
        <v>1856</v>
      </c>
    </row>
    <row r="920" ht="28.5" spans="1:7">
      <c r="A920" s="10">
        <v>917</v>
      </c>
      <c r="B920" s="11" t="s">
        <v>1205</v>
      </c>
      <c r="C920" s="11" t="s">
        <v>1807</v>
      </c>
      <c r="D920" s="11" t="s">
        <v>1808</v>
      </c>
      <c r="E920" s="8" t="s">
        <v>1857</v>
      </c>
      <c r="F920" s="11" t="s">
        <v>12</v>
      </c>
      <c r="G920" s="13" t="s">
        <v>1858</v>
      </c>
    </row>
    <row r="921" ht="28.5" spans="1:7">
      <c r="A921" s="10">
        <v>918</v>
      </c>
      <c r="B921" s="11" t="s">
        <v>1205</v>
      </c>
      <c r="C921" s="11" t="s">
        <v>1807</v>
      </c>
      <c r="D921" s="11" t="s">
        <v>1808</v>
      </c>
      <c r="E921" s="8" t="s">
        <v>1859</v>
      </c>
      <c r="F921" s="19" t="s">
        <v>12</v>
      </c>
      <c r="G921" s="13" t="s">
        <v>1860</v>
      </c>
    </row>
    <row r="922" ht="28.5" spans="1:7">
      <c r="A922" s="10">
        <v>919</v>
      </c>
      <c r="B922" s="11" t="s">
        <v>1205</v>
      </c>
      <c r="C922" s="11" t="s">
        <v>1807</v>
      </c>
      <c r="D922" s="11" t="s">
        <v>1808</v>
      </c>
      <c r="E922" s="8" t="s">
        <v>1861</v>
      </c>
      <c r="F922" s="16" t="s">
        <v>12</v>
      </c>
      <c r="G922" s="13" t="s">
        <v>1862</v>
      </c>
    </row>
    <row r="923" ht="28.5" spans="1:7">
      <c r="A923" s="10">
        <v>920</v>
      </c>
      <c r="B923" s="11" t="s">
        <v>1205</v>
      </c>
      <c r="C923" s="11" t="s">
        <v>1807</v>
      </c>
      <c r="D923" s="11" t="s">
        <v>1808</v>
      </c>
      <c r="E923" s="8" t="s">
        <v>1863</v>
      </c>
      <c r="F923" s="19" t="s">
        <v>15</v>
      </c>
      <c r="G923" s="13" t="s">
        <v>1864</v>
      </c>
    </row>
    <row r="924" ht="28.5" spans="1:7">
      <c r="A924" s="10">
        <v>921</v>
      </c>
      <c r="B924" s="11" t="s">
        <v>1205</v>
      </c>
      <c r="C924" s="11" t="s">
        <v>1807</v>
      </c>
      <c r="D924" s="11" t="s">
        <v>1808</v>
      </c>
      <c r="E924" s="8" t="s">
        <v>1865</v>
      </c>
      <c r="F924" s="19" t="s">
        <v>15</v>
      </c>
      <c r="G924" s="13" t="s">
        <v>1866</v>
      </c>
    </row>
    <row r="925" ht="28.5" spans="1:7">
      <c r="A925" s="10">
        <v>922</v>
      </c>
      <c r="B925" s="11" t="s">
        <v>1205</v>
      </c>
      <c r="C925" s="11" t="s">
        <v>1807</v>
      </c>
      <c r="D925" s="11" t="s">
        <v>1808</v>
      </c>
      <c r="E925" s="8" t="s">
        <v>1867</v>
      </c>
      <c r="F925" s="19" t="s">
        <v>12</v>
      </c>
      <c r="G925" s="13" t="s">
        <v>1868</v>
      </c>
    </row>
    <row r="926" ht="28.5" spans="1:7">
      <c r="A926" s="10">
        <v>923</v>
      </c>
      <c r="B926" s="11" t="s">
        <v>1205</v>
      </c>
      <c r="C926" s="11" t="s">
        <v>1807</v>
      </c>
      <c r="D926" s="11" t="s">
        <v>1808</v>
      </c>
      <c r="E926" s="8" t="s">
        <v>1869</v>
      </c>
      <c r="F926" s="19" t="s">
        <v>12</v>
      </c>
      <c r="G926" s="13" t="s">
        <v>1870</v>
      </c>
    </row>
    <row r="927" ht="28.5" spans="1:7">
      <c r="A927" s="10">
        <v>924</v>
      </c>
      <c r="B927" s="11" t="s">
        <v>1205</v>
      </c>
      <c r="C927" s="11" t="s">
        <v>1807</v>
      </c>
      <c r="D927" s="11" t="s">
        <v>1808</v>
      </c>
      <c r="E927" s="8" t="s">
        <v>1871</v>
      </c>
      <c r="F927" s="19" t="s">
        <v>12</v>
      </c>
      <c r="G927" s="13" t="s">
        <v>1872</v>
      </c>
    </row>
    <row r="928" ht="28.5" spans="1:7">
      <c r="A928" s="10">
        <v>925</v>
      </c>
      <c r="B928" s="11" t="s">
        <v>1205</v>
      </c>
      <c r="C928" s="11" t="s">
        <v>1807</v>
      </c>
      <c r="D928" s="11" t="s">
        <v>1808</v>
      </c>
      <c r="E928" s="8" t="s">
        <v>1873</v>
      </c>
      <c r="F928" s="19" t="s">
        <v>12</v>
      </c>
      <c r="G928" s="13" t="s">
        <v>1874</v>
      </c>
    </row>
    <row r="929" ht="28.5" spans="1:7">
      <c r="A929" s="10">
        <v>926</v>
      </c>
      <c r="B929" s="11" t="s">
        <v>1205</v>
      </c>
      <c r="C929" s="11" t="s">
        <v>1807</v>
      </c>
      <c r="D929" s="11" t="s">
        <v>1808</v>
      </c>
      <c r="E929" s="8" t="s">
        <v>1875</v>
      </c>
      <c r="F929" s="19" t="s">
        <v>12</v>
      </c>
      <c r="G929" s="13" t="s">
        <v>1876</v>
      </c>
    </row>
    <row r="930" ht="28.5" spans="1:7">
      <c r="A930" s="10">
        <v>927</v>
      </c>
      <c r="B930" s="11" t="s">
        <v>1205</v>
      </c>
      <c r="C930" s="11" t="s">
        <v>1807</v>
      </c>
      <c r="D930" s="11" t="s">
        <v>1808</v>
      </c>
      <c r="E930" s="8" t="s">
        <v>1877</v>
      </c>
      <c r="F930" s="19" t="s">
        <v>12</v>
      </c>
      <c r="G930" s="13" t="s">
        <v>1878</v>
      </c>
    </row>
    <row r="931" ht="28.5" spans="1:7">
      <c r="A931" s="10">
        <v>928</v>
      </c>
      <c r="B931" s="11" t="s">
        <v>1205</v>
      </c>
      <c r="C931" s="11" t="s">
        <v>1807</v>
      </c>
      <c r="D931" s="11" t="s">
        <v>1808</v>
      </c>
      <c r="E931" s="8" t="s">
        <v>1879</v>
      </c>
      <c r="F931" s="19" t="s">
        <v>12</v>
      </c>
      <c r="G931" s="13" t="s">
        <v>1880</v>
      </c>
    </row>
    <row r="932" ht="28.5" spans="1:7">
      <c r="A932" s="10">
        <v>929</v>
      </c>
      <c r="B932" s="11" t="s">
        <v>1205</v>
      </c>
      <c r="C932" s="11" t="s">
        <v>1807</v>
      </c>
      <c r="D932" s="11" t="s">
        <v>1808</v>
      </c>
      <c r="E932" s="8" t="s">
        <v>1881</v>
      </c>
      <c r="F932" s="19" t="s">
        <v>12</v>
      </c>
      <c r="G932" s="13" t="s">
        <v>1882</v>
      </c>
    </row>
    <row r="933" ht="28.5" spans="1:7">
      <c r="A933" s="10">
        <v>930</v>
      </c>
      <c r="B933" s="11" t="s">
        <v>1205</v>
      </c>
      <c r="C933" s="11" t="s">
        <v>1807</v>
      </c>
      <c r="D933" s="11" t="s">
        <v>1808</v>
      </c>
      <c r="E933" s="8" t="s">
        <v>1883</v>
      </c>
      <c r="F933" s="11" t="s">
        <v>15</v>
      </c>
      <c r="G933" s="13" t="s">
        <v>1884</v>
      </c>
    </row>
    <row r="934" ht="28.5" spans="1:7">
      <c r="A934" s="10">
        <v>931</v>
      </c>
      <c r="B934" s="11" t="s">
        <v>1205</v>
      </c>
      <c r="C934" s="11" t="s">
        <v>1807</v>
      </c>
      <c r="D934" s="11" t="s">
        <v>1808</v>
      </c>
      <c r="E934" s="8" t="s">
        <v>1885</v>
      </c>
      <c r="F934" s="19" t="s">
        <v>12</v>
      </c>
      <c r="G934" s="13" t="s">
        <v>1886</v>
      </c>
    </row>
    <row r="935" ht="28.5" spans="1:7">
      <c r="A935" s="10">
        <v>932</v>
      </c>
      <c r="B935" s="11" t="s">
        <v>1205</v>
      </c>
      <c r="C935" s="11" t="s">
        <v>1807</v>
      </c>
      <c r="D935" s="11" t="s">
        <v>1808</v>
      </c>
      <c r="E935" s="8" t="s">
        <v>1887</v>
      </c>
      <c r="F935" s="16" t="s">
        <v>12</v>
      </c>
      <c r="G935" s="13" t="s">
        <v>1888</v>
      </c>
    </row>
    <row r="936" ht="28.5" spans="1:7">
      <c r="A936" s="10">
        <v>933</v>
      </c>
      <c r="B936" s="11" t="s">
        <v>1205</v>
      </c>
      <c r="C936" s="11" t="s">
        <v>1807</v>
      </c>
      <c r="D936" s="11" t="s">
        <v>1808</v>
      </c>
      <c r="E936" s="8" t="s">
        <v>1889</v>
      </c>
      <c r="F936" s="19" t="s">
        <v>15</v>
      </c>
      <c r="G936" s="13" t="s">
        <v>1890</v>
      </c>
    </row>
    <row r="937" ht="28.5" spans="1:7">
      <c r="A937" s="10">
        <v>934</v>
      </c>
      <c r="B937" s="11" t="s">
        <v>1205</v>
      </c>
      <c r="C937" s="11" t="s">
        <v>1807</v>
      </c>
      <c r="D937" s="11" t="s">
        <v>1808</v>
      </c>
      <c r="E937" s="8" t="s">
        <v>1891</v>
      </c>
      <c r="F937" s="19" t="s">
        <v>12</v>
      </c>
      <c r="G937" s="13" t="s">
        <v>1892</v>
      </c>
    </row>
    <row r="938" ht="28.5" spans="1:7">
      <c r="A938" s="10">
        <v>935</v>
      </c>
      <c r="B938" s="11" t="s">
        <v>1205</v>
      </c>
      <c r="C938" s="11" t="s">
        <v>1807</v>
      </c>
      <c r="D938" s="11" t="s">
        <v>1808</v>
      </c>
      <c r="E938" s="8" t="s">
        <v>1893</v>
      </c>
      <c r="F938" s="11" t="s">
        <v>12</v>
      </c>
      <c r="G938" s="13" t="s">
        <v>1894</v>
      </c>
    </row>
    <row r="939" ht="28.5" spans="1:7">
      <c r="A939" s="10">
        <v>936</v>
      </c>
      <c r="B939" s="11" t="s">
        <v>1205</v>
      </c>
      <c r="C939" s="11" t="s">
        <v>1807</v>
      </c>
      <c r="D939" s="11" t="s">
        <v>1808</v>
      </c>
      <c r="E939" s="8" t="s">
        <v>1895</v>
      </c>
      <c r="F939" s="16" t="s">
        <v>12</v>
      </c>
      <c r="G939" s="13" t="s">
        <v>1896</v>
      </c>
    </row>
    <row r="940" ht="28.5" spans="1:7">
      <c r="A940" s="10">
        <v>937</v>
      </c>
      <c r="B940" s="11" t="s">
        <v>1205</v>
      </c>
      <c r="C940" s="11" t="s">
        <v>1807</v>
      </c>
      <c r="D940" s="11" t="s">
        <v>1808</v>
      </c>
      <c r="E940" s="8" t="s">
        <v>1897</v>
      </c>
      <c r="F940" s="19" t="s">
        <v>12</v>
      </c>
      <c r="G940" s="13" t="s">
        <v>1898</v>
      </c>
    </row>
    <row r="941" ht="28.5" spans="1:7">
      <c r="A941" s="10">
        <v>938</v>
      </c>
      <c r="B941" s="11" t="s">
        <v>1205</v>
      </c>
      <c r="C941" s="11" t="s">
        <v>1807</v>
      </c>
      <c r="D941" s="11" t="s">
        <v>1808</v>
      </c>
      <c r="E941" s="8" t="s">
        <v>1261</v>
      </c>
      <c r="F941" s="16" t="s">
        <v>12</v>
      </c>
      <c r="G941" s="13" t="s">
        <v>1899</v>
      </c>
    </row>
    <row r="942" ht="28.5" spans="1:7">
      <c r="A942" s="10">
        <v>939</v>
      </c>
      <c r="B942" s="11" t="s">
        <v>1205</v>
      </c>
      <c r="C942" s="11" t="s">
        <v>1807</v>
      </c>
      <c r="D942" s="11" t="s">
        <v>1808</v>
      </c>
      <c r="E942" s="8" t="s">
        <v>1900</v>
      </c>
      <c r="F942" s="11" t="s">
        <v>12</v>
      </c>
      <c r="G942" s="13" t="s">
        <v>1901</v>
      </c>
    </row>
    <row r="943" ht="28.5" spans="1:7">
      <c r="A943" s="10">
        <v>940</v>
      </c>
      <c r="B943" s="11" t="s">
        <v>1205</v>
      </c>
      <c r="C943" s="11" t="s">
        <v>1807</v>
      </c>
      <c r="D943" s="11" t="s">
        <v>1808</v>
      </c>
      <c r="E943" s="8" t="s">
        <v>1902</v>
      </c>
      <c r="F943" s="16" t="s">
        <v>12</v>
      </c>
      <c r="G943" s="13" t="s">
        <v>1903</v>
      </c>
    </row>
    <row r="944" ht="28.5" spans="1:7">
      <c r="A944" s="10">
        <v>941</v>
      </c>
      <c r="B944" s="11" t="s">
        <v>1205</v>
      </c>
      <c r="C944" s="11" t="s">
        <v>1807</v>
      </c>
      <c r="D944" s="11" t="s">
        <v>1808</v>
      </c>
      <c r="E944" s="8" t="s">
        <v>1904</v>
      </c>
      <c r="F944" s="19" t="s">
        <v>12</v>
      </c>
      <c r="G944" s="13" t="s">
        <v>1905</v>
      </c>
    </row>
    <row r="945" ht="28.5" spans="1:7">
      <c r="A945" s="10">
        <v>942</v>
      </c>
      <c r="B945" s="11" t="s">
        <v>1205</v>
      </c>
      <c r="C945" s="11" t="s">
        <v>1807</v>
      </c>
      <c r="D945" s="11" t="s">
        <v>1808</v>
      </c>
      <c r="E945" s="8" t="s">
        <v>1265</v>
      </c>
      <c r="F945" s="19" t="s">
        <v>12</v>
      </c>
      <c r="G945" s="13" t="s">
        <v>1906</v>
      </c>
    </row>
    <row r="946" ht="28.5" spans="1:7">
      <c r="A946" s="10">
        <v>943</v>
      </c>
      <c r="B946" s="11" t="s">
        <v>1205</v>
      </c>
      <c r="C946" s="11" t="s">
        <v>1807</v>
      </c>
      <c r="D946" s="11" t="s">
        <v>1808</v>
      </c>
      <c r="E946" s="8" t="s">
        <v>1907</v>
      </c>
      <c r="F946" s="19" t="s">
        <v>15</v>
      </c>
      <c r="G946" s="13" t="s">
        <v>1908</v>
      </c>
    </row>
    <row r="947" ht="28.5" spans="1:7">
      <c r="A947" s="10">
        <v>944</v>
      </c>
      <c r="B947" s="11" t="s">
        <v>1205</v>
      </c>
      <c r="C947" s="11" t="s">
        <v>1807</v>
      </c>
      <c r="D947" s="11" t="s">
        <v>1808</v>
      </c>
      <c r="E947" s="8" t="s">
        <v>1909</v>
      </c>
      <c r="F947" s="19" t="s">
        <v>12</v>
      </c>
      <c r="G947" s="13" t="s">
        <v>1910</v>
      </c>
    </row>
    <row r="948" ht="28.5" spans="1:7">
      <c r="A948" s="10">
        <v>945</v>
      </c>
      <c r="B948" s="11" t="s">
        <v>1205</v>
      </c>
      <c r="C948" s="11" t="s">
        <v>1807</v>
      </c>
      <c r="D948" s="11" t="s">
        <v>1808</v>
      </c>
      <c r="E948" s="8" t="s">
        <v>1911</v>
      </c>
      <c r="F948" s="19" t="s">
        <v>12</v>
      </c>
      <c r="G948" s="13" t="s">
        <v>1912</v>
      </c>
    </row>
    <row r="949" ht="28.5" spans="1:7">
      <c r="A949" s="10">
        <v>946</v>
      </c>
      <c r="B949" s="11" t="s">
        <v>1205</v>
      </c>
      <c r="C949" s="11" t="s">
        <v>1807</v>
      </c>
      <c r="D949" s="11" t="s">
        <v>1808</v>
      </c>
      <c r="E949" s="8" t="s">
        <v>1913</v>
      </c>
      <c r="F949" s="19" t="s">
        <v>12</v>
      </c>
      <c r="G949" s="13" t="s">
        <v>1914</v>
      </c>
    </row>
    <row r="950" ht="28.5" spans="1:7">
      <c r="A950" s="10">
        <v>947</v>
      </c>
      <c r="B950" s="11" t="s">
        <v>1205</v>
      </c>
      <c r="C950" s="11" t="s">
        <v>1807</v>
      </c>
      <c r="D950" s="11" t="s">
        <v>1808</v>
      </c>
      <c r="E950" s="8" t="s">
        <v>1915</v>
      </c>
      <c r="F950" s="19" t="s">
        <v>12</v>
      </c>
      <c r="G950" s="13" t="s">
        <v>1916</v>
      </c>
    </row>
    <row r="951" ht="28.5" spans="1:7">
      <c r="A951" s="10">
        <v>948</v>
      </c>
      <c r="B951" s="11" t="s">
        <v>1205</v>
      </c>
      <c r="C951" s="11" t="s">
        <v>1807</v>
      </c>
      <c r="D951" s="11" t="s">
        <v>1808</v>
      </c>
      <c r="E951" s="8" t="s">
        <v>1917</v>
      </c>
      <c r="F951" s="19" t="s">
        <v>12</v>
      </c>
      <c r="G951" s="13" t="s">
        <v>1918</v>
      </c>
    </row>
    <row r="952" ht="28.5" spans="1:7">
      <c r="A952" s="10">
        <v>949</v>
      </c>
      <c r="B952" s="11" t="s">
        <v>1205</v>
      </c>
      <c r="C952" s="11" t="s">
        <v>1807</v>
      </c>
      <c r="D952" s="11" t="s">
        <v>1808</v>
      </c>
      <c r="E952" s="8" t="s">
        <v>1919</v>
      </c>
      <c r="F952" s="19" t="s">
        <v>12</v>
      </c>
      <c r="G952" s="13" t="s">
        <v>1920</v>
      </c>
    </row>
    <row r="953" ht="28.5" spans="1:7">
      <c r="A953" s="10">
        <v>950</v>
      </c>
      <c r="B953" s="11" t="s">
        <v>1205</v>
      </c>
      <c r="C953" s="11" t="s">
        <v>1807</v>
      </c>
      <c r="D953" s="11" t="s">
        <v>1808</v>
      </c>
      <c r="E953" s="8" t="s">
        <v>1921</v>
      </c>
      <c r="F953" s="16" t="s">
        <v>12</v>
      </c>
      <c r="G953" s="13" t="s">
        <v>1922</v>
      </c>
    </row>
    <row r="954" ht="28.5" spans="1:7">
      <c r="A954" s="10">
        <v>951</v>
      </c>
      <c r="B954" s="11" t="s">
        <v>1205</v>
      </c>
      <c r="C954" s="11" t="s">
        <v>1807</v>
      </c>
      <c r="D954" s="11" t="s">
        <v>1808</v>
      </c>
      <c r="E954" s="8" t="s">
        <v>1923</v>
      </c>
      <c r="F954" s="16" t="s">
        <v>12</v>
      </c>
      <c r="G954" s="13" t="s">
        <v>1924</v>
      </c>
    </row>
    <row r="955" ht="28.5" spans="1:7">
      <c r="A955" s="10">
        <v>952</v>
      </c>
      <c r="B955" s="11" t="s">
        <v>1205</v>
      </c>
      <c r="C955" s="11" t="s">
        <v>1807</v>
      </c>
      <c r="D955" s="11" t="s">
        <v>1808</v>
      </c>
      <c r="E955" s="8" t="s">
        <v>1925</v>
      </c>
      <c r="F955" s="19" t="s">
        <v>15</v>
      </c>
      <c r="G955" s="13" t="s">
        <v>1926</v>
      </c>
    </row>
    <row r="956" ht="28.5" spans="1:7">
      <c r="A956" s="10">
        <v>953</v>
      </c>
      <c r="B956" s="11" t="s">
        <v>1205</v>
      </c>
      <c r="C956" s="11" t="s">
        <v>1807</v>
      </c>
      <c r="D956" s="11" t="s">
        <v>1808</v>
      </c>
      <c r="E956" s="8" t="s">
        <v>1927</v>
      </c>
      <c r="F956" s="19" t="s">
        <v>15</v>
      </c>
      <c r="G956" s="13" t="s">
        <v>1928</v>
      </c>
    </row>
    <row r="957" ht="28.5" spans="1:7">
      <c r="A957" s="10">
        <v>954</v>
      </c>
      <c r="B957" s="11" t="s">
        <v>1205</v>
      </c>
      <c r="C957" s="11" t="s">
        <v>1807</v>
      </c>
      <c r="D957" s="11" t="s">
        <v>1808</v>
      </c>
      <c r="E957" s="8" t="s">
        <v>1929</v>
      </c>
      <c r="F957" s="19" t="s">
        <v>15</v>
      </c>
      <c r="G957" s="13" t="s">
        <v>1930</v>
      </c>
    </row>
    <row r="958" ht="28.5" spans="1:7">
      <c r="A958" s="10">
        <v>955</v>
      </c>
      <c r="B958" s="11" t="s">
        <v>1205</v>
      </c>
      <c r="C958" s="11" t="s">
        <v>1807</v>
      </c>
      <c r="D958" s="11" t="s">
        <v>1808</v>
      </c>
      <c r="E958" s="8" t="s">
        <v>1931</v>
      </c>
      <c r="F958" s="19" t="s">
        <v>12</v>
      </c>
      <c r="G958" s="13" t="s">
        <v>1932</v>
      </c>
    </row>
    <row r="959" ht="28.5" spans="1:7">
      <c r="A959" s="10">
        <v>956</v>
      </c>
      <c r="B959" s="11" t="s">
        <v>1205</v>
      </c>
      <c r="C959" s="11" t="s">
        <v>1807</v>
      </c>
      <c r="D959" s="11" t="s">
        <v>1808</v>
      </c>
      <c r="E959" s="8" t="s">
        <v>1933</v>
      </c>
      <c r="F959" s="19" t="s">
        <v>12</v>
      </c>
      <c r="G959" s="13" t="s">
        <v>1934</v>
      </c>
    </row>
    <row r="960" ht="28.5" spans="1:7">
      <c r="A960" s="10">
        <v>957</v>
      </c>
      <c r="B960" s="11" t="s">
        <v>1205</v>
      </c>
      <c r="C960" s="11" t="s">
        <v>1807</v>
      </c>
      <c r="D960" s="11" t="s">
        <v>1808</v>
      </c>
      <c r="E960" s="8" t="s">
        <v>1935</v>
      </c>
      <c r="F960" s="19" t="s">
        <v>12</v>
      </c>
      <c r="G960" s="13" t="s">
        <v>1936</v>
      </c>
    </row>
    <row r="961" ht="28.5" spans="1:7">
      <c r="A961" s="10">
        <v>958</v>
      </c>
      <c r="B961" s="11" t="s">
        <v>1205</v>
      </c>
      <c r="C961" s="11" t="s">
        <v>1807</v>
      </c>
      <c r="D961" s="11" t="s">
        <v>1808</v>
      </c>
      <c r="E961" s="8" t="s">
        <v>1937</v>
      </c>
      <c r="F961" s="19" t="s">
        <v>12</v>
      </c>
      <c r="G961" s="13" t="s">
        <v>1938</v>
      </c>
    </row>
    <row r="962" ht="28.5" spans="1:7">
      <c r="A962" s="10">
        <v>959</v>
      </c>
      <c r="B962" s="11" t="s">
        <v>1205</v>
      </c>
      <c r="C962" s="11" t="s">
        <v>1807</v>
      </c>
      <c r="D962" s="11" t="s">
        <v>1808</v>
      </c>
      <c r="E962" s="8" t="s">
        <v>1939</v>
      </c>
      <c r="F962" s="19" t="s">
        <v>12</v>
      </c>
      <c r="G962" s="13" t="s">
        <v>1940</v>
      </c>
    </row>
    <row r="963" ht="28.5" spans="1:7">
      <c r="A963" s="10">
        <v>960</v>
      </c>
      <c r="B963" s="11" t="s">
        <v>1205</v>
      </c>
      <c r="C963" s="11" t="s">
        <v>1807</v>
      </c>
      <c r="D963" s="11" t="s">
        <v>1808</v>
      </c>
      <c r="E963" s="8" t="s">
        <v>1941</v>
      </c>
      <c r="F963" s="16" t="s">
        <v>15</v>
      </c>
      <c r="G963" s="13" t="s">
        <v>1942</v>
      </c>
    </row>
    <row r="964" ht="28.5" spans="1:7">
      <c r="A964" s="10">
        <v>961</v>
      </c>
      <c r="B964" s="11" t="s">
        <v>1205</v>
      </c>
      <c r="C964" s="11" t="s">
        <v>1807</v>
      </c>
      <c r="D964" s="11" t="s">
        <v>1808</v>
      </c>
      <c r="E964" s="8" t="s">
        <v>1943</v>
      </c>
      <c r="F964" s="19" t="s">
        <v>12</v>
      </c>
      <c r="G964" s="13" t="s">
        <v>1944</v>
      </c>
    </row>
    <row r="965" ht="28.5" spans="1:7">
      <c r="A965" s="10">
        <v>962</v>
      </c>
      <c r="B965" s="11" t="s">
        <v>1205</v>
      </c>
      <c r="C965" s="11" t="s">
        <v>1807</v>
      </c>
      <c r="D965" s="11" t="s">
        <v>1808</v>
      </c>
      <c r="E965" s="8" t="s">
        <v>1945</v>
      </c>
      <c r="F965" s="11" t="s">
        <v>12</v>
      </c>
      <c r="G965" s="13" t="s">
        <v>1946</v>
      </c>
    </row>
    <row r="966" ht="28.5" spans="1:7">
      <c r="A966" s="10">
        <v>963</v>
      </c>
      <c r="B966" s="11" t="s">
        <v>1205</v>
      </c>
      <c r="C966" s="11" t="s">
        <v>1807</v>
      </c>
      <c r="D966" s="11" t="s">
        <v>1808</v>
      </c>
      <c r="E966" s="8" t="s">
        <v>1947</v>
      </c>
      <c r="F966" s="19" t="s">
        <v>12</v>
      </c>
      <c r="G966" s="13" t="s">
        <v>1948</v>
      </c>
    </row>
    <row r="967" ht="28.5" spans="1:7">
      <c r="A967" s="10">
        <v>964</v>
      </c>
      <c r="B967" s="11" t="s">
        <v>1205</v>
      </c>
      <c r="C967" s="11" t="s">
        <v>1807</v>
      </c>
      <c r="D967" s="11" t="s">
        <v>1808</v>
      </c>
      <c r="E967" s="8" t="s">
        <v>1949</v>
      </c>
      <c r="F967" s="16" t="s">
        <v>15</v>
      </c>
      <c r="G967" s="13" t="s">
        <v>1950</v>
      </c>
    </row>
    <row r="968" ht="28.5" spans="1:7">
      <c r="A968" s="10">
        <v>965</v>
      </c>
      <c r="B968" s="11" t="s">
        <v>1205</v>
      </c>
      <c r="C968" s="11" t="s">
        <v>1807</v>
      </c>
      <c r="D968" s="11" t="s">
        <v>1808</v>
      </c>
      <c r="E968" s="8" t="s">
        <v>1951</v>
      </c>
      <c r="F968" s="16" t="s">
        <v>15</v>
      </c>
      <c r="G968" s="13" t="s">
        <v>1952</v>
      </c>
    </row>
    <row r="969" ht="28.5" spans="1:7">
      <c r="A969" s="10">
        <v>966</v>
      </c>
      <c r="B969" s="11" t="s">
        <v>1205</v>
      </c>
      <c r="C969" s="11" t="s">
        <v>1807</v>
      </c>
      <c r="D969" s="11" t="s">
        <v>1808</v>
      </c>
      <c r="E969" s="8" t="s">
        <v>1953</v>
      </c>
      <c r="F969" s="11" t="s">
        <v>15</v>
      </c>
      <c r="G969" s="13" t="s">
        <v>1954</v>
      </c>
    </row>
    <row r="970" ht="28.5" spans="1:7">
      <c r="A970" s="10">
        <v>967</v>
      </c>
      <c r="B970" s="11" t="s">
        <v>1205</v>
      </c>
      <c r="C970" s="11" t="s">
        <v>1807</v>
      </c>
      <c r="D970" s="11" t="s">
        <v>1808</v>
      </c>
      <c r="E970" s="8" t="s">
        <v>1955</v>
      </c>
      <c r="F970" s="16" t="s">
        <v>12</v>
      </c>
      <c r="G970" s="13" t="s">
        <v>1956</v>
      </c>
    </row>
    <row r="971" ht="28.5" spans="1:7">
      <c r="A971" s="10">
        <v>968</v>
      </c>
      <c r="B971" s="11" t="s">
        <v>1205</v>
      </c>
      <c r="C971" s="11" t="s">
        <v>1807</v>
      </c>
      <c r="D971" s="11" t="s">
        <v>1808</v>
      </c>
      <c r="E971" s="8" t="s">
        <v>1957</v>
      </c>
      <c r="F971" s="19" t="s">
        <v>12</v>
      </c>
      <c r="G971" s="13" t="s">
        <v>1958</v>
      </c>
    </row>
    <row r="972" ht="28.5" spans="1:7">
      <c r="A972" s="10">
        <v>969</v>
      </c>
      <c r="B972" s="11" t="s">
        <v>1205</v>
      </c>
      <c r="C972" s="11" t="s">
        <v>1807</v>
      </c>
      <c r="D972" s="11" t="s">
        <v>1808</v>
      </c>
      <c r="E972" s="8" t="s">
        <v>1959</v>
      </c>
      <c r="F972" s="19" t="s">
        <v>12</v>
      </c>
      <c r="G972" s="13" t="s">
        <v>1960</v>
      </c>
    </row>
    <row r="973" ht="28.5" spans="1:7">
      <c r="A973" s="10">
        <v>970</v>
      </c>
      <c r="B973" s="11" t="s">
        <v>1205</v>
      </c>
      <c r="C973" s="11" t="s">
        <v>1807</v>
      </c>
      <c r="D973" s="11" t="s">
        <v>1808</v>
      </c>
      <c r="E973" s="8" t="s">
        <v>1961</v>
      </c>
      <c r="F973" s="19" t="s">
        <v>12</v>
      </c>
      <c r="G973" s="13" t="s">
        <v>1962</v>
      </c>
    </row>
    <row r="974" ht="28.5" spans="1:7">
      <c r="A974" s="10">
        <v>971</v>
      </c>
      <c r="B974" s="11" t="s">
        <v>1205</v>
      </c>
      <c r="C974" s="11" t="s">
        <v>1807</v>
      </c>
      <c r="D974" s="11" t="s">
        <v>1808</v>
      </c>
      <c r="E974" s="8" t="s">
        <v>1963</v>
      </c>
      <c r="F974" s="16" t="s">
        <v>12</v>
      </c>
      <c r="G974" s="13" t="s">
        <v>1964</v>
      </c>
    </row>
    <row r="975" ht="28.5" spans="1:7">
      <c r="A975" s="10">
        <v>972</v>
      </c>
      <c r="B975" s="11" t="s">
        <v>1205</v>
      </c>
      <c r="C975" s="11" t="s">
        <v>1807</v>
      </c>
      <c r="D975" s="11" t="s">
        <v>1808</v>
      </c>
      <c r="E975" s="8" t="s">
        <v>1965</v>
      </c>
      <c r="F975" s="19" t="s">
        <v>15</v>
      </c>
      <c r="G975" s="13" t="s">
        <v>1966</v>
      </c>
    </row>
    <row r="976" ht="28.5" spans="1:7">
      <c r="A976" s="10">
        <v>973</v>
      </c>
      <c r="B976" s="11" t="s">
        <v>1205</v>
      </c>
      <c r="C976" s="11" t="s">
        <v>1807</v>
      </c>
      <c r="D976" s="11" t="s">
        <v>1808</v>
      </c>
      <c r="E976" s="8" t="s">
        <v>1967</v>
      </c>
      <c r="F976" s="19" t="s">
        <v>15</v>
      </c>
      <c r="G976" s="13" t="s">
        <v>1968</v>
      </c>
    </row>
    <row r="977" ht="28.5" spans="1:7">
      <c r="A977" s="10">
        <v>974</v>
      </c>
      <c r="B977" s="11" t="s">
        <v>1205</v>
      </c>
      <c r="C977" s="11" t="s">
        <v>1807</v>
      </c>
      <c r="D977" s="11" t="s">
        <v>1808</v>
      </c>
      <c r="E977" s="8" t="s">
        <v>1969</v>
      </c>
      <c r="F977" s="19" t="s">
        <v>15</v>
      </c>
      <c r="G977" s="13" t="s">
        <v>1970</v>
      </c>
    </row>
    <row r="978" ht="28.5" spans="1:7">
      <c r="A978" s="10">
        <v>975</v>
      </c>
      <c r="B978" s="11" t="s">
        <v>1205</v>
      </c>
      <c r="C978" s="11" t="s">
        <v>1807</v>
      </c>
      <c r="D978" s="11" t="s">
        <v>1808</v>
      </c>
      <c r="E978" s="8" t="s">
        <v>1971</v>
      </c>
      <c r="F978" s="11" t="s">
        <v>12</v>
      </c>
      <c r="G978" s="13" t="s">
        <v>1972</v>
      </c>
    </row>
    <row r="979" ht="28.5" spans="1:7">
      <c r="A979" s="10">
        <v>976</v>
      </c>
      <c r="B979" s="11" t="s">
        <v>1205</v>
      </c>
      <c r="C979" s="11" t="s">
        <v>1807</v>
      </c>
      <c r="D979" s="11" t="s">
        <v>1808</v>
      </c>
      <c r="E979" s="8" t="s">
        <v>1973</v>
      </c>
      <c r="F979" s="19" t="s">
        <v>12</v>
      </c>
      <c r="G979" s="13" t="s">
        <v>1974</v>
      </c>
    </row>
    <row r="980" ht="28.5" spans="1:7">
      <c r="A980" s="10">
        <v>977</v>
      </c>
      <c r="B980" s="11" t="s">
        <v>1205</v>
      </c>
      <c r="C980" s="11" t="s">
        <v>1807</v>
      </c>
      <c r="D980" s="11" t="s">
        <v>1808</v>
      </c>
      <c r="E980" s="8" t="s">
        <v>1975</v>
      </c>
      <c r="F980" s="19" t="s">
        <v>12</v>
      </c>
      <c r="G980" s="13" t="s">
        <v>1976</v>
      </c>
    </row>
    <row r="981" ht="28.5" spans="1:7">
      <c r="A981" s="10">
        <v>978</v>
      </c>
      <c r="B981" s="11" t="s">
        <v>1205</v>
      </c>
      <c r="C981" s="11" t="s">
        <v>1807</v>
      </c>
      <c r="D981" s="11" t="s">
        <v>1808</v>
      </c>
      <c r="E981" s="8" t="s">
        <v>1977</v>
      </c>
      <c r="F981" s="19" t="s">
        <v>12</v>
      </c>
      <c r="G981" s="13" t="s">
        <v>1978</v>
      </c>
    </row>
    <row r="982" ht="28.5" spans="1:7">
      <c r="A982" s="10">
        <v>979</v>
      </c>
      <c r="B982" s="11" t="s">
        <v>1205</v>
      </c>
      <c r="C982" s="11" t="s">
        <v>1807</v>
      </c>
      <c r="D982" s="11" t="s">
        <v>1808</v>
      </c>
      <c r="E982" s="8" t="s">
        <v>1979</v>
      </c>
      <c r="F982" s="19" t="s">
        <v>12</v>
      </c>
      <c r="G982" s="13" t="s">
        <v>1980</v>
      </c>
    </row>
    <row r="983" ht="28.5" spans="1:7">
      <c r="A983" s="10">
        <v>980</v>
      </c>
      <c r="B983" s="11" t="s">
        <v>1205</v>
      </c>
      <c r="C983" s="11" t="s">
        <v>1807</v>
      </c>
      <c r="D983" s="11" t="s">
        <v>1808</v>
      </c>
      <c r="E983" s="8" t="s">
        <v>1981</v>
      </c>
      <c r="F983" s="19" t="s">
        <v>12</v>
      </c>
      <c r="G983" s="13" t="s">
        <v>1982</v>
      </c>
    </row>
    <row r="984" ht="28.5" spans="1:7">
      <c r="A984" s="10">
        <v>981</v>
      </c>
      <c r="B984" s="11" t="s">
        <v>1205</v>
      </c>
      <c r="C984" s="11" t="s">
        <v>1807</v>
      </c>
      <c r="D984" s="11" t="s">
        <v>1808</v>
      </c>
      <c r="E984" s="8" t="s">
        <v>1983</v>
      </c>
      <c r="F984" s="19" t="s">
        <v>12</v>
      </c>
      <c r="G984" s="13" t="s">
        <v>1984</v>
      </c>
    </row>
    <row r="985" ht="28.5" spans="1:7">
      <c r="A985" s="10">
        <v>982</v>
      </c>
      <c r="B985" s="11" t="s">
        <v>1205</v>
      </c>
      <c r="C985" s="11" t="s">
        <v>1807</v>
      </c>
      <c r="D985" s="11" t="s">
        <v>1808</v>
      </c>
      <c r="E985" s="8" t="s">
        <v>1985</v>
      </c>
      <c r="F985" s="16" t="s">
        <v>12</v>
      </c>
      <c r="G985" s="13" t="s">
        <v>1986</v>
      </c>
    </row>
    <row r="986" ht="28.5" spans="1:7">
      <c r="A986" s="10">
        <v>983</v>
      </c>
      <c r="B986" s="11" t="s">
        <v>1205</v>
      </c>
      <c r="C986" s="11" t="s">
        <v>1807</v>
      </c>
      <c r="D986" s="11" t="s">
        <v>1808</v>
      </c>
      <c r="E986" s="8" t="s">
        <v>1987</v>
      </c>
      <c r="F986" s="16" t="s">
        <v>12</v>
      </c>
      <c r="G986" s="13" t="s">
        <v>1988</v>
      </c>
    </row>
    <row r="987" ht="28.5" spans="1:7">
      <c r="A987" s="10">
        <v>984</v>
      </c>
      <c r="B987" s="11" t="s">
        <v>1205</v>
      </c>
      <c r="C987" s="11" t="s">
        <v>1807</v>
      </c>
      <c r="D987" s="11" t="s">
        <v>1808</v>
      </c>
      <c r="E987" s="8" t="s">
        <v>1989</v>
      </c>
      <c r="F987" s="19" t="s">
        <v>12</v>
      </c>
      <c r="G987" s="13" t="s">
        <v>1990</v>
      </c>
    </row>
    <row r="988" ht="28.5" spans="1:7">
      <c r="A988" s="10">
        <v>985</v>
      </c>
      <c r="B988" s="11" t="s">
        <v>1205</v>
      </c>
      <c r="C988" s="11" t="s">
        <v>1807</v>
      </c>
      <c r="D988" s="11" t="s">
        <v>1808</v>
      </c>
      <c r="E988" s="8" t="s">
        <v>1991</v>
      </c>
      <c r="F988" s="19" t="s">
        <v>12</v>
      </c>
      <c r="G988" s="13" t="s">
        <v>1992</v>
      </c>
    </row>
    <row r="989" ht="28.5" spans="1:7">
      <c r="A989" s="10">
        <v>986</v>
      </c>
      <c r="B989" s="11" t="s">
        <v>1205</v>
      </c>
      <c r="C989" s="11" t="s">
        <v>1807</v>
      </c>
      <c r="D989" s="11" t="s">
        <v>1808</v>
      </c>
      <c r="E989" s="8" t="s">
        <v>1993</v>
      </c>
      <c r="F989" s="19" t="s">
        <v>12</v>
      </c>
      <c r="G989" s="13" t="s">
        <v>1994</v>
      </c>
    </row>
    <row r="990" ht="28.5" spans="1:7">
      <c r="A990" s="10">
        <v>987</v>
      </c>
      <c r="B990" s="11" t="s">
        <v>1205</v>
      </c>
      <c r="C990" s="11" t="s">
        <v>1807</v>
      </c>
      <c r="D990" s="11" t="s">
        <v>1808</v>
      </c>
      <c r="E990" s="8" t="s">
        <v>1995</v>
      </c>
      <c r="F990" s="19" t="s">
        <v>12</v>
      </c>
      <c r="G990" s="13" t="s">
        <v>1996</v>
      </c>
    </row>
    <row r="991" ht="28.5" spans="1:7">
      <c r="A991" s="10">
        <v>988</v>
      </c>
      <c r="B991" s="11" t="s">
        <v>1205</v>
      </c>
      <c r="C991" s="11" t="s">
        <v>1807</v>
      </c>
      <c r="D991" s="11" t="s">
        <v>1808</v>
      </c>
      <c r="E991" s="8" t="s">
        <v>1997</v>
      </c>
      <c r="F991" s="11" t="s">
        <v>12</v>
      </c>
      <c r="G991" s="13" t="s">
        <v>1998</v>
      </c>
    </row>
    <row r="992" ht="28.5" spans="1:7">
      <c r="A992" s="10">
        <v>989</v>
      </c>
      <c r="B992" s="11" t="s">
        <v>1205</v>
      </c>
      <c r="C992" s="11" t="s">
        <v>1807</v>
      </c>
      <c r="D992" s="11" t="s">
        <v>1808</v>
      </c>
      <c r="E992" s="8" t="s">
        <v>1999</v>
      </c>
      <c r="F992" s="16" t="s">
        <v>12</v>
      </c>
      <c r="G992" s="13" t="s">
        <v>2000</v>
      </c>
    </row>
    <row r="993" ht="28.5" spans="1:7">
      <c r="A993" s="10">
        <v>990</v>
      </c>
      <c r="B993" s="11" t="s">
        <v>1205</v>
      </c>
      <c r="C993" s="11" t="s">
        <v>1807</v>
      </c>
      <c r="D993" s="11" t="s">
        <v>1808</v>
      </c>
      <c r="E993" s="8" t="s">
        <v>2001</v>
      </c>
      <c r="F993" s="19" t="s">
        <v>12</v>
      </c>
      <c r="G993" s="13" t="s">
        <v>2002</v>
      </c>
    </row>
    <row r="994" ht="28.5" spans="1:7">
      <c r="A994" s="10">
        <v>991</v>
      </c>
      <c r="B994" s="11" t="s">
        <v>1205</v>
      </c>
      <c r="C994" s="11" t="s">
        <v>1807</v>
      </c>
      <c r="D994" s="11" t="s">
        <v>1808</v>
      </c>
      <c r="E994" s="8" t="s">
        <v>2003</v>
      </c>
      <c r="F994" s="16" t="s">
        <v>12</v>
      </c>
      <c r="G994" s="13" t="s">
        <v>1716</v>
      </c>
    </row>
    <row r="995" ht="28.5" spans="1:7">
      <c r="A995" s="10">
        <v>992</v>
      </c>
      <c r="B995" s="11" t="s">
        <v>1205</v>
      </c>
      <c r="C995" s="11" t="s">
        <v>1807</v>
      </c>
      <c r="D995" s="11" t="s">
        <v>1808</v>
      </c>
      <c r="E995" s="8" t="s">
        <v>2004</v>
      </c>
      <c r="F995" s="11" t="s">
        <v>12</v>
      </c>
      <c r="G995" s="13" t="s">
        <v>2005</v>
      </c>
    </row>
    <row r="996" ht="28.5" spans="1:7">
      <c r="A996" s="10">
        <v>993</v>
      </c>
      <c r="B996" s="11" t="s">
        <v>1205</v>
      </c>
      <c r="C996" s="11" t="s">
        <v>1807</v>
      </c>
      <c r="D996" s="11" t="s">
        <v>1808</v>
      </c>
      <c r="E996" s="8" t="s">
        <v>2006</v>
      </c>
      <c r="F996" s="16" t="s">
        <v>12</v>
      </c>
      <c r="G996" s="13" t="s">
        <v>2007</v>
      </c>
    </row>
    <row r="997" ht="28.5" spans="1:7">
      <c r="A997" s="10">
        <v>994</v>
      </c>
      <c r="B997" s="11" t="s">
        <v>1205</v>
      </c>
      <c r="C997" s="11" t="s">
        <v>1807</v>
      </c>
      <c r="D997" s="11" t="s">
        <v>1808</v>
      </c>
      <c r="E997" s="8" t="s">
        <v>2008</v>
      </c>
      <c r="F997" s="16" t="s">
        <v>15</v>
      </c>
      <c r="G997" s="13" t="s">
        <v>2009</v>
      </c>
    </row>
    <row r="998" ht="28.5" spans="1:7">
      <c r="A998" s="10">
        <v>995</v>
      </c>
      <c r="B998" s="11" t="s">
        <v>1205</v>
      </c>
      <c r="C998" s="11" t="s">
        <v>1807</v>
      </c>
      <c r="D998" s="11" t="s">
        <v>1808</v>
      </c>
      <c r="E998" s="8" t="s">
        <v>2010</v>
      </c>
      <c r="F998" s="19" t="s">
        <v>12</v>
      </c>
      <c r="G998" s="13" t="s">
        <v>2011</v>
      </c>
    </row>
    <row r="999" ht="28.5" spans="1:7">
      <c r="A999" s="10">
        <v>996</v>
      </c>
      <c r="B999" s="11" t="s">
        <v>1205</v>
      </c>
      <c r="C999" s="11" t="s">
        <v>1807</v>
      </c>
      <c r="D999" s="11" t="s">
        <v>1808</v>
      </c>
      <c r="E999" s="8" t="s">
        <v>2012</v>
      </c>
      <c r="F999" s="19" t="s">
        <v>12</v>
      </c>
      <c r="G999" s="13" t="s">
        <v>2013</v>
      </c>
    </row>
    <row r="1000" ht="28.5" spans="1:7">
      <c r="A1000" s="10">
        <v>997</v>
      </c>
      <c r="B1000" s="11" t="s">
        <v>1205</v>
      </c>
      <c r="C1000" s="11" t="s">
        <v>1807</v>
      </c>
      <c r="D1000" s="11" t="s">
        <v>1808</v>
      </c>
      <c r="E1000" s="8" t="s">
        <v>2014</v>
      </c>
      <c r="F1000" s="16" t="s">
        <v>12</v>
      </c>
      <c r="G1000" s="13" t="s">
        <v>2015</v>
      </c>
    </row>
    <row r="1001" ht="28.5" spans="1:7">
      <c r="A1001" s="10">
        <v>998</v>
      </c>
      <c r="B1001" s="11" t="s">
        <v>1205</v>
      </c>
      <c r="C1001" s="11" t="s">
        <v>1807</v>
      </c>
      <c r="D1001" s="11" t="s">
        <v>1808</v>
      </c>
      <c r="E1001" s="8" t="s">
        <v>2016</v>
      </c>
      <c r="F1001" s="19" t="s">
        <v>12</v>
      </c>
      <c r="G1001" s="13" t="s">
        <v>1457</v>
      </c>
    </row>
    <row r="1002" ht="28.5" spans="1:7">
      <c r="A1002" s="10">
        <v>999</v>
      </c>
      <c r="B1002" s="11" t="s">
        <v>1205</v>
      </c>
      <c r="C1002" s="11" t="s">
        <v>1807</v>
      </c>
      <c r="D1002" s="11" t="s">
        <v>1808</v>
      </c>
      <c r="E1002" s="8" t="s">
        <v>2017</v>
      </c>
      <c r="F1002" s="19" t="s">
        <v>12</v>
      </c>
      <c r="G1002" s="13" t="s">
        <v>2018</v>
      </c>
    </row>
    <row r="1003" ht="28.5" spans="1:7">
      <c r="A1003" s="10">
        <v>1000</v>
      </c>
      <c r="B1003" s="11" t="s">
        <v>1205</v>
      </c>
      <c r="C1003" s="11" t="s">
        <v>1807</v>
      </c>
      <c r="D1003" s="11" t="s">
        <v>1808</v>
      </c>
      <c r="E1003" s="8" t="s">
        <v>2019</v>
      </c>
      <c r="F1003" s="19" t="s">
        <v>12</v>
      </c>
      <c r="G1003" s="13" t="s">
        <v>2020</v>
      </c>
    </row>
    <row r="1004" ht="28.5" spans="1:7">
      <c r="A1004" s="10">
        <v>1001</v>
      </c>
      <c r="B1004" s="11" t="s">
        <v>1205</v>
      </c>
      <c r="C1004" s="11" t="s">
        <v>1807</v>
      </c>
      <c r="D1004" s="11" t="s">
        <v>1808</v>
      </c>
      <c r="E1004" s="8" t="s">
        <v>2021</v>
      </c>
      <c r="F1004" s="11" t="s">
        <v>12</v>
      </c>
      <c r="G1004" s="13" t="s">
        <v>2022</v>
      </c>
    </row>
    <row r="1005" ht="28.5" spans="1:7">
      <c r="A1005" s="10">
        <v>1002</v>
      </c>
      <c r="B1005" s="11" t="s">
        <v>1205</v>
      </c>
      <c r="C1005" s="11" t="s">
        <v>1807</v>
      </c>
      <c r="D1005" s="11" t="s">
        <v>1808</v>
      </c>
      <c r="E1005" s="8" t="s">
        <v>2023</v>
      </c>
      <c r="F1005" s="19" t="s">
        <v>12</v>
      </c>
      <c r="G1005" s="13" t="s">
        <v>2024</v>
      </c>
    </row>
    <row r="1006" ht="28.5" spans="1:7">
      <c r="A1006" s="10">
        <v>1003</v>
      </c>
      <c r="B1006" s="11" t="s">
        <v>1205</v>
      </c>
      <c r="C1006" s="11" t="s">
        <v>1807</v>
      </c>
      <c r="D1006" s="11" t="s">
        <v>1808</v>
      </c>
      <c r="E1006" s="8" t="s">
        <v>2025</v>
      </c>
      <c r="F1006" s="19" t="s">
        <v>12</v>
      </c>
      <c r="G1006" s="13" t="s">
        <v>2026</v>
      </c>
    </row>
    <row r="1007" ht="28.5" spans="1:7">
      <c r="A1007" s="10">
        <v>1004</v>
      </c>
      <c r="B1007" s="11" t="s">
        <v>1205</v>
      </c>
      <c r="C1007" s="11" t="s">
        <v>1807</v>
      </c>
      <c r="D1007" s="11" t="s">
        <v>1808</v>
      </c>
      <c r="E1007" s="8" t="s">
        <v>2027</v>
      </c>
      <c r="F1007" s="19" t="s">
        <v>12</v>
      </c>
      <c r="G1007" s="13" t="s">
        <v>2028</v>
      </c>
    </row>
    <row r="1008" ht="28.5" spans="1:7">
      <c r="A1008" s="10">
        <v>1005</v>
      </c>
      <c r="B1008" s="11" t="s">
        <v>1205</v>
      </c>
      <c r="C1008" s="11" t="s">
        <v>1807</v>
      </c>
      <c r="D1008" s="11" t="s">
        <v>1808</v>
      </c>
      <c r="E1008" s="8" t="s">
        <v>2029</v>
      </c>
      <c r="F1008" s="19" t="s">
        <v>12</v>
      </c>
      <c r="G1008" s="13" t="s">
        <v>2030</v>
      </c>
    </row>
    <row r="1009" ht="28.5" spans="1:7">
      <c r="A1009" s="10">
        <v>1006</v>
      </c>
      <c r="B1009" s="11" t="s">
        <v>1205</v>
      </c>
      <c r="C1009" s="11" t="s">
        <v>1807</v>
      </c>
      <c r="D1009" s="11" t="s">
        <v>1808</v>
      </c>
      <c r="E1009" s="8" t="s">
        <v>2031</v>
      </c>
      <c r="F1009" s="19" t="s">
        <v>12</v>
      </c>
      <c r="G1009" s="13" t="s">
        <v>2032</v>
      </c>
    </row>
    <row r="1010" ht="28.5" spans="1:7">
      <c r="A1010" s="10">
        <v>1007</v>
      </c>
      <c r="B1010" s="11" t="s">
        <v>1205</v>
      </c>
      <c r="C1010" s="11" t="s">
        <v>1807</v>
      </c>
      <c r="D1010" s="11" t="s">
        <v>1808</v>
      </c>
      <c r="E1010" s="8" t="s">
        <v>2033</v>
      </c>
      <c r="F1010" s="11" t="s">
        <v>12</v>
      </c>
      <c r="G1010" s="13" t="s">
        <v>2034</v>
      </c>
    </row>
    <row r="1011" ht="28.5" spans="1:7">
      <c r="A1011" s="10">
        <v>1008</v>
      </c>
      <c r="B1011" s="11" t="s">
        <v>1205</v>
      </c>
      <c r="C1011" s="11" t="s">
        <v>1807</v>
      </c>
      <c r="D1011" s="11" t="s">
        <v>1808</v>
      </c>
      <c r="E1011" s="8" t="s">
        <v>2035</v>
      </c>
      <c r="F1011" s="19" t="s">
        <v>12</v>
      </c>
      <c r="G1011" s="13" t="s">
        <v>2036</v>
      </c>
    </row>
    <row r="1012" ht="28.5" spans="1:7">
      <c r="A1012" s="10">
        <v>1009</v>
      </c>
      <c r="B1012" s="11" t="s">
        <v>1205</v>
      </c>
      <c r="C1012" s="11" t="s">
        <v>1807</v>
      </c>
      <c r="D1012" s="11" t="s">
        <v>1808</v>
      </c>
      <c r="E1012" s="8" t="s">
        <v>2037</v>
      </c>
      <c r="F1012" s="19" t="s">
        <v>12</v>
      </c>
      <c r="G1012" s="13" t="s">
        <v>2038</v>
      </c>
    </row>
    <row r="1013" ht="28.5" spans="1:7">
      <c r="A1013" s="10">
        <v>1010</v>
      </c>
      <c r="B1013" s="11" t="s">
        <v>1205</v>
      </c>
      <c r="C1013" s="11" t="s">
        <v>1807</v>
      </c>
      <c r="D1013" s="11" t="s">
        <v>1808</v>
      </c>
      <c r="E1013" s="8" t="s">
        <v>2039</v>
      </c>
      <c r="F1013" s="19" t="s">
        <v>12</v>
      </c>
      <c r="G1013" s="13" t="s">
        <v>2040</v>
      </c>
    </row>
    <row r="1014" ht="28.5" spans="1:7">
      <c r="A1014" s="10">
        <v>1011</v>
      </c>
      <c r="B1014" s="11" t="s">
        <v>1205</v>
      </c>
      <c r="C1014" s="11" t="s">
        <v>1807</v>
      </c>
      <c r="D1014" s="11" t="s">
        <v>1808</v>
      </c>
      <c r="E1014" s="8" t="s">
        <v>2041</v>
      </c>
      <c r="F1014" s="19" t="s">
        <v>12</v>
      </c>
      <c r="G1014" s="13" t="s">
        <v>2042</v>
      </c>
    </row>
    <row r="1015" ht="28.5" spans="1:7">
      <c r="A1015" s="10">
        <v>1012</v>
      </c>
      <c r="B1015" s="11" t="s">
        <v>1205</v>
      </c>
      <c r="C1015" s="11" t="s">
        <v>1807</v>
      </c>
      <c r="D1015" s="11" t="s">
        <v>1808</v>
      </c>
      <c r="E1015" s="8" t="s">
        <v>2043</v>
      </c>
      <c r="F1015" s="19" t="s">
        <v>12</v>
      </c>
      <c r="G1015" s="13" t="s">
        <v>2044</v>
      </c>
    </row>
    <row r="1016" ht="28.5" spans="1:7">
      <c r="A1016" s="10">
        <v>1013</v>
      </c>
      <c r="B1016" s="11" t="s">
        <v>1205</v>
      </c>
      <c r="C1016" s="11" t="s">
        <v>1807</v>
      </c>
      <c r="D1016" s="11" t="s">
        <v>1808</v>
      </c>
      <c r="E1016" s="8" t="s">
        <v>2045</v>
      </c>
      <c r="F1016" s="16" t="s">
        <v>12</v>
      </c>
      <c r="G1016" s="13" t="s">
        <v>2046</v>
      </c>
    </row>
    <row r="1017" ht="28.5" spans="1:7">
      <c r="A1017" s="10">
        <v>1014</v>
      </c>
      <c r="B1017" s="11" t="s">
        <v>1205</v>
      </c>
      <c r="C1017" s="11" t="s">
        <v>1807</v>
      </c>
      <c r="D1017" s="11" t="s">
        <v>1808</v>
      </c>
      <c r="E1017" s="8" t="s">
        <v>2047</v>
      </c>
      <c r="F1017" s="19" t="s">
        <v>12</v>
      </c>
      <c r="G1017" s="13" t="s">
        <v>2048</v>
      </c>
    </row>
    <row r="1018" ht="28.5" spans="1:7">
      <c r="A1018" s="10">
        <v>1015</v>
      </c>
      <c r="B1018" s="11" t="s">
        <v>1205</v>
      </c>
      <c r="C1018" s="11" t="s">
        <v>1807</v>
      </c>
      <c r="D1018" s="11" t="s">
        <v>1808</v>
      </c>
      <c r="E1018" s="8" t="s">
        <v>2049</v>
      </c>
      <c r="F1018" s="19" t="s">
        <v>12</v>
      </c>
      <c r="G1018" s="13" t="s">
        <v>2050</v>
      </c>
    </row>
    <row r="1019" ht="28.5" spans="1:7">
      <c r="A1019" s="10">
        <v>1016</v>
      </c>
      <c r="B1019" s="11" t="s">
        <v>1205</v>
      </c>
      <c r="C1019" s="11" t="s">
        <v>1807</v>
      </c>
      <c r="D1019" s="11" t="s">
        <v>1808</v>
      </c>
      <c r="E1019" s="8" t="s">
        <v>2051</v>
      </c>
      <c r="F1019" s="19" t="s">
        <v>12</v>
      </c>
      <c r="G1019" s="13" t="s">
        <v>2052</v>
      </c>
    </row>
    <row r="1020" ht="28.5" spans="1:7">
      <c r="A1020" s="10">
        <v>1017</v>
      </c>
      <c r="B1020" s="11" t="s">
        <v>1205</v>
      </c>
      <c r="C1020" s="11" t="s">
        <v>1807</v>
      </c>
      <c r="D1020" s="11" t="s">
        <v>1808</v>
      </c>
      <c r="E1020" s="8" t="s">
        <v>2053</v>
      </c>
      <c r="F1020" s="16" t="s">
        <v>12</v>
      </c>
      <c r="G1020" s="13" t="s">
        <v>2054</v>
      </c>
    </row>
    <row r="1021" ht="28.5" spans="1:7">
      <c r="A1021" s="10">
        <v>1018</v>
      </c>
      <c r="B1021" s="11" t="s">
        <v>1205</v>
      </c>
      <c r="C1021" s="11" t="s">
        <v>1807</v>
      </c>
      <c r="D1021" s="11" t="s">
        <v>1808</v>
      </c>
      <c r="E1021" s="8" t="s">
        <v>2055</v>
      </c>
      <c r="F1021" s="19" t="s">
        <v>12</v>
      </c>
      <c r="G1021" s="13" t="s">
        <v>2056</v>
      </c>
    </row>
    <row r="1022" ht="28.5" spans="1:7">
      <c r="A1022" s="10">
        <v>1019</v>
      </c>
      <c r="B1022" s="11" t="s">
        <v>1205</v>
      </c>
      <c r="C1022" s="11" t="s">
        <v>1807</v>
      </c>
      <c r="D1022" s="11" t="s">
        <v>1808</v>
      </c>
      <c r="E1022" s="8" t="s">
        <v>2057</v>
      </c>
      <c r="F1022" s="19" t="s">
        <v>15</v>
      </c>
      <c r="G1022" s="13" t="s">
        <v>2058</v>
      </c>
    </row>
    <row r="1023" ht="28.5" spans="1:7">
      <c r="A1023" s="10">
        <v>1020</v>
      </c>
      <c r="B1023" s="11" t="s">
        <v>1205</v>
      </c>
      <c r="C1023" s="11" t="s">
        <v>1807</v>
      </c>
      <c r="D1023" s="11" t="s">
        <v>1808</v>
      </c>
      <c r="E1023" s="8" t="s">
        <v>2059</v>
      </c>
      <c r="F1023" s="11" t="s">
        <v>12</v>
      </c>
      <c r="G1023" s="13" t="s">
        <v>2060</v>
      </c>
    </row>
    <row r="1024" ht="28.5" spans="1:7">
      <c r="A1024" s="10">
        <v>1021</v>
      </c>
      <c r="B1024" s="11" t="s">
        <v>1205</v>
      </c>
      <c r="C1024" s="11" t="s">
        <v>1807</v>
      </c>
      <c r="D1024" s="11" t="s">
        <v>1808</v>
      </c>
      <c r="E1024" s="8" t="s">
        <v>2061</v>
      </c>
      <c r="F1024" s="16" t="s">
        <v>12</v>
      </c>
      <c r="G1024" s="13" t="s">
        <v>2062</v>
      </c>
    </row>
    <row r="1025" ht="28.5" spans="1:7">
      <c r="A1025" s="10">
        <v>1022</v>
      </c>
      <c r="B1025" s="11" t="s">
        <v>1205</v>
      </c>
      <c r="C1025" s="11" t="s">
        <v>1807</v>
      </c>
      <c r="D1025" s="11" t="s">
        <v>1808</v>
      </c>
      <c r="E1025" s="8" t="s">
        <v>541</v>
      </c>
      <c r="F1025" s="19" t="s">
        <v>12</v>
      </c>
      <c r="G1025" s="13" t="s">
        <v>2063</v>
      </c>
    </row>
    <row r="1026" ht="28.5" spans="1:7">
      <c r="A1026" s="10">
        <v>1023</v>
      </c>
      <c r="B1026" s="11" t="s">
        <v>1205</v>
      </c>
      <c r="C1026" s="11" t="s">
        <v>1807</v>
      </c>
      <c r="D1026" s="11" t="s">
        <v>1808</v>
      </c>
      <c r="E1026" s="8" t="s">
        <v>2064</v>
      </c>
      <c r="F1026" s="11" t="s">
        <v>12</v>
      </c>
      <c r="G1026" s="13" t="s">
        <v>2065</v>
      </c>
    </row>
    <row r="1027" ht="28.5" spans="1:7">
      <c r="A1027" s="10">
        <v>1024</v>
      </c>
      <c r="B1027" s="11" t="s">
        <v>1205</v>
      </c>
      <c r="C1027" s="11" t="s">
        <v>1807</v>
      </c>
      <c r="D1027" s="11" t="s">
        <v>1808</v>
      </c>
      <c r="E1027" s="8" t="s">
        <v>2066</v>
      </c>
      <c r="F1027" s="11" t="s">
        <v>12</v>
      </c>
      <c r="G1027" s="13" t="s">
        <v>2067</v>
      </c>
    </row>
    <row r="1028" ht="28.5" spans="1:7">
      <c r="A1028" s="10">
        <v>1025</v>
      </c>
      <c r="B1028" s="11" t="s">
        <v>1205</v>
      </c>
      <c r="C1028" s="11" t="s">
        <v>1807</v>
      </c>
      <c r="D1028" s="11" t="s">
        <v>1808</v>
      </c>
      <c r="E1028" s="8" t="s">
        <v>2068</v>
      </c>
      <c r="F1028" s="11" t="s">
        <v>12</v>
      </c>
      <c r="G1028" s="13" t="s">
        <v>2069</v>
      </c>
    </row>
    <row r="1029" ht="28.5" spans="1:7">
      <c r="A1029" s="10">
        <v>1026</v>
      </c>
      <c r="B1029" s="11" t="s">
        <v>1205</v>
      </c>
      <c r="C1029" s="11" t="s">
        <v>1807</v>
      </c>
      <c r="D1029" s="11" t="s">
        <v>1808</v>
      </c>
      <c r="E1029" s="8" t="s">
        <v>2070</v>
      </c>
      <c r="F1029" s="11" t="s">
        <v>12</v>
      </c>
      <c r="G1029" s="13" t="s">
        <v>2071</v>
      </c>
    </row>
    <row r="1030" ht="28.5" spans="1:7">
      <c r="A1030" s="10">
        <v>1027</v>
      </c>
      <c r="B1030" s="11" t="s">
        <v>1205</v>
      </c>
      <c r="C1030" s="11" t="s">
        <v>1807</v>
      </c>
      <c r="D1030" s="11" t="s">
        <v>1808</v>
      </c>
      <c r="E1030" s="8" t="s">
        <v>2072</v>
      </c>
      <c r="F1030" s="11" t="s">
        <v>15</v>
      </c>
      <c r="G1030" s="13" t="s">
        <v>2073</v>
      </c>
    </row>
    <row r="1031" ht="28.5" spans="1:7">
      <c r="A1031" s="10">
        <v>1028</v>
      </c>
      <c r="B1031" s="11" t="s">
        <v>1205</v>
      </c>
      <c r="C1031" s="11" t="s">
        <v>1807</v>
      </c>
      <c r="D1031" s="11" t="s">
        <v>1808</v>
      </c>
      <c r="E1031" s="8" t="s">
        <v>2074</v>
      </c>
      <c r="F1031" s="11" t="s">
        <v>12</v>
      </c>
      <c r="G1031" s="13" t="s">
        <v>2075</v>
      </c>
    </row>
    <row r="1032" ht="28.5" spans="1:7">
      <c r="A1032" s="10">
        <v>1029</v>
      </c>
      <c r="B1032" s="11" t="s">
        <v>1205</v>
      </c>
      <c r="C1032" s="11" t="s">
        <v>1807</v>
      </c>
      <c r="D1032" s="11" t="s">
        <v>1808</v>
      </c>
      <c r="E1032" s="8" t="s">
        <v>2076</v>
      </c>
      <c r="F1032" s="11" t="s">
        <v>15</v>
      </c>
      <c r="G1032" s="13" t="s">
        <v>2077</v>
      </c>
    </row>
    <row r="1033" ht="28.5" spans="1:7">
      <c r="A1033" s="10">
        <v>1030</v>
      </c>
      <c r="B1033" s="11" t="s">
        <v>1205</v>
      </c>
      <c r="C1033" s="11" t="s">
        <v>1807</v>
      </c>
      <c r="D1033" s="11" t="s">
        <v>1808</v>
      </c>
      <c r="E1033" s="8" t="s">
        <v>2078</v>
      </c>
      <c r="F1033" s="11" t="s">
        <v>12</v>
      </c>
      <c r="G1033" s="13" t="s">
        <v>2079</v>
      </c>
    </row>
    <row r="1034" ht="28.5" spans="1:7">
      <c r="A1034" s="10">
        <v>1031</v>
      </c>
      <c r="B1034" s="11" t="s">
        <v>1205</v>
      </c>
      <c r="C1034" s="11" t="s">
        <v>1807</v>
      </c>
      <c r="D1034" s="11" t="s">
        <v>1808</v>
      </c>
      <c r="E1034" s="8" t="s">
        <v>2080</v>
      </c>
      <c r="F1034" s="11" t="s">
        <v>12</v>
      </c>
      <c r="G1034" s="13" t="s">
        <v>2081</v>
      </c>
    </row>
    <row r="1035" ht="28.5" spans="1:7">
      <c r="A1035" s="10">
        <v>1032</v>
      </c>
      <c r="B1035" s="11" t="s">
        <v>1205</v>
      </c>
      <c r="C1035" s="11" t="s">
        <v>1807</v>
      </c>
      <c r="D1035" s="11" t="s">
        <v>1808</v>
      </c>
      <c r="E1035" s="8" t="s">
        <v>2082</v>
      </c>
      <c r="F1035" s="11" t="s">
        <v>12</v>
      </c>
      <c r="G1035" s="13" t="s">
        <v>2083</v>
      </c>
    </row>
    <row r="1036" ht="28.5" spans="1:7">
      <c r="A1036" s="10">
        <v>1033</v>
      </c>
      <c r="B1036" s="11" t="s">
        <v>1205</v>
      </c>
      <c r="C1036" s="11" t="s">
        <v>1807</v>
      </c>
      <c r="D1036" s="11" t="s">
        <v>1808</v>
      </c>
      <c r="E1036" s="8" t="s">
        <v>2084</v>
      </c>
      <c r="F1036" s="11" t="s">
        <v>12</v>
      </c>
      <c r="G1036" s="13" t="s">
        <v>2085</v>
      </c>
    </row>
    <row r="1037" ht="28.5" spans="1:7">
      <c r="A1037" s="10">
        <v>1034</v>
      </c>
      <c r="B1037" s="11" t="s">
        <v>1205</v>
      </c>
      <c r="C1037" s="11" t="s">
        <v>1807</v>
      </c>
      <c r="D1037" s="11" t="s">
        <v>1808</v>
      </c>
      <c r="E1037" s="8" t="s">
        <v>2086</v>
      </c>
      <c r="F1037" s="11" t="s">
        <v>12</v>
      </c>
      <c r="G1037" s="13" t="s">
        <v>2087</v>
      </c>
    </row>
    <row r="1038" ht="28.5" spans="1:7">
      <c r="A1038" s="10">
        <v>1035</v>
      </c>
      <c r="B1038" s="11" t="s">
        <v>1205</v>
      </c>
      <c r="C1038" s="11" t="s">
        <v>1807</v>
      </c>
      <c r="D1038" s="11" t="s">
        <v>1808</v>
      </c>
      <c r="E1038" s="8" t="s">
        <v>2088</v>
      </c>
      <c r="F1038" s="11" t="s">
        <v>12</v>
      </c>
      <c r="G1038" s="13" t="s">
        <v>2089</v>
      </c>
    </row>
    <row r="1039" ht="28.5" spans="1:7">
      <c r="A1039" s="10">
        <v>1036</v>
      </c>
      <c r="B1039" s="11" t="s">
        <v>1205</v>
      </c>
      <c r="C1039" s="11" t="s">
        <v>1807</v>
      </c>
      <c r="D1039" s="11" t="s">
        <v>1808</v>
      </c>
      <c r="E1039" s="8" t="s">
        <v>2090</v>
      </c>
      <c r="F1039" s="11" t="s">
        <v>12</v>
      </c>
      <c r="G1039" s="13" t="s">
        <v>2091</v>
      </c>
    </row>
    <row r="1040" ht="28.5" spans="1:7">
      <c r="A1040" s="10">
        <v>1037</v>
      </c>
      <c r="B1040" s="11" t="s">
        <v>1205</v>
      </c>
      <c r="C1040" s="11" t="s">
        <v>1807</v>
      </c>
      <c r="D1040" s="11" t="s">
        <v>1808</v>
      </c>
      <c r="E1040" s="8" t="s">
        <v>2092</v>
      </c>
      <c r="F1040" s="11" t="s">
        <v>12</v>
      </c>
      <c r="G1040" s="13" t="s">
        <v>2093</v>
      </c>
    </row>
    <row r="1041" ht="28.5" spans="1:7">
      <c r="A1041" s="10">
        <v>1038</v>
      </c>
      <c r="B1041" s="11" t="s">
        <v>1205</v>
      </c>
      <c r="C1041" s="11" t="s">
        <v>1807</v>
      </c>
      <c r="D1041" s="11" t="s">
        <v>1808</v>
      </c>
      <c r="E1041" s="8" t="s">
        <v>2094</v>
      </c>
      <c r="F1041" s="11" t="s">
        <v>12</v>
      </c>
      <c r="G1041" s="13" t="s">
        <v>2095</v>
      </c>
    </row>
    <row r="1042" ht="28.5" spans="1:7">
      <c r="A1042" s="10">
        <v>1039</v>
      </c>
      <c r="B1042" s="11" t="s">
        <v>1205</v>
      </c>
      <c r="C1042" s="11" t="s">
        <v>1807</v>
      </c>
      <c r="D1042" s="11" t="s">
        <v>1808</v>
      </c>
      <c r="E1042" s="8" t="s">
        <v>2096</v>
      </c>
      <c r="F1042" s="16" t="s">
        <v>15</v>
      </c>
      <c r="G1042" s="13" t="s">
        <v>2097</v>
      </c>
    </row>
    <row r="1043" ht="28.5" spans="1:7">
      <c r="A1043" s="10">
        <v>1040</v>
      </c>
      <c r="B1043" s="11" t="s">
        <v>1205</v>
      </c>
      <c r="C1043" s="11" t="s">
        <v>1807</v>
      </c>
      <c r="D1043" s="11" t="s">
        <v>1808</v>
      </c>
      <c r="E1043" s="8" t="s">
        <v>2098</v>
      </c>
      <c r="F1043" s="11" t="s">
        <v>12</v>
      </c>
      <c r="G1043" s="13" t="s">
        <v>2099</v>
      </c>
    </row>
    <row r="1044" ht="28.5" spans="1:7">
      <c r="A1044" s="10">
        <v>1041</v>
      </c>
      <c r="B1044" s="11" t="s">
        <v>1205</v>
      </c>
      <c r="C1044" s="11" t="s">
        <v>1807</v>
      </c>
      <c r="D1044" s="11" t="s">
        <v>1808</v>
      </c>
      <c r="E1044" s="8" t="s">
        <v>2100</v>
      </c>
      <c r="F1044" s="11" t="s">
        <v>15</v>
      </c>
      <c r="G1044" s="13" t="s">
        <v>2101</v>
      </c>
    </row>
    <row r="1045" ht="28.5" spans="1:7">
      <c r="A1045" s="10">
        <v>1042</v>
      </c>
      <c r="B1045" s="11" t="s">
        <v>1205</v>
      </c>
      <c r="C1045" s="11" t="s">
        <v>1807</v>
      </c>
      <c r="D1045" s="11" t="s">
        <v>1808</v>
      </c>
      <c r="E1045" s="8" t="s">
        <v>2102</v>
      </c>
      <c r="F1045" s="11" t="s">
        <v>12</v>
      </c>
      <c r="G1045" s="13" t="s">
        <v>2103</v>
      </c>
    </row>
    <row r="1046" ht="28.5" spans="1:7">
      <c r="A1046" s="10">
        <v>1043</v>
      </c>
      <c r="B1046" s="11" t="s">
        <v>1205</v>
      </c>
      <c r="C1046" s="11" t="s">
        <v>1807</v>
      </c>
      <c r="D1046" s="11" t="s">
        <v>1808</v>
      </c>
      <c r="E1046" s="8" t="s">
        <v>2104</v>
      </c>
      <c r="F1046" s="11" t="s">
        <v>12</v>
      </c>
      <c r="G1046" s="13" t="s">
        <v>2105</v>
      </c>
    </row>
    <row r="1047" ht="28.5" spans="1:7">
      <c r="A1047" s="10">
        <v>1044</v>
      </c>
      <c r="B1047" s="11" t="s">
        <v>1205</v>
      </c>
      <c r="C1047" s="11" t="s">
        <v>1807</v>
      </c>
      <c r="D1047" s="11" t="s">
        <v>1808</v>
      </c>
      <c r="E1047" s="8" t="s">
        <v>2106</v>
      </c>
      <c r="F1047" s="11" t="s">
        <v>12</v>
      </c>
      <c r="G1047" s="13" t="s">
        <v>2107</v>
      </c>
    </row>
    <row r="1048" ht="28.5" spans="1:7">
      <c r="A1048" s="10">
        <v>1045</v>
      </c>
      <c r="B1048" s="11" t="s">
        <v>1205</v>
      </c>
      <c r="C1048" s="11" t="s">
        <v>1807</v>
      </c>
      <c r="D1048" s="11" t="s">
        <v>1808</v>
      </c>
      <c r="E1048" s="8" t="s">
        <v>2108</v>
      </c>
      <c r="F1048" s="16" t="s">
        <v>15</v>
      </c>
      <c r="G1048" s="13" t="s">
        <v>2109</v>
      </c>
    </row>
    <row r="1049" ht="28.5" spans="1:7">
      <c r="A1049" s="10">
        <v>1046</v>
      </c>
      <c r="B1049" s="11" t="s">
        <v>1205</v>
      </c>
      <c r="C1049" s="11" t="s">
        <v>1807</v>
      </c>
      <c r="D1049" s="11" t="s">
        <v>1808</v>
      </c>
      <c r="E1049" s="8" t="s">
        <v>2110</v>
      </c>
      <c r="F1049" s="11" t="s">
        <v>15</v>
      </c>
      <c r="G1049" s="13" t="s">
        <v>2111</v>
      </c>
    </row>
    <row r="1050" ht="28.5" spans="1:7">
      <c r="A1050" s="10">
        <v>1047</v>
      </c>
      <c r="B1050" s="11" t="s">
        <v>1205</v>
      </c>
      <c r="C1050" s="11" t="s">
        <v>1807</v>
      </c>
      <c r="D1050" s="11" t="s">
        <v>1808</v>
      </c>
      <c r="E1050" s="8" t="s">
        <v>2112</v>
      </c>
      <c r="F1050" s="11" t="s">
        <v>12</v>
      </c>
      <c r="G1050" s="13" t="s">
        <v>2113</v>
      </c>
    </row>
    <row r="1051" ht="28.5" spans="1:7">
      <c r="A1051" s="10">
        <v>1048</v>
      </c>
      <c r="B1051" s="11" t="s">
        <v>1205</v>
      </c>
      <c r="C1051" s="11" t="s">
        <v>1807</v>
      </c>
      <c r="D1051" s="11" t="s">
        <v>1808</v>
      </c>
      <c r="E1051" s="8" t="s">
        <v>2114</v>
      </c>
      <c r="F1051" s="11" t="s">
        <v>15</v>
      </c>
      <c r="G1051" s="13" t="s">
        <v>2115</v>
      </c>
    </row>
    <row r="1052" ht="28.5" spans="1:7">
      <c r="A1052" s="10">
        <v>1049</v>
      </c>
      <c r="B1052" s="11" t="s">
        <v>1205</v>
      </c>
      <c r="C1052" s="11" t="s">
        <v>1807</v>
      </c>
      <c r="D1052" s="11" t="s">
        <v>1808</v>
      </c>
      <c r="E1052" s="8" t="s">
        <v>2116</v>
      </c>
      <c r="F1052" s="11" t="s">
        <v>12</v>
      </c>
      <c r="G1052" s="13" t="s">
        <v>2117</v>
      </c>
    </row>
    <row r="1053" ht="28.5" spans="1:7">
      <c r="A1053" s="10">
        <v>1050</v>
      </c>
      <c r="B1053" s="11" t="s">
        <v>1205</v>
      </c>
      <c r="C1053" s="11" t="s">
        <v>1807</v>
      </c>
      <c r="D1053" s="11" t="s">
        <v>1808</v>
      </c>
      <c r="E1053" s="8" t="s">
        <v>2118</v>
      </c>
      <c r="F1053" s="11" t="s">
        <v>12</v>
      </c>
      <c r="G1053" s="13" t="s">
        <v>2119</v>
      </c>
    </row>
    <row r="1054" ht="28.5" spans="1:7">
      <c r="A1054" s="10">
        <v>1051</v>
      </c>
      <c r="B1054" s="11" t="s">
        <v>1205</v>
      </c>
      <c r="C1054" s="11" t="s">
        <v>1807</v>
      </c>
      <c r="D1054" s="11" t="s">
        <v>1808</v>
      </c>
      <c r="E1054" s="8" t="s">
        <v>2120</v>
      </c>
      <c r="F1054" s="11" t="s">
        <v>12</v>
      </c>
      <c r="G1054" s="13" t="s">
        <v>2121</v>
      </c>
    </row>
    <row r="1055" ht="28.5" spans="1:7">
      <c r="A1055" s="10">
        <v>1052</v>
      </c>
      <c r="B1055" s="11" t="s">
        <v>1205</v>
      </c>
      <c r="C1055" s="11" t="s">
        <v>1807</v>
      </c>
      <c r="D1055" s="11" t="s">
        <v>1808</v>
      </c>
      <c r="E1055" s="8" t="s">
        <v>2122</v>
      </c>
      <c r="F1055" s="11" t="s">
        <v>12</v>
      </c>
      <c r="G1055" s="13" t="s">
        <v>2123</v>
      </c>
    </row>
    <row r="1056" ht="28.5" spans="1:7">
      <c r="A1056" s="10">
        <v>1053</v>
      </c>
      <c r="B1056" s="11" t="s">
        <v>1205</v>
      </c>
      <c r="C1056" s="11" t="s">
        <v>1807</v>
      </c>
      <c r="D1056" s="11" t="s">
        <v>1808</v>
      </c>
      <c r="E1056" s="8" t="s">
        <v>2124</v>
      </c>
      <c r="F1056" s="11" t="s">
        <v>12</v>
      </c>
      <c r="G1056" s="13" t="s">
        <v>2125</v>
      </c>
    </row>
    <row r="1057" ht="28.5" spans="1:7">
      <c r="A1057" s="10">
        <v>1054</v>
      </c>
      <c r="B1057" s="11" t="s">
        <v>1205</v>
      </c>
      <c r="C1057" s="11" t="s">
        <v>1807</v>
      </c>
      <c r="D1057" s="11" t="s">
        <v>1808</v>
      </c>
      <c r="E1057" s="8" t="s">
        <v>2126</v>
      </c>
      <c r="F1057" s="11" t="s">
        <v>12</v>
      </c>
      <c r="G1057" s="13" t="s">
        <v>2127</v>
      </c>
    </row>
    <row r="1058" ht="28.5" spans="1:7">
      <c r="A1058" s="10">
        <v>1055</v>
      </c>
      <c r="B1058" s="11" t="s">
        <v>1205</v>
      </c>
      <c r="C1058" s="11" t="s">
        <v>1807</v>
      </c>
      <c r="D1058" s="11" t="s">
        <v>1808</v>
      </c>
      <c r="E1058" s="8" t="s">
        <v>2128</v>
      </c>
      <c r="F1058" s="11" t="s">
        <v>12</v>
      </c>
      <c r="G1058" s="13" t="s">
        <v>2129</v>
      </c>
    </row>
    <row r="1059" ht="28.5" spans="1:7">
      <c r="A1059" s="10">
        <v>1056</v>
      </c>
      <c r="B1059" s="11" t="s">
        <v>1205</v>
      </c>
      <c r="C1059" s="11" t="s">
        <v>1807</v>
      </c>
      <c r="D1059" s="11" t="s">
        <v>1808</v>
      </c>
      <c r="E1059" s="8" t="s">
        <v>2130</v>
      </c>
      <c r="F1059" s="11" t="s">
        <v>12</v>
      </c>
      <c r="G1059" s="13" t="s">
        <v>2131</v>
      </c>
    </row>
    <row r="1060" ht="28.5" spans="1:7">
      <c r="A1060" s="10">
        <v>1057</v>
      </c>
      <c r="B1060" s="11" t="s">
        <v>1205</v>
      </c>
      <c r="C1060" s="11" t="s">
        <v>1807</v>
      </c>
      <c r="D1060" s="11" t="s">
        <v>1808</v>
      </c>
      <c r="E1060" s="8" t="s">
        <v>2132</v>
      </c>
      <c r="F1060" s="11" t="s">
        <v>12</v>
      </c>
      <c r="G1060" s="13" t="s">
        <v>2133</v>
      </c>
    </row>
    <row r="1061" ht="28.5" spans="1:7">
      <c r="A1061" s="10">
        <v>1058</v>
      </c>
      <c r="B1061" s="11" t="s">
        <v>1205</v>
      </c>
      <c r="C1061" s="11" t="s">
        <v>1807</v>
      </c>
      <c r="D1061" s="11" t="s">
        <v>1808</v>
      </c>
      <c r="E1061" s="8" t="s">
        <v>2134</v>
      </c>
      <c r="F1061" s="11" t="s">
        <v>15</v>
      </c>
      <c r="G1061" s="13" t="s">
        <v>2135</v>
      </c>
    </row>
    <row r="1062" ht="28.5" spans="1:7">
      <c r="A1062" s="10">
        <v>1059</v>
      </c>
      <c r="B1062" s="11" t="s">
        <v>1205</v>
      </c>
      <c r="C1062" s="11" t="s">
        <v>1807</v>
      </c>
      <c r="D1062" s="11" t="s">
        <v>1808</v>
      </c>
      <c r="E1062" s="8" t="s">
        <v>2136</v>
      </c>
      <c r="F1062" s="11" t="s">
        <v>12</v>
      </c>
      <c r="G1062" s="13" t="s">
        <v>2137</v>
      </c>
    </row>
    <row r="1063" ht="28.5" spans="1:7">
      <c r="A1063" s="10">
        <v>1060</v>
      </c>
      <c r="B1063" s="11" t="s">
        <v>1205</v>
      </c>
      <c r="C1063" s="11" t="s">
        <v>1807</v>
      </c>
      <c r="D1063" s="11" t="s">
        <v>1808</v>
      </c>
      <c r="E1063" s="8" t="s">
        <v>2138</v>
      </c>
      <c r="F1063" s="11" t="s">
        <v>12</v>
      </c>
      <c r="G1063" s="13" t="s">
        <v>2139</v>
      </c>
    </row>
    <row r="1064" ht="28.5" spans="1:7">
      <c r="A1064" s="10">
        <v>1061</v>
      </c>
      <c r="B1064" s="11" t="s">
        <v>1205</v>
      </c>
      <c r="C1064" s="11" t="s">
        <v>1807</v>
      </c>
      <c r="D1064" s="11" t="s">
        <v>1808</v>
      </c>
      <c r="E1064" s="8" t="s">
        <v>2140</v>
      </c>
      <c r="F1064" s="16" t="s">
        <v>15</v>
      </c>
      <c r="G1064" s="13" t="s">
        <v>2141</v>
      </c>
    </row>
    <row r="1065" ht="28.5" spans="1:7">
      <c r="A1065" s="10">
        <v>1062</v>
      </c>
      <c r="B1065" s="11" t="s">
        <v>1205</v>
      </c>
      <c r="C1065" s="11" t="s">
        <v>1807</v>
      </c>
      <c r="D1065" s="11" t="s">
        <v>1808</v>
      </c>
      <c r="E1065" s="8" t="s">
        <v>2142</v>
      </c>
      <c r="F1065" s="11" t="s">
        <v>12</v>
      </c>
      <c r="G1065" s="13" t="s">
        <v>2143</v>
      </c>
    </row>
    <row r="1066" ht="28.5" spans="1:7">
      <c r="A1066" s="10">
        <v>1063</v>
      </c>
      <c r="B1066" s="11" t="s">
        <v>1205</v>
      </c>
      <c r="C1066" s="11" t="s">
        <v>1807</v>
      </c>
      <c r="D1066" s="11" t="s">
        <v>1808</v>
      </c>
      <c r="E1066" s="8" t="s">
        <v>2144</v>
      </c>
      <c r="F1066" s="11" t="s">
        <v>12</v>
      </c>
      <c r="G1066" s="13" t="s">
        <v>2145</v>
      </c>
    </row>
    <row r="1067" ht="28.5" spans="1:7">
      <c r="A1067" s="10">
        <v>1064</v>
      </c>
      <c r="B1067" s="11" t="s">
        <v>1205</v>
      </c>
      <c r="C1067" s="11" t="s">
        <v>1807</v>
      </c>
      <c r="D1067" s="11" t="s">
        <v>1808</v>
      </c>
      <c r="E1067" s="8" t="s">
        <v>2146</v>
      </c>
      <c r="F1067" s="11" t="s">
        <v>12</v>
      </c>
      <c r="G1067" s="13" t="s">
        <v>2147</v>
      </c>
    </row>
    <row r="1068" ht="28.5" spans="1:7">
      <c r="A1068" s="10">
        <v>1065</v>
      </c>
      <c r="B1068" s="11" t="s">
        <v>1205</v>
      </c>
      <c r="C1068" s="11" t="s">
        <v>1807</v>
      </c>
      <c r="D1068" s="11" t="s">
        <v>1808</v>
      </c>
      <c r="E1068" s="8" t="s">
        <v>2148</v>
      </c>
      <c r="F1068" s="11" t="s">
        <v>12</v>
      </c>
      <c r="G1068" s="13" t="s">
        <v>2149</v>
      </c>
    </row>
    <row r="1069" ht="28.5" spans="1:7">
      <c r="A1069" s="10">
        <v>1066</v>
      </c>
      <c r="B1069" s="11" t="s">
        <v>1205</v>
      </c>
      <c r="C1069" s="11" t="s">
        <v>1807</v>
      </c>
      <c r="D1069" s="11" t="s">
        <v>1808</v>
      </c>
      <c r="E1069" s="8" t="s">
        <v>2150</v>
      </c>
      <c r="F1069" s="11" t="s">
        <v>12</v>
      </c>
      <c r="G1069" s="13" t="s">
        <v>2151</v>
      </c>
    </row>
    <row r="1070" ht="28.5" spans="1:7">
      <c r="A1070" s="10">
        <v>1067</v>
      </c>
      <c r="B1070" s="11" t="s">
        <v>1205</v>
      </c>
      <c r="C1070" s="11" t="s">
        <v>1807</v>
      </c>
      <c r="D1070" s="11" t="s">
        <v>1808</v>
      </c>
      <c r="E1070" s="8" t="s">
        <v>2152</v>
      </c>
      <c r="F1070" s="11" t="s">
        <v>12</v>
      </c>
      <c r="G1070" s="13" t="s">
        <v>2153</v>
      </c>
    </row>
    <row r="1071" ht="28.5" spans="1:7">
      <c r="A1071" s="10">
        <v>1068</v>
      </c>
      <c r="B1071" s="11" t="s">
        <v>1205</v>
      </c>
      <c r="C1071" s="11" t="s">
        <v>1807</v>
      </c>
      <c r="D1071" s="11" t="s">
        <v>1808</v>
      </c>
      <c r="E1071" s="8" t="s">
        <v>2154</v>
      </c>
      <c r="F1071" s="11" t="s">
        <v>15</v>
      </c>
      <c r="G1071" s="13" t="s">
        <v>2155</v>
      </c>
    </row>
    <row r="1072" ht="28.5" spans="1:7">
      <c r="A1072" s="10">
        <v>1069</v>
      </c>
      <c r="B1072" s="11" t="s">
        <v>1205</v>
      </c>
      <c r="C1072" s="11" t="s">
        <v>1807</v>
      </c>
      <c r="D1072" s="11" t="s">
        <v>1808</v>
      </c>
      <c r="E1072" s="8" t="s">
        <v>2156</v>
      </c>
      <c r="F1072" s="11" t="s">
        <v>12</v>
      </c>
      <c r="G1072" s="13" t="s">
        <v>2157</v>
      </c>
    </row>
    <row r="1073" ht="28.5" spans="1:7">
      <c r="A1073" s="10">
        <v>1070</v>
      </c>
      <c r="B1073" s="11" t="s">
        <v>1205</v>
      </c>
      <c r="C1073" s="11" t="s">
        <v>1807</v>
      </c>
      <c r="D1073" s="11" t="s">
        <v>1808</v>
      </c>
      <c r="E1073" s="8" t="s">
        <v>2158</v>
      </c>
      <c r="F1073" s="11" t="s">
        <v>12</v>
      </c>
      <c r="G1073" s="13" t="s">
        <v>2159</v>
      </c>
    </row>
    <row r="1074" ht="28.5" spans="1:7">
      <c r="A1074" s="10">
        <v>1071</v>
      </c>
      <c r="B1074" s="11" t="s">
        <v>1205</v>
      </c>
      <c r="C1074" s="11" t="s">
        <v>1807</v>
      </c>
      <c r="D1074" s="11" t="s">
        <v>1808</v>
      </c>
      <c r="E1074" s="8" t="s">
        <v>2160</v>
      </c>
      <c r="F1074" s="11" t="s">
        <v>12</v>
      </c>
      <c r="G1074" s="13" t="s">
        <v>2161</v>
      </c>
    </row>
    <row r="1075" ht="28.5" spans="1:7">
      <c r="A1075" s="10">
        <v>1072</v>
      </c>
      <c r="B1075" s="11" t="s">
        <v>1205</v>
      </c>
      <c r="C1075" s="11" t="s">
        <v>1807</v>
      </c>
      <c r="D1075" s="11" t="s">
        <v>1808</v>
      </c>
      <c r="E1075" s="8" t="s">
        <v>2162</v>
      </c>
      <c r="F1075" s="11" t="s">
        <v>12</v>
      </c>
      <c r="G1075" s="13" t="s">
        <v>2163</v>
      </c>
    </row>
    <row r="1076" ht="28.5" spans="1:7">
      <c r="A1076" s="10">
        <v>1073</v>
      </c>
      <c r="B1076" s="11" t="s">
        <v>1205</v>
      </c>
      <c r="C1076" s="11" t="s">
        <v>1807</v>
      </c>
      <c r="D1076" s="11" t="s">
        <v>1808</v>
      </c>
      <c r="E1076" s="8" t="s">
        <v>2164</v>
      </c>
      <c r="F1076" s="11" t="s">
        <v>12</v>
      </c>
      <c r="G1076" s="13" t="s">
        <v>2165</v>
      </c>
    </row>
    <row r="1077" ht="28.5" spans="1:7">
      <c r="A1077" s="10">
        <v>1074</v>
      </c>
      <c r="B1077" s="11" t="s">
        <v>1205</v>
      </c>
      <c r="C1077" s="11" t="s">
        <v>1807</v>
      </c>
      <c r="D1077" s="11" t="s">
        <v>1808</v>
      </c>
      <c r="E1077" s="8" t="s">
        <v>2166</v>
      </c>
      <c r="F1077" s="11" t="s">
        <v>12</v>
      </c>
      <c r="G1077" s="13" t="s">
        <v>2167</v>
      </c>
    </row>
    <row r="1078" ht="28.5" spans="1:7">
      <c r="A1078" s="10">
        <v>1075</v>
      </c>
      <c r="B1078" s="11" t="s">
        <v>1205</v>
      </c>
      <c r="C1078" s="11" t="s">
        <v>1807</v>
      </c>
      <c r="D1078" s="11" t="s">
        <v>1808</v>
      </c>
      <c r="E1078" s="8" t="s">
        <v>2168</v>
      </c>
      <c r="F1078" s="11" t="s">
        <v>15</v>
      </c>
      <c r="G1078" s="13" t="s">
        <v>2169</v>
      </c>
    </row>
    <row r="1079" ht="28.5" spans="1:7">
      <c r="A1079" s="10">
        <v>1076</v>
      </c>
      <c r="B1079" s="11" t="s">
        <v>1205</v>
      </c>
      <c r="C1079" s="11" t="s">
        <v>1807</v>
      </c>
      <c r="D1079" s="11" t="s">
        <v>1808</v>
      </c>
      <c r="E1079" s="8" t="s">
        <v>2170</v>
      </c>
      <c r="F1079" s="11" t="s">
        <v>12</v>
      </c>
      <c r="G1079" s="13" t="s">
        <v>2171</v>
      </c>
    </row>
    <row r="1080" ht="28.5" spans="1:7">
      <c r="A1080" s="10">
        <v>1077</v>
      </c>
      <c r="B1080" s="11" t="s">
        <v>1205</v>
      </c>
      <c r="C1080" s="11" t="s">
        <v>1807</v>
      </c>
      <c r="D1080" s="11" t="s">
        <v>1808</v>
      </c>
      <c r="E1080" s="8" t="s">
        <v>2172</v>
      </c>
      <c r="F1080" s="11" t="s">
        <v>12</v>
      </c>
      <c r="G1080" s="13" t="s">
        <v>2129</v>
      </c>
    </row>
    <row r="1081" ht="28.5" spans="1:7">
      <c r="A1081" s="10">
        <v>1078</v>
      </c>
      <c r="B1081" s="11" t="s">
        <v>1205</v>
      </c>
      <c r="C1081" s="11" t="s">
        <v>1807</v>
      </c>
      <c r="D1081" s="11" t="s">
        <v>1808</v>
      </c>
      <c r="E1081" s="8" t="s">
        <v>2173</v>
      </c>
      <c r="F1081" s="11" t="s">
        <v>12</v>
      </c>
      <c r="G1081" s="13" t="s">
        <v>2174</v>
      </c>
    </row>
    <row r="1082" ht="28.5" spans="1:7">
      <c r="A1082" s="10">
        <v>1079</v>
      </c>
      <c r="B1082" s="11" t="s">
        <v>1205</v>
      </c>
      <c r="C1082" s="11" t="s">
        <v>1807</v>
      </c>
      <c r="D1082" s="11" t="s">
        <v>1808</v>
      </c>
      <c r="E1082" s="8" t="s">
        <v>2175</v>
      </c>
      <c r="F1082" s="11" t="s">
        <v>15</v>
      </c>
      <c r="G1082" s="13" t="s">
        <v>2176</v>
      </c>
    </row>
    <row r="1083" ht="28.5" spans="1:7">
      <c r="A1083" s="10">
        <v>1080</v>
      </c>
      <c r="B1083" s="11" t="s">
        <v>1205</v>
      </c>
      <c r="C1083" s="11" t="s">
        <v>1807</v>
      </c>
      <c r="D1083" s="11" t="s">
        <v>1808</v>
      </c>
      <c r="E1083" s="8" t="s">
        <v>2177</v>
      </c>
      <c r="F1083" s="11" t="s">
        <v>15</v>
      </c>
      <c r="G1083" s="13" t="s">
        <v>2178</v>
      </c>
    </row>
    <row r="1084" ht="28.5" spans="1:7">
      <c r="A1084" s="10">
        <v>1081</v>
      </c>
      <c r="B1084" s="11" t="s">
        <v>1205</v>
      </c>
      <c r="C1084" s="11" t="s">
        <v>1807</v>
      </c>
      <c r="D1084" s="11" t="s">
        <v>1808</v>
      </c>
      <c r="E1084" s="8" t="s">
        <v>2179</v>
      </c>
      <c r="F1084" s="11" t="s">
        <v>12</v>
      </c>
      <c r="G1084" s="13" t="s">
        <v>2180</v>
      </c>
    </row>
    <row r="1085" ht="28.5" spans="1:7">
      <c r="A1085" s="10">
        <v>1082</v>
      </c>
      <c r="B1085" s="11" t="s">
        <v>1205</v>
      </c>
      <c r="C1085" s="11" t="s">
        <v>1807</v>
      </c>
      <c r="D1085" s="11" t="s">
        <v>1808</v>
      </c>
      <c r="E1085" s="8" t="s">
        <v>2181</v>
      </c>
      <c r="F1085" s="11" t="s">
        <v>15</v>
      </c>
      <c r="G1085" s="13" t="s">
        <v>2182</v>
      </c>
    </row>
    <row r="1086" ht="28.5" spans="1:7">
      <c r="A1086" s="10">
        <v>1083</v>
      </c>
      <c r="B1086" s="11" t="s">
        <v>1205</v>
      </c>
      <c r="C1086" s="11" t="s">
        <v>1807</v>
      </c>
      <c r="D1086" s="11" t="s">
        <v>1808</v>
      </c>
      <c r="E1086" s="8" t="s">
        <v>2183</v>
      </c>
      <c r="F1086" s="11" t="s">
        <v>12</v>
      </c>
      <c r="G1086" s="13" t="s">
        <v>2184</v>
      </c>
    </row>
    <row r="1087" ht="28.5" spans="1:7">
      <c r="A1087" s="10">
        <v>1084</v>
      </c>
      <c r="B1087" s="11" t="s">
        <v>1205</v>
      </c>
      <c r="C1087" s="11" t="s">
        <v>1807</v>
      </c>
      <c r="D1087" s="11" t="s">
        <v>1808</v>
      </c>
      <c r="E1087" s="8" t="s">
        <v>2185</v>
      </c>
      <c r="F1087" s="11" t="s">
        <v>12</v>
      </c>
      <c r="G1087" s="13" t="s">
        <v>2186</v>
      </c>
    </row>
    <row r="1088" ht="28.5" spans="1:7">
      <c r="A1088" s="10">
        <v>1085</v>
      </c>
      <c r="B1088" s="11" t="s">
        <v>1205</v>
      </c>
      <c r="C1088" s="11" t="s">
        <v>1807</v>
      </c>
      <c r="D1088" s="11" t="s">
        <v>1808</v>
      </c>
      <c r="E1088" s="8" t="s">
        <v>2187</v>
      </c>
      <c r="F1088" s="11" t="s">
        <v>12</v>
      </c>
      <c r="G1088" s="13" t="s">
        <v>2188</v>
      </c>
    </row>
    <row r="1089" ht="28.5" spans="1:7">
      <c r="A1089" s="10">
        <v>1086</v>
      </c>
      <c r="B1089" s="11" t="s">
        <v>1205</v>
      </c>
      <c r="C1089" s="11" t="s">
        <v>1807</v>
      </c>
      <c r="D1089" s="11" t="s">
        <v>1808</v>
      </c>
      <c r="E1089" s="8" t="s">
        <v>2189</v>
      </c>
      <c r="F1089" s="11" t="s">
        <v>12</v>
      </c>
      <c r="G1089" s="13" t="s">
        <v>2190</v>
      </c>
    </row>
    <row r="1090" ht="28.5" spans="1:7">
      <c r="A1090" s="10">
        <v>1087</v>
      </c>
      <c r="B1090" s="11" t="s">
        <v>1205</v>
      </c>
      <c r="C1090" s="11" t="s">
        <v>1807</v>
      </c>
      <c r="D1090" s="11" t="s">
        <v>1808</v>
      </c>
      <c r="E1090" s="8" t="s">
        <v>2191</v>
      </c>
      <c r="F1090" s="11" t="s">
        <v>12</v>
      </c>
      <c r="G1090" s="13" t="s">
        <v>2192</v>
      </c>
    </row>
    <row r="1091" ht="28.5" spans="1:7">
      <c r="A1091" s="10">
        <v>1088</v>
      </c>
      <c r="B1091" s="11" t="s">
        <v>1205</v>
      </c>
      <c r="C1091" s="11" t="s">
        <v>1807</v>
      </c>
      <c r="D1091" s="11" t="s">
        <v>1808</v>
      </c>
      <c r="E1091" s="8" t="s">
        <v>2193</v>
      </c>
      <c r="F1091" s="11" t="s">
        <v>12</v>
      </c>
      <c r="G1091" s="13" t="s">
        <v>2194</v>
      </c>
    </row>
    <row r="1092" ht="28.5" spans="1:7">
      <c r="A1092" s="10">
        <v>1089</v>
      </c>
      <c r="B1092" s="11" t="s">
        <v>1205</v>
      </c>
      <c r="C1092" s="11" t="s">
        <v>1807</v>
      </c>
      <c r="D1092" s="11" t="s">
        <v>1808</v>
      </c>
      <c r="E1092" s="8" t="s">
        <v>2195</v>
      </c>
      <c r="F1092" s="11" t="s">
        <v>12</v>
      </c>
      <c r="G1092" s="13" t="s">
        <v>2196</v>
      </c>
    </row>
    <row r="1093" ht="28.5" spans="1:7">
      <c r="A1093" s="10">
        <v>1090</v>
      </c>
      <c r="B1093" s="11" t="s">
        <v>1205</v>
      </c>
      <c r="C1093" s="11" t="s">
        <v>1807</v>
      </c>
      <c r="D1093" s="11" t="s">
        <v>1808</v>
      </c>
      <c r="E1093" s="8" t="s">
        <v>2197</v>
      </c>
      <c r="F1093" s="11" t="s">
        <v>12</v>
      </c>
      <c r="G1093" s="13" t="s">
        <v>2198</v>
      </c>
    </row>
    <row r="1094" ht="28.5" spans="1:7">
      <c r="A1094" s="10">
        <v>1091</v>
      </c>
      <c r="B1094" s="11" t="s">
        <v>1205</v>
      </c>
      <c r="C1094" s="11" t="s">
        <v>1807</v>
      </c>
      <c r="D1094" s="11" t="s">
        <v>1808</v>
      </c>
      <c r="E1094" s="8" t="s">
        <v>2199</v>
      </c>
      <c r="F1094" s="11" t="s">
        <v>12</v>
      </c>
      <c r="G1094" s="13" t="s">
        <v>2200</v>
      </c>
    </row>
    <row r="1095" ht="28.5" spans="1:7">
      <c r="A1095" s="10">
        <v>1092</v>
      </c>
      <c r="B1095" s="11" t="s">
        <v>1205</v>
      </c>
      <c r="C1095" s="11" t="s">
        <v>1807</v>
      </c>
      <c r="D1095" s="11" t="s">
        <v>1808</v>
      </c>
      <c r="E1095" s="8" t="s">
        <v>2201</v>
      </c>
      <c r="F1095" s="11" t="s">
        <v>12</v>
      </c>
      <c r="G1095" s="13" t="s">
        <v>2202</v>
      </c>
    </row>
    <row r="1096" ht="28.5" spans="1:7">
      <c r="A1096" s="10">
        <v>1093</v>
      </c>
      <c r="B1096" s="11" t="s">
        <v>1205</v>
      </c>
      <c r="C1096" s="11" t="s">
        <v>1807</v>
      </c>
      <c r="D1096" s="11" t="s">
        <v>1808</v>
      </c>
      <c r="E1096" s="8" t="s">
        <v>2203</v>
      </c>
      <c r="F1096" s="11" t="s">
        <v>15</v>
      </c>
      <c r="G1096" s="13" t="s">
        <v>2204</v>
      </c>
    </row>
    <row r="1097" ht="28.5" spans="1:7">
      <c r="A1097" s="10">
        <v>1094</v>
      </c>
      <c r="B1097" s="11" t="s">
        <v>1205</v>
      </c>
      <c r="C1097" s="11" t="s">
        <v>1807</v>
      </c>
      <c r="D1097" s="11" t="s">
        <v>1808</v>
      </c>
      <c r="E1097" s="8" t="s">
        <v>2205</v>
      </c>
      <c r="F1097" s="11" t="s">
        <v>12</v>
      </c>
      <c r="G1097" s="13" t="s">
        <v>2206</v>
      </c>
    </row>
    <row r="1098" ht="28.5" spans="1:7">
      <c r="A1098" s="10">
        <v>1095</v>
      </c>
      <c r="B1098" s="11" t="s">
        <v>1205</v>
      </c>
      <c r="C1098" s="11" t="s">
        <v>1807</v>
      </c>
      <c r="D1098" s="11" t="s">
        <v>1808</v>
      </c>
      <c r="E1098" s="8" t="s">
        <v>2207</v>
      </c>
      <c r="F1098" s="11" t="s">
        <v>12</v>
      </c>
      <c r="G1098" s="13" t="s">
        <v>2208</v>
      </c>
    </row>
    <row r="1099" ht="28.5" spans="1:7">
      <c r="A1099" s="10">
        <v>1096</v>
      </c>
      <c r="B1099" s="11" t="s">
        <v>1205</v>
      </c>
      <c r="C1099" s="11" t="s">
        <v>1807</v>
      </c>
      <c r="D1099" s="11" t="s">
        <v>1808</v>
      </c>
      <c r="E1099" s="8" t="s">
        <v>2209</v>
      </c>
      <c r="F1099" s="11" t="s">
        <v>12</v>
      </c>
      <c r="G1099" s="13" t="s">
        <v>2210</v>
      </c>
    </row>
    <row r="1100" ht="28.5" spans="1:7">
      <c r="A1100" s="10">
        <v>1097</v>
      </c>
      <c r="B1100" s="11" t="s">
        <v>1205</v>
      </c>
      <c r="C1100" s="11" t="s">
        <v>1807</v>
      </c>
      <c r="D1100" s="11" t="s">
        <v>1808</v>
      </c>
      <c r="E1100" s="8" t="s">
        <v>2211</v>
      </c>
      <c r="F1100" s="11" t="s">
        <v>12</v>
      </c>
      <c r="G1100" s="13" t="s">
        <v>2212</v>
      </c>
    </row>
    <row r="1101" ht="28.5" spans="1:7">
      <c r="A1101" s="10">
        <v>1098</v>
      </c>
      <c r="B1101" s="11" t="s">
        <v>1205</v>
      </c>
      <c r="C1101" s="11" t="s">
        <v>1807</v>
      </c>
      <c r="D1101" s="11" t="s">
        <v>1808</v>
      </c>
      <c r="E1101" s="8" t="s">
        <v>2213</v>
      </c>
      <c r="F1101" s="11" t="s">
        <v>12</v>
      </c>
      <c r="G1101" s="13" t="s">
        <v>2214</v>
      </c>
    </row>
    <row r="1102" ht="28.5" spans="1:7">
      <c r="A1102" s="10">
        <v>1099</v>
      </c>
      <c r="B1102" s="11" t="s">
        <v>1205</v>
      </c>
      <c r="C1102" s="11" t="s">
        <v>1807</v>
      </c>
      <c r="D1102" s="11" t="s">
        <v>1808</v>
      </c>
      <c r="E1102" s="8" t="s">
        <v>2215</v>
      </c>
      <c r="F1102" s="11" t="s">
        <v>12</v>
      </c>
      <c r="G1102" s="13" t="s">
        <v>2216</v>
      </c>
    </row>
    <row r="1103" ht="28.5" spans="1:7">
      <c r="A1103" s="10">
        <v>1100</v>
      </c>
      <c r="B1103" s="11" t="s">
        <v>1205</v>
      </c>
      <c r="C1103" s="11" t="s">
        <v>1807</v>
      </c>
      <c r="D1103" s="11" t="s">
        <v>1808</v>
      </c>
      <c r="E1103" s="8" t="s">
        <v>2217</v>
      </c>
      <c r="F1103" s="11" t="s">
        <v>12</v>
      </c>
      <c r="G1103" s="13" t="s">
        <v>2218</v>
      </c>
    </row>
    <row r="1104" ht="28.5" spans="1:7">
      <c r="A1104" s="10">
        <v>1101</v>
      </c>
      <c r="B1104" s="11" t="s">
        <v>1205</v>
      </c>
      <c r="C1104" s="11" t="s">
        <v>1807</v>
      </c>
      <c r="D1104" s="11" t="s">
        <v>1808</v>
      </c>
      <c r="E1104" s="8" t="s">
        <v>2219</v>
      </c>
      <c r="F1104" s="11" t="s">
        <v>12</v>
      </c>
      <c r="G1104" s="13" t="s">
        <v>2220</v>
      </c>
    </row>
    <row r="1105" ht="28.5" spans="1:7">
      <c r="A1105" s="10">
        <v>1102</v>
      </c>
      <c r="B1105" s="11" t="s">
        <v>1205</v>
      </c>
      <c r="C1105" s="11" t="s">
        <v>1807</v>
      </c>
      <c r="D1105" s="11" t="s">
        <v>1808</v>
      </c>
      <c r="E1105" s="8" t="s">
        <v>2221</v>
      </c>
      <c r="F1105" s="11" t="s">
        <v>12</v>
      </c>
      <c r="G1105" s="13" t="s">
        <v>2222</v>
      </c>
    </row>
    <row r="1106" ht="28.5" spans="1:7">
      <c r="A1106" s="10">
        <v>1103</v>
      </c>
      <c r="B1106" s="11" t="s">
        <v>1205</v>
      </c>
      <c r="C1106" s="11" t="s">
        <v>1807</v>
      </c>
      <c r="D1106" s="11" t="s">
        <v>1808</v>
      </c>
      <c r="E1106" s="8" t="s">
        <v>2223</v>
      </c>
      <c r="F1106" s="11" t="s">
        <v>12</v>
      </c>
      <c r="G1106" s="13" t="s">
        <v>2224</v>
      </c>
    </row>
    <row r="1107" ht="28.5" spans="1:7">
      <c r="A1107" s="10">
        <v>1104</v>
      </c>
      <c r="B1107" s="11" t="s">
        <v>1205</v>
      </c>
      <c r="C1107" s="11" t="s">
        <v>1807</v>
      </c>
      <c r="D1107" s="11" t="s">
        <v>1808</v>
      </c>
      <c r="E1107" s="8" t="s">
        <v>2225</v>
      </c>
      <c r="F1107" s="11" t="s">
        <v>15</v>
      </c>
      <c r="G1107" s="13" t="s">
        <v>2226</v>
      </c>
    </row>
    <row r="1108" ht="28.5" spans="1:7">
      <c r="A1108" s="10">
        <v>1105</v>
      </c>
      <c r="B1108" s="11" t="s">
        <v>1205</v>
      </c>
      <c r="C1108" s="11" t="s">
        <v>1807</v>
      </c>
      <c r="D1108" s="11" t="s">
        <v>1808</v>
      </c>
      <c r="E1108" s="8" t="s">
        <v>2227</v>
      </c>
      <c r="F1108" s="11" t="s">
        <v>12</v>
      </c>
      <c r="G1108" s="13" t="s">
        <v>2228</v>
      </c>
    </row>
    <row r="1109" ht="28.5" spans="1:7">
      <c r="A1109" s="10">
        <v>1106</v>
      </c>
      <c r="B1109" s="11" t="s">
        <v>1205</v>
      </c>
      <c r="C1109" s="11" t="s">
        <v>1807</v>
      </c>
      <c r="D1109" s="11" t="s">
        <v>1808</v>
      </c>
      <c r="E1109" s="8" t="s">
        <v>2229</v>
      </c>
      <c r="F1109" s="11" t="s">
        <v>12</v>
      </c>
      <c r="G1109" s="13" t="s">
        <v>2230</v>
      </c>
    </row>
    <row r="1110" ht="28.5" spans="1:7">
      <c r="A1110" s="10">
        <v>1107</v>
      </c>
      <c r="B1110" s="11" t="s">
        <v>1205</v>
      </c>
      <c r="C1110" s="11" t="s">
        <v>1807</v>
      </c>
      <c r="D1110" s="11" t="s">
        <v>1808</v>
      </c>
      <c r="E1110" s="8" t="s">
        <v>2231</v>
      </c>
      <c r="F1110" s="11" t="s">
        <v>15</v>
      </c>
      <c r="G1110" s="13" t="s">
        <v>2232</v>
      </c>
    </row>
    <row r="1111" ht="28.5" spans="1:7">
      <c r="A1111" s="10">
        <v>1108</v>
      </c>
      <c r="B1111" s="11" t="s">
        <v>1205</v>
      </c>
      <c r="C1111" s="11" t="s">
        <v>1807</v>
      </c>
      <c r="D1111" s="11" t="s">
        <v>1808</v>
      </c>
      <c r="E1111" s="8" t="s">
        <v>2233</v>
      </c>
      <c r="F1111" s="11" t="s">
        <v>12</v>
      </c>
      <c r="G1111" s="13" t="s">
        <v>2234</v>
      </c>
    </row>
    <row r="1112" ht="28.5" spans="1:7">
      <c r="A1112" s="10">
        <v>1109</v>
      </c>
      <c r="B1112" s="11" t="s">
        <v>1205</v>
      </c>
      <c r="C1112" s="11" t="s">
        <v>1807</v>
      </c>
      <c r="D1112" s="11" t="s">
        <v>1808</v>
      </c>
      <c r="E1112" s="8" t="s">
        <v>2235</v>
      </c>
      <c r="F1112" s="11" t="s">
        <v>12</v>
      </c>
      <c r="G1112" s="13" t="s">
        <v>2236</v>
      </c>
    </row>
    <row r="1113" ht="28.5" spans="1:7">
      <c r="A1113" s="10">
        <v>1110</v>
      </c>
      <c r="B1113" s="11" t="s">
        <v>1205</v>
      </c>
      <c r="C1113" s="11" t="s">
        <v>1807</v>
      </c>
      <c r="D1113" s="11" t="s">
        <v>1808</v>
      </c>
      <c r="E1113" s="8" t="s">
        <v>2237</v>
      </c>
      <c r="F1113" s="11" t="s">
        <v>12</v>
      </c>
      <c r="G1113" s="13" t="s">
        <v>2238</v>
      </c>
    </row>
    <row r="1114" ht="28.5" spans="1:7">
      <c r="A1114" s="10">
        <v>1111</v>
      </c>
      <c r="B1114" s="11" t="s">
        <v>1205</v>
      </c>
      <c r="C1114" s="11" t="s">
        <v>1807</v>
      </c>
      <c r="D1114" s="11" t="s">
        <v>1808</v>
      </c>
      <c r="E1114" s="8" t="s">
        <v>393</v>
      </c>
      <c r="F1114" s="11" t="s">
        <v>12</v>
      </c>
      <c r="G1114" s="13" t="s">
        <v>2239</v>
      </c>
    </row>
    <row r="1115" ht="28.5" spans="1:7">
      <c r="A1115" s="10">
        <v>1112</v>
      </c>
      <c r="B1115" s="11" t="s">
        <v>1205</v>
      </c>
      <c r="C1115" s="11" t="s">
        <v>1807</v>
      </c>
      <c r="D1115" s="11" t="s">
        <v>1808</v>
      </c>
      <c r="E1115" s="8" t="s">
        <v>2240</v>
      </c>
      <c r="F1115" s="11" t="s">
        <v>12</v>
      </c>
      <c r="G1115" s="13" t="s">
        <v>2241</v>
      </c>
    </row>
    <row r="1116" ht="28.5" spans="1:7">
      <c r="A1116" s="10">
        <v>1113</v>
      </c>
      <c r="B1116" s="11" t="s">
        <v>1205</v>
      </c>
      <c r="C1116" s="11" t="s">
        <v>1807</v>
      </c>
      <c r="D1116" s="11" t="s">
        <v>1808</v>
      </c>
      <c r="E1116" s="8" t="s">
        <v>2242</v>
      </c>
      <c r="F1116" s="11" t="s">
        <v>12</v>
      </c>
      <c r="G1116" s="13" t="s">
        <v>2243</v>
      </c>
    </row>
    <row r="1117" ht="28.5" spans="1:7">
      <c r="A1117" s="10">
        <v>1114</v>
      </c>
      <c r="B1117" s="11" t="s">
        <v>1205</v>
      </c>
      <c r="C1117" s="11" t="s">
        <v>1807</v>
      </c>
      <c r="D1117" s="11" t="s">
        <v>1808</v>
      </c>
      <c r="E1117" s="8" t="s">
        <v>2244</v>
      </c>
      <c r="F1117" s="11" t="s">
        <v>12</v>
      </c>
      <c r="G1117" s="13" t="s">
        <v>2245</v>
      </c>
    </row>
    <row r="1118" ht="28.5" spans="1:7">
      <c r="A1118" s="10">
        <v>1115</v>
      </c>
      <c r="B1118" s="11" t="s">
        <v>1205</v>
      </c>
      <c r="C1118" s="11" t="s">
        <v>1807</v>
      </c>
      <c r="D1118" s="11" t="s">
        <v>1808</v>
      </c>
      <c r="E1118" s="8" t="s">
        <v>2246</v>
      </c>
      <c r="F1118" s="11" t="s">
        <v>12</v>
      </c>
      <c r="G1118" s="13" t="s">
        <v>2247</v>
      </c>
    </row>
    <row r="1119" ht="28.5" spans="1:7">
      <c r="A1119" s="10">
        <v>1116</v>
      </c>
      <c r="B1119" s="11" t="s">
        <v>1205</v>
      </c>
      <c r="C1119" s="11" t="s">
        <v>1807</v>
      </c>
      <c r="D1119" s="11" t="s">
        <v>1808</v>
      </c>
      <c r="E1119" s="8" t="s">
        <v>2248</v>
      </c>
      <c r="F1119" s="16" t="s">
        <v>12</v>
      </c>
      <c r="G1119" s="13" t="s">
        <v>2249</v>
      </c>
    </row>
    <row r="1120" ht="28.5" spans="1:7">
      <c r="A1120" s="10">
        <v>1117</v>
      </c>
      <c r="B1120" s="11" t="s">
        <v>1205</v>
      </c>
      <c r="C1120" s="11" t="s">
        <v>1807</v>
      </c>
      <c r="D1120" s="11" t="s">
        <v>1808</v>
      </c>
      <c r="E1120" s="8" t="s">
        <v>2250</v>
      </c>
      <c r="F1120" s="11" t="s">
        <v>12</v>
      </c>
      <c r="G1120" s="13" t="s">
        <v>2251</v>
      </c>
    </row>
    <row r="1121" ht="28.5" spans="1:7">
      <c r="A1121" s="10">
        <v>1118</v>
      </c>
      <c r="B1121" s="11" t="s">
        <v>1205</v>
      </c>
      <c r="C1121" s="11" t="s">
        <v>1807</v>
      </c>
      <c r="D1121" s="11" t="s">
        <v>1808</v>
      </c>
      <c r="E1121" s="8" t="s">
        <v>2252</v>
      </c>
      <c r="F1121" s="16" t="s">
        <v>12</v>
      </c>
      <c r="G1121" s="13" t="s">
        <v>2253</v>
      </c>
    </row>
    <row r="1122" ht="28.5" spans="1:7">
      <c r="A1122" s="10">
        <v>1119</v>
      </c>
      <c r="B1122" s="11" t="s">
        <v>1205</v>
      </c>
      <c r="C1122" s="11" t="s">
        <v>1807</v>
      </c>
      <c r="D1122" s="11" t="s">
        <v>1808</v>
      </c>
      <c r="E1122" s="8" t="s">
        <v>2254</v>
      </c>
      <c r="F1122" s="11" t="s">
        <v>12</v>
      </c>
      <c r="G1122" s="13" t="s">
        <v>2255</v>
      </c>
    </row>
    <row r="1123" ht="28.5" spans="1:7">
      <c r="A1123" s="10">
        <v>1120</v>
      </c>
      <c r="B1123" s="11" t="s">
        <v>1205</v>
      </c>
      <c r="C1123" s="11" t="s">
        <v>1807</v>
      </c>
      <c r="D1123" s="11" t="s">
        <v>1808</v>
      </c>
      <c r="E1123" s="8" t="s">
        <v>2256</v>
      </c>
      <c r="F1123" s="11" t="s">
        <v>12</v>
      </c>
      <c r="G1123" s="13" t="s">
        <v>2257</v>
      </c>
    </row>
    <row r="1124" ht="28.5" spans="1:7">
      <c r="A1124" s="10">
        <v>1121</v>
      </c>
      <c r="B1124" s="11" t="s">
        <v>1205</v>
      </c>
      <c r="C1124" s="11" t="s">
        <v>1807</v>
      </c>
      <c r="D1124" s="11" t="s">
        <v>1808</v>
      </c>
      <c r="E1124" s="8" t="s">
        <v>2258</v>
      </c>
      <c r="F1124" s="11" t="s">
        <v>12</v>
      </c>
      <c r="G1124" s="13" t="s">
        <v>2259</v>
      </c>
    </row>
    <row r="1125" ht="28.5" spans="1:7">
      <c r="A1125" s="10">
        <v>1122</v>
      </c>
      <c r="B1125" s="11" t="s">
        <v>1205</v>
      </c>
      <c r="C1125" s="11" t="s">
        <v>1807</v>
      </c>
      <c r="D1125" s="11" t="s">
        <v>1808</v>
      </c>
      <c r="E1125" s="8" t="s">
        <v>2260</v>
      </c>
      <c r="F1125" s="11" t="s">
        <v>15</v>
      </c>
      <c r="G1125" s="13" t="s">
        <v>2261</v>
      </c>
    </row>
    <row r="1126" ht="28.5" spans="1:7">
      <c r="A1126" s="10">
        <v>1123</v>
      </c>
      <c r="B1126" s="11" t="s">
        <v>1205</v>
      </c>
      <c r="C1126" s="11" t="s">
        <v>1807</v>
      </c>
      <c r="D1126" s="11" t="s">
        <v>1808</v>
      </c>
      <c r="E1126" s="8" t="s">
        <v>2262</v>
      </c>
      <c r="F1126" s="11" t="s">
        <v>12</v>
      </c>
      <c r="G1126" s="13" t="s">
        <v>2263</v>
      </c>
    </row>
    <row r="1127" ht="28.5" spans="1:7">
      <c r="A1127" s="10">
        <v>1124</v>
      </c>
      <c r="B1127" s="11" t="s">
        <v>1205</v>
      </c>
      <c r="C1127" s="11" t="s">
        <v>1807</v>
      </c>
      <c r="D1127" s="11" t="s">
        <v>1808</v>
      </c>
      <c r="E1127" s="8" t="s">
        <v>2264</v>
      </c>
      <c r="F1127" s="16" t="s">
        <v>15</v>
      </c>
      <c r="G1127" s="13" t="s">
        <v>2265</v>
      </c>
    </row>
    <row r="1128" ht="28.5" spans="1:7">
      <c r="A1128" s="10">
        <v>1125</v>
      </c>
      <c r="B1128" s="11" t="s">
        <v>1205</v>
      </c>
      <c r="C1128" s="11" t="s">
        <v>1807</v>
      </c>
      <c r="D1128" s="11" t="s">
        <v>1808</v>
      </c>
      <c r="E1128" s="8" t="s">
        <v>2266</v>
      </c>
      <c r="F1128" s="11" t="s">
        <v>12</v>
      </c>
      <c r="G1128" s="13" t="s">
        <v>2267</v>
      </c>
    </row>
    <row r="1129" ht="28.5" spans="1:7">
      <c r="A1129" s="10">
        <v>1126</v>
      </c>
      <c r="B1129" s="11" t="s">
        <v>1205</v>
      </c>
      <c r="C1129" s="11" t="s">
        <v>1807</v>
      </c>
      <c r="D1129" s="11" t="s">
        <v>1808</v>
      </c>
      <c r="E1129" s="8" t="s">
        <v>2268</v>
      </c>
      <c r="F1129" s="11" t="s">
        <v>12</v>
      </c>
      <c r="G1129" s="13" t="s">
        <v>2269</v>
      </c>
    </row>
    <row r="1130" ht="28.5" spans="1:7">
      <c r="A1130" s="10">
        <v>1127</v>
      </c>
      <c r="B1130" s="11" t="s">
        <v>1205</v>
      </c>
      <c r="C1130" s="11" t="s">
        <v>1807</v>
      </c>
      <c r="D1130" s="11" t="s">
        <v>1808</v>
      </c>
      <c r="E1130" s="8" t="s">
        <v>2270</v>
      </c>
      <c r="F1130" s="11" t="s">
        <v>12</v>
      </c>
      <c r="G1130" s="13" t="s">
        <v>2271</v>
      </c>
    </row>
    <row r="1131" ht="28.5" spans="1:7">
      <c r="A1131" s="10">
        <v>1128</v>
      </c>
      <c r="B1131" s="11" t="s">
        <v>1205</v>
      </c>
      <c r="C1131" s="11" t="s">
        <v>1807</v>
      </c>
      <c r="D1131" s="11" t="s">
        <v>1808</v>
      </c>
      <c r="E1131" s="8" t="s">
        <v>2272</v>
      </c>
      <c r="F1131" s="11" t="s">
        <v>15</v>
      </c>
      <c r="G1131" s="13" t="s">
        <v>2273</v>
      </c>
    </row>
    <row r="1132" ht="28.5" spans="1:7">
      <c r="A1132" s="10">
        <v>1129</v>
      </c>
      <c r="B1132" s="11" t="s">
        <v>1205</v>
      </c>
      <c r="C1132" s="11" t="s">
        <v>1807</v>
      </c>
      <c r="D1132" s="11" t="s">
        <v>1808</v>
      </c>
      <c r="E1132" s="8" t="s">
        <v>2274</v>
      </c>
      <c r="F1132" s="11" t="s">
        <v>15</v>
      </c>
      <c r="G1132" s="13" t="s">
        <v>2275</v>
      </c>
    </row>
    <row r="1133" ht="28.5" spans="1:7">
      <c r="A1133" s="10">
        <v>1130</v>
      </c>
      <c r="B1133" s="11" t="s">
        <v>1205</v>
      </c>
      <c r="C1133" s="11" t="s">
        <v>1807</v>
      </c>
      <c r="D1133" s="11" t="s">
        <v>1808</v>
      </c>
      <c r="E1133" s="8" t="s">
        <v>2276</v>
      </c>
      <c r="F1133" s="11" t="s">
        <v>12</v>
      </c>
      <c r="G1133" s="13" t="s">
        <v>2277</v>
      </c>
    </row>
    <row r="1134" ht="28.5" spans="1:7">
      <c r="A1134" s="10">
        <v>1131</v>
      </c>
      <c r="B1134" s="11" t="s">
        <v>1205</v>
      </c>
      <c r="C1134" s="11" t="s">
        <v>1807</v>
      </c>
      <c r="D1134" s="11" t="s">
        <v>1808</v>
      </c>
      <c r="E1134" s="8" t="s">
        <v>2278</v>
      </c>
      <c r="F1134" s="11" t="s">
        <v>15</v>
      </c>
      <c r="G1134" s="13" t="s">
        <v>2279</v>
      </c>
    </row>
    <row r="1135" ht="28.5" spans="1:7">
      <c r="A1135" s="10">
        <v>1132</v>
      </c>
      <c r="B1135" s="11" t="s">
        <v>1205</v>
      </c>
      <c r="C1135" s="11" t="s">
        <v>1807</v>
      </c>
      <c r="D1135" s="11" t="s">
        <v>1808</v>
      </c>
      <c r="E1135" s="8" t="s">
        <v>2280</v>
      </c>
      <c r="F1135" s="11" t="s">
        <v>12</v>
      </c>
      <c r="G1135" s="13" t="s">
        <v>2281</v>
      </c>
    </row>
    <row r="1136" ht="28.5" spans="1:7">
      <c r="A1136" s="10">
        <v>1133</v>
      </c>
      <c r="B1136" s="11" t="s">
        <v>1205</v>
      </c>
      <c r="C1136" s="11" t="s">
        <v>1807</v>
      </c>
      <c r="D1136" s="11" t="s">
        <v>1808</v>
      </c>
      <c r="E1136" s="8" t="s">
        <v>2282</v>
      </c>
      <c r="F1136" s="11" t="s">
        <v>12</v>
      </c>
      <c r="G1136" s="13" t="s">
        <v>2283</v>
      </c>
    </row>
    <row r="1137" ht="28.5" spans="1:7">
      <c r="A1137" s="10">
        <v>1134</v>
      </c>
      <c r="B1137" s="11" t="s">
        <v>1205</v>
      </c>
      <c r="C1137" s="11" t="s">
        <v>1807</v>
      </c>
      <c r="D1137" s="11" t="s">
        <v>1808</v>
      </c>
      <c r="E1137" s="8" t="s">
        <v>2284</v>
      </c>
      <c r="F1137" s="11" t="s">
        <v>12</v>
      </c>
      <c r="G1137" s="13" t="s">
        <v>2285</v>
      </c>
    </row>
    <row r="1138" ht="28.5" spans="1:7">
      <c r="A1138" s="10">
        <v>1135</v>
      </c>
      <c r="B1138" s="11" t="s">
        <v>1205</v>
      </c>
      <c r="C1138" s="11" t="s">
        <v>1807</v>
      </c>
      <c r="D1138" s="11" t="s">
        <v>1808</v>
      </c>
      <c r="E1138" s="8" t="s">
        <v>2286</v>
      </c>
      <c r="F1138" s="11" t="s">
        <v>12</v>
      </c>
      <c r="G1138" s="13" t="s">
        <v>2287</v>
      </c>
    </row>
    <row r="1139" ht="28.5" spans="1:7">
      <c r="A1139" s="10">
        <v>1136</v>
      </c>
      <c r="B1139" s="11" t="s">
        <v>1205</v>
      </c>
      <c r="C1139" s="11" t="s">
        <v>1807</v>
      </c>
      <c r="D1139" s="11" t="s">
        <v>1808</v>
      </c>
      <c r="E1139" s="8" t="s">
        <v>2288</v>
      </c>
      <c r="F1139" s="11" t="s">
        <v>12</v>
      </c>
      <c r="G1139" s="13" t="s">
        <v>2289</v>
      </c>
    </row>
    <row r="1140" ht="28.5" spans="1:7">
      <c r="A1140" s="10">
        <v>1137</v>
      </c>
      <c r="B1140" s="11" t="s">
        <v>1205</v>
      </c>
      <c r="C1140" s="11" t="s">
        <v>1807</v>
      </c>
      <c r="D1140" s="11" t="s">
        <v>1808</v>
      </c>
      <c r="E1140" s="8" t="s">
        <v>2290</v>
      </c>
      <c r="F1140" s="11" t="s">
        <v>12</v>
      </c>
      <c r="G1140" s="13" t="s">
        <v>2291</v>
      </c>
    </row>
    <row r="1141" ht="28.5" spans="1:7">
      <c r="A1141" s="10">
        <v>1138</v>
      </c>
      <c r="B1141" s="11" t="s">
        <v>1205</v>
      </c>
      <c r="C1141" s="11" t="s">
        <v>1807</v>
      </c>
      <c r="D1141" s="11" t="s">
        <v>1808</v>
      </c>
      <c r="E1141" s="8" t="s">
        <v>2292</v>
      </c>
      <c r="F1141" s="11" t="s">
        <v>12</v>
      </c>
      <c r="G1141" s="13" t="s">
        <v>2293</v>
      </c>
    </row>
    <row r="1142" ht="28.5" spans="1:7">
      <c r="A1142" s="10">
        <v>1139</v>
      </c>
      <c r="B1142" s="11" t="s">
        <v>1205</v>
      </c>
      <c r="C1142" s="11" t="s">
        <v>1807</v>
      </c>
      <c r="D1142" s="11" t="s">
        <v>1808</v>
      </c>
      <c r="E1142" s="8" t="s">
        <v>2294</v>
      </c>
      <c r="F1142" s="16" t="s">
        <v>12</v>
      </c>
      <c r="G1142" s="13" t="s">
        <v>2295</v>
      </c>
    </row>
    <row r="1143" ht="28.5" spans="1:7">
      <c r="A1143" s="10">
        <v>1140</v>
      </c>
      <c r="B1143" s="11" t="s">
        <v>1205</v>
      </c>
      <c r="C1143" s="11" t="s">
        <v>1807</v>
      </c>
      <c r="D1143" s="11" t="s">
        <v>1808</v>
      </c>
      <c r="E1143" s="8" t="s">
        <v>2296</v>
      </c>
      <c r="F1143" s="11" t="s">
        <v>12</v>
      </c>
      <c r="G1143" s="13" t="s">
        <v>2297</v>
      </c>
    </row>
    <row r="1144" ht="28.5" spans="1:7">
      <c r="A1144" s="10">
        <v>1141</v>
      </c>
      <c r="B1144" s="11" t="s">
        <v>1205</v>
      </c>
      <c r="C1144" s="11" t="s">
        <v>1807</v>
      </c>
      <c r="D1144" s="11" t="s">
        <v>1808</v>
      </c>
      <c r="E1144" s="8" t="s">
        <v>2298</v>
      </c>
      <c r="F1144" s="11" t="s">
        <v>12</v>
      </c>
      <c r="G1144" s="13" t="s">
        <v>2299</v>
      </c>
    </row>
    <row r="1145" ht="28.5" spans="1:7">
      <c r="A1145" s="10">
        <v>1142</v>
      </c>
      <c r="B1145" s="11" t="s">
        <v>1205</v>
      </c>
      <c r="C1145" s="11" t="s">
        <v>1807</v>
      </c>
      <c r="D1145" s="11" t="s">
        <v>1808</v>
      </c>
      <c r="E1145" s="8" t="s">
        <v>2300</v>
      </c>
      <c r="F1145" s="11" t="s">
        <v>12</v>
      </c>
      <c r="G1145" s="13" t="s">
        <v>2301</v>
      </c>
    </row>
    <row r="1146" ht="28.5" spans="1:7">
      <c r="A1146" s="10">
        <v>1143</v>
      </c>
      <c r="B1146" s="11" t="s">
        <v>1205</v>
      </c>
      <c r="C1146" s="11" t="s">
        <v>1807</v>
      </c>
      <c r="D1146" s="11" t="s">
        <v>1808</v>
      </c>
      <c r="E1146" s="8" t="s">
        <v>2302</v>
      </c>
      <c r="F1146" s="11" t="s">
        <v>12</v>
      </c>
      <c r="G1146" s="13" t="s">
        <v>2303</v>
      </c>
    </row>
    <row r="1147" ht="28.5" spans="1:7">
      <c r="A1147" s="10">
        <v>1144</v>
      </c>
      <c r="B1147" s="11" t="s">
        <v>1205</v>
      </c>
      <c r="C1147" s="11" t="s">
        <v>1807</v>
      </c>
      <c r="D1147" s="11" t="s">
        <v>1808</v>
      </c>
      <c r="E1147" s="8" t="s">
        <v>2304</v>
      </c>
      <c r="F1147" s="11" t="s">
        <v>12</v>
      </c>
      <c r="G1147" s="13" t="s">
        <v>2305</v>
      </c>
    </row>
    <row r="1148" ht="28.5" spans="1:7">
      <c r="A1148" s="10">
        <v>1145</v>
      </c>
      <c r="B1148" s="11" t="s">
        <v>1205</v>
      </c>
      <c r="C1148" s="11" t="s">
        <v>1807</v>
      </c>
      <c r="D1148" s="11" t="s">
        <v>1808</v>
      </c>
      <c r="E1148" s="8" t="s">
        <v>2306</v>
      </c>
      <c r="F1148" s="16" t="s">
        <v>15</v>
      </c>
      <c r="G1148" s="13" t="s">
        <v>2307</v>
      </c>
    </row>
    <row r="1149" ht="28.5" spans="1:7">
      <c r="A1149" s="10">
        <v>1146</v>
      </c>
      <c r="B1149" s="11" t="s">
        <v>1205</v>
      </c>
      <c r="C1149" s="11" t="s">
        <v>1807</v>
      </c>
      <c r="D1149" s="11" t="s">
        <v>1808</v>
      </c>
      <c r="E1149" s="8" t="s">
        <v>2308</v>
      </c>
      <c r="F1149" s="11" t="s">
        <v>15</v>
      </c>
      <c r="G1149" s="13" t="s">
        <v>2309</v>
      </c>
    </row>
    <row r="1150" ht="28.5" spans="1:7">
      <c r="A1150" s="10">
        <v>1147</v>
      </c>
      <c r="B1150" s="11" t="s">
        <v>1205</v>
      </c>
      <c r="C1150" s="11" t="s">
        <v>1807</v>
      </c>
      <c r="D1150" s="11" t="s">
        <v>1808</v>
      </c>
      <c r="E1150" s="8" t="s">
        <v>2310</v>
      </c>
      <c r="F1150" s="11" t="s">
        <v>12</v>
      </c>
      <c r="G1150" s="13" t="s">
        <v>2311</v>
      </c>
    </row>
    <row r="1151" ht="28.5" spans="1:7">
      <c r="A1151" s="10">
        <v>1148</v>
      </c>
      <c r="B1151" s="11" t="s">
        <v>1205</v>
      </c>
      <c r="C1151" s="11" t="s">
        <v>1807</v>
      </c>
      <c r="D1151" s="11" t="s">
        <v>1808</v>
      </c>
      <c r="E1151" s="8" t="s">
        <v>2312</v>
      </c>
      <c r="F1151" s="11" t="s">
        <v>12</v>
      </c>
      <c r="G1151" s="13" t="s">
        <v>2313</v>
      </c>
    </row>
    <row r="1152" ht="28.5" spans="1:7">
      <c r="A1152" s="10">
        <v>1149</v>
      </c>
      <c r="B1152" s="11" t="s">
        <v>1205</v>
      </c>
      <c r="C1152" s="11" t="s">
        <v>1807</v>
      </c>
      <c r="D1152" s="11" t="s">
        <v>1808</v>
      </c>
      <c r="E1152" s="8" t="s">
        <v>2314</v>
      </c>
      <c r="F1152" s="11" t="s">
        <v>12</v>
      </c>
      <c r="G1152" s="13" t="s">
        <v>2315</v>
      </c>
    </row>
    <row r="1153" ht="28.5" spans="1:7">
      <c r="A1153" s="10">
        <v>1150</v>
      </c>
      <c r="B1153" s="11" t="s">
        <v>1205</v>
      </c>
      <c r="C1153" s="11" t="s">
        <v>1807</v>
      </c>
      <c r="D1153" s="11" t="s">
        <v>1808</v>
      </c>
      <c r="E1153" s="8" t="s">
        <v>2316</v>
      </c>
      <c r="F1153" s="11" t="s">
        <v>12</v>
      </c>
      <c r="G1153" s="13" t="s">
        <v>2317</v>
      </c>
    </row>
    <row r="1154" ht="28.5" spans="1:7">
      <c r="A1154" s="10">
        <v>1151</v>
      </c>
      <c r="B1154" s="11" t="s">
        <v>1205</v>
      </c>
      <c r="C1154" s="11" t="s">
        <v>1807</v>
      </c>
      <c r="D1154" s="11" t="s">
        <v>1808</v>
      </c>
      <c r="E1154" s="8" t="s">
        <v>2318</v>
      </c>
      <c r="F1154" s="11" t="s">
        <v>12</v>
      </c>
      <c r="G1154" s="13" t="s">
        <v>2319</v>
      </c>
    </row>
    <row r="1155" ht="28.5" spans="1:7">
      <c r="A1155" s="10">
        <v>1152</v>
      </c>
      <c r="B1155" s="11" t="s">
        <v>1205</v>
      </c>
      <c r="C1155" s="11" t="s">
        <v>1807</v>
      </c>
      <c r="D1155" s="11" t="s">
        <v>1808</v>
      </c>
      <c r="E1155" s="8" t="s">
        <v>2320</v>
      </c>
      <c r="F1155" s="11" t="s">
        <v>15</v>
      </c>
      <c r="G1155" s="13" t="s">
        <v>2321</v>
      </c>
    </row>
    <row r="1156" ht="28.5" spans="1:7">
      <c r="A1156" s="10">
        <v>1153</v>
      </c>
      <c r="B1156" s="11" t="s">
        <v>1205</v>
      </c>
      <c r="C1156" s="11" t="s">
        <v>1807</v>
      </c>
      <c r="D1156" s="11" t="s">
        <v>1808</v>
      </c>
      <c r="E1156" s="8" t="s">
        <v>2322</v>
      </c>
      <c r="F1156" s="11" t="s">
        <v>12</v>
      </c>
      <c r="G1156" s="13" t="s">
        <v>2323</v>
      </c>
    </row>
    <row r="1157" ht="28.5" spans="1:7">
      <c r="A1157" s="10">
        <v>1154</v>
      </c>
      <c r="B1157" s="11" t="s">
        <v>1205</v>
      </c>
      <c r="C1157" s="11" t="s">
        <v>1807</v>
      </c>
      <c r="D1157" s="11" t="s">
        <v>1808</v>
      </c>
      <c r="E1157" s="8" t="s">
        <v>2324</v>
      </c>
      <c r="F1157" s="16" t="s">
        <v>15</v>
      </c>
      <c r="G1157" s="13" t="s">
        <v>2325</v>
      </c>
    </row>
    <row r="1158" ht="28.5" spans="1:7">
      <c r="A1158" s="10">
        <v>1155</v>
      </c>
      <c r="B1158" s="11" t="s">
        <v>1205</v>
      </c>
      <c r="C1158" s="11" t="s">
        <v>1807</v>
      </c>
      <c r="D1158" s="11" t="s">
        <v>1808</v>
      </c>
      <c r="E1158" s="8" t="s">
        <v>2326</v>
      </c>
      <c r="F1158" s="11" t="s">
        <v>12</v>
      </c>
      <c r="G1158" s="13" t="s">
        <v>2327</v>
      </c>
    </row>
    <row r="1159" ht="28.5" spans="1:7">
      <c r="A1159" s="10">
        <v>1156</v>
      </c>
      <c r="B1159" s="11" t="s">
        <v>1205</v>
      </c>
      <c r="C1159" s="11" t="s">
        <v>1807</v>
      </c>
      <c r="D1159" s="11" t="s">
        <v>1808</v>
      </c>
      <c r="E1159" s="8" t="s">
        <v>2328</v>
      </c>
      <c r="F1159" s="11" t="s">
        <v>12</v>
      </c>
      <c r="G1159" s="13" t="s">
        <v>2329</v>
      </c>
    </row>
    <row r="1160" ht="28.5" spans="1:7">
      <c r="A1160" s="10">
        <v>1157</v>
      </c>
      <c r="B1160" s="11" t="s">
        <v>1205</v>
      </c>
      <c r="C1160" s="11" t="s">
        <v>1807</v>
      </c>
      <c r="D1160" s="11" t="s">
        <v>1808</v>
      </c>
      <c r="E1160" s="8" t="s">
        <v>2330</v>
      </c>
      <c r="F1160" s="11" t="s">
        <v>12</v>
      </c>
      <c r="G1160" s="13" t="s">
        <v>2331</v>
      </c>
    </row>
    <row r="1161" ht="28.5" spans="1:7">
      <c r="A1161" s="10">
        <v>1158</v>
      </c>
      <c r="B1161" s="11" t="s">
        <v>1205</v>
      </c>
      <c r="C1161" s="11" t="s">
        <v>1807</v>
      </c>
      <c r="D1161" s="11" t="s">
        <v>1808</v>
      </c>
      <c r="E1161" s="8" t="s">
        <v>2332</v>
      </c>
      <c r="F1161" s="11" t="s">
        <v>12</v>
      </c>
      <c r="G1161" s="13" t="s">
        <v>2333</v>
      </c>
    </row>
    <row r="1162" ht="28.5" spans="1:7">
      <c r="A1162" s="10">
        <v>1159</v>
      </c>
      <c r="B1162" s="11" t="s">
        <v>1205</v>
      </c>
      <c r="C1162" s="11" t="s">
        <v>1807</v>
      </c>
      <c r="D1162" s="11" t="s">
        <v>1808</v>
      </c>
      <c r="E1162" s="8" t="s">
        <v>2334</v>
      </c>
      <c r="F1162" s="16" t="s">
        <v>12</v>
      </c>
      <c r="G1162" s="13" t="s">
        <v>2335</v>
      </c>
    </row>
    <row r="1163" ht="28.5" spans="1:7">
      <c r="A1163" s="10">
        <v>1160</v>
      </c>
      <c r="B1163" s="11" t="s">
        <v>1205</v>
      </c>
      <c r="C1163" s="11" t="s">
        <v>1807</v>
      </c>
      <c r="D1163" s="11" t="s">
        <v>1808</v>
      </c>
      <c r="E1163" s="8" t="s">
        <v>2336</v>
      </c>
      <c r="F1163" s="11" t="s">
        <v>15</v>
      </c>
      <c r="G1163" s="13" t="s">
        <v>2337</v>
      </c>
    </row>
    <row r="1164" ht="28.5" spans="1:7">
      <c r="A1164" s="10">
        <v>1161</v>
      </c>
      <c r="B1164" s="11" t="s">
        <v>1205</v>
      </c>
      <c r="C1164" s="11" t="s">
        <v>1807</v>
      </c>
      <c r="D1164" s="11" t="s">
        <v>1808</v>
      </c>
      <c r="E1164" s="8" t="s">
        <v>2338</v>
      </c>
      <c r="F1164" s="11" t="s">
        <v>15</v>
      </c>
      <c r="G1164" s="13" t="s">
        <v>2339</v>
      </c>
    </row>
    <row r="1165" ht="28.5" spans="1:7">
      <c r="A1165" s="10">
        <v>1162</v>
      </c>
      <c r="B1165" s="11" t="s">
        <v>1205</v>
      </c>
      <c r="C1165" s="11" t="s">
        <v>1807</v>
      </c>
      <c r="D1165" s="11" t="s">
        <v>1808</v>
      </c>
      <c r="E1165" s="8" t="s">
        <v>2340</v>
      </c>
      <c r="F1165" s="11" t="s">
        <v>12</v>
      </c>
      <c r="G1165" s="13" t="s">
        <v>2341</v>
      </c>
    </row>
    <row r="1166" ht="28.5" spans="1:7">
      <c r="A1166" s="10">
        <v>1163</v>
      </c>
      <c r="B1166" s="11" t="s">
        <v>1205</v>
      </c>
      <c r="C1166" s="11" t="s">
        <v>1807</v>
      </c>
      <c r="D1166" s="11" t="s">
        <v>1808</v>
      </c>
      <c r="E1166" s="8" t="s">
        <v>2342</v>
      </c>
      <c r="F1166" s="11" t="s">
        <v>12</v>
      </c>
      <c r="G1166" s="13" t="s">
        <v>2343</v>
      </c>
    </row>
    <row r="1167" ht="28.5" spans="1:7">
      <c r="A1167" s="10">
        <v>1164</v>
      </c>
      <c r="B1167" s="11" t="s">
        <v>1205</v>
      </c>
      <c r="C1167" s="11" t="s">
        <v>1807</v>
      </c>
      <c r="D1167" s="11" t="s">
        <v>1808</v>
      </c>
      <c r="E1167" s="8" t="s">
        <v>2344</v>
      </c>
      <c r="F1167" s="11" t="s">
        <v>12</v>
      </c>
      <c r="G1167" s="13" t="s">
        <v>2345</v>
      </c>
    </row>
    <row r="1168" ht="28.5" spans="1:7">
      <c r="A1168" s="10">
        <v>1165</v>
      </c>
      <c r="B1168" s="11" t="s">
        <v>1205</v>
      </c>
      <c r="C1168" s="11" t="s">
        <v>1807</v>
      </c>
      <c r="D1168" s="11" t="s">
        <v>1808</v>
      </c>
      <c r="E1168" s="8" t="s">
        <v>2346</v>
      </c>
      <c r="F1168" s="11" t="s">
        <v>12</v>
      </c>
      <c r="G1168" s="13" t="s">
        <v>2347</v>
      </c>
    </row>
    <row r="1169" ht="28.5" spans="1:7">
      <c r="A1169" s="10">
        <v>1166</v>
      </c>
      <c r="B1169" s="11" t="s">
        <v>1205</v>
      </c>
      <c r="C1169" s="11" t="s">
        <v>1807</v>
      </c>
      <c r="D1169" s="11" t="s">
        <v>1808</v>
      </c>
      <c r="E1169" s="8" t="s">
        <v>1550</v>
      </c>
      <c r="F1169" s="11" t="s">
        <v>12</v>
      </c>
      <c r="G1169" s="13" t="s">
        <v>2348</v>
      </c>
    </row>
    <row r="1170" ht="28.5" spans="1:7">
      <c r="A1170" s="10">
        <v>1167</v>
      </c>
      <c r="B1170" s="11" t="s">
        <v>1205</v>
      </c>
      <c r="C1170" s="11" t="s">
        <v>1807</v>
      </c>
      <c r="D1170" s="11" t="s">
        <v>1808</v>
      </c>
      <c r="E1170" s="8" t="s">
        <v>2349</v>
      </c>
      <c r="F1170" s="11" t="s">
        <v>12</v>
      </c>
      <c r="G1170" s="13" t="s">
        <v>2350</v>
      </c>
    </row>
    <row r="1171" ht="28.5" spans="1:7">
      <c r="A1171" s="10">
        <v>1168</v>
      </c>
      <c r="B1171" s="11" t="s">
        <v>1205</v>
      </c>
      <c r="C1171" s="11" t="s">
        <v>1807</v>
      </c>
      <c r="D1171" s="11" t="s">
        <v>1808</v>
      </c>
      <c r="E1171" s="8" t="s">
        <v>2351</v>
      </c>
      <c r="F1171" s="11" t="s">
        <v>12</v>
      </c>
      <c r="G1171" s="13" t="s">
        <v>2352</v>
      </c>
    </row>
    <row r="1172" ht="28.5" spans="1:7">
      <c r="A1172" s="10">
        <v>1169</v>
      </c>
      <c r="B1172" s="11" t="s">
        <v>1205</v>
      </c>
      <c r="C1172" s="11" t="s">
        <v>1807</v>
      </c>
      <c r="D1172" s="11" t="s">
        <v>1808</v>
      </c>
      <c r="E1172" s="8" t="s">
        <v>2353</v>
      </c>
      <c r="F1172" s="11" t="s">
        <v>12</v>
      </c>
      <c r="G1172" s="13" t="s">
        <v>2354</v>
      </c>
    </row>
    <row r="1173" ht="28.5" spans="1:7">
      <c r="A1173" s="10">
        <v>1170</v>
      </c>
      <c r="B1173" s="11" t="s">
        <v>1205</v>
      </c>
      <c r="C1173" s="11" t="s">
        <v>1807</v>
      </c>
      <c r="D1173" s="11" t="s">
        <v>1808</v>
      </c>
      <c r="E1173" s="8" t="s">
        <v>2355</v>
      </c>
      <c r="F1173" s="16" t="s">
        <v>12</v>
      </c>
      <c r="G1173" s="13" t="s">
        <v>2356</v>
      </c>
    </row>
    <row r="1174" ht="28.5" spans="1:7">
      <c r="A1174" s="10">
        <v>1171</v>
      </c>
      <c r="B1174" s="11" t="s">
        <v>1205</v>
      </c>
      <c r="C1174" s="11" t="s">
        <v>1807</v>
      </c>
      <c r="D1174" s="11" t="s">
        <v>1808</v>
      </c>
      <c r="E1174" s="8" t="s">
        <v>2357</v>
      </c>
      <c r="F1174" s="11" t="s">
        <v>12</v>
      </c>
      <c r="G1174" s="13" t="s">
        <v>2358</v>
      </c>
    </row>
    <row r="1175" ht="28.5" spans="1:7">
      <c r="A1175" s="10">
        <v>1172</v>
      </c>
      <c r="B1175" s="11" t="s">
        <v>1205</v>
      </c>
      <c r="C1175" s="11" t="s">
        <v>1807</v>
      </c>
      <c r="D1175" s="11" t="s">
        <v>1808</v>
      </c>
      <c r="E1175" s="8" t="s">
        <v>2359</v>
      </c>
      <c r="F1175" s="16" t="s">
        <v>12</v>
      </c>
      <c r="G1175" s="13" t="s">
        <v>2360</v>
      </c>
    </row>
    <row r="1176" ht="28.5" spans="1:7">
      <c r="A1176" s="10">
        <v>1173</v>
      </c>
      <c r="B1176" s="11" t="s">
        <v>1205</v>
      </c>
      <c r="C1176" s="11" t="s">
        <v>1807</v>
      </c>
      <c r="D1176" s="11" t="s">
        <v>1808</v>
      </c>
      <c r="E1176" s="8" t="s">
        <v>2361</v>
      </c>
      <c r="F1176" s="11" t="s">
        <v>12</v>
      </c>
      <c r="G1176" s="13" t="s">
        <v>2362</v>
      </c>
    </row>
    <row r="1177" ht="28.5" spans="1:7">
      <c r="A1177" s="10">
        <v>1174</v>
      </c>
      <c r="B1177" s="11" t="s">
        <v>1205</v>
      </c>
      <c r="C1177" s="11" t="s">
        <v>1807</v>
      </c>
      <c r="D1177" s="11" t="s">
        <v>1808</v>
      </c>
      <c r="E1177" s="8" t="s">
        <v>2363</v>
      </c>
      <c r="F1177" s="11" t="s">
        <v>12</v>
      </c>
      <c r="G1177" s="13" t="s">
        <v>2364</v>
      </c>
    </row>
    <row r="1178" ht="28.5" spans="1:7">
      <c r="A1178" s="10">
        <v>1175</v>
      </c>
      <c r="B1178" s="11" t="s">
        <v>1205</v>
      </c>
      <c r="C1178" s="11" t="s">
        <v>1807</v>
      </c>
      <c r="D1178" s="11" t="s">
        <v>1808</v>
      </c>
      <c r="E1178" s="8" t="s">
        <v>2365</v>
      </c>
      <c r="F1178" s="11" t="s">
        <v>12</v>
      </c>
      <c r="G1178" s="13" t="s">
        <v>2366</v>
      </c>
    </row>
    <row r="1179" ht="28.5" spans="1:7">
      <c r="A1179" s="10">
        <v>1176</v>
      </c>
      <c r="B1179" s="11" t="s">
        <v>1205</v>
      </c>
      <c r="C1179" s="11" t="s">
        <v>1807</v>
      </c>
      <c r="D1179" s="11" t="s">
        <v>1808</v>
      </c>
      <c r="E1179" s="8" t="s">
        <v>2367</v>
      </c>
      <c r="F1179" s="11" t="s">
        <v>12</v>
      </c>
      <c r="G1179" s="13" t="s">
        <v>2368</v>
      </c>
    </row>
    <row r="1180" ht="28.5" spans="1:7">
      <c r="A1180" s="10">
        <v>1177</v>
      </c>
      <c r="B1180" s="11" t="s">
        <v>1205</v>
      </c>
      <c r="C1180" s="11" t="s">
        <v>1807</v>
      </c>
      <c r="D1180" s="11" t="s">
        <v>1808</v>
      </c>
      <c r="E1180" s="8" t="s">
        <v>2369</v>
      </c>
      <c r="F1180" s="11" t="s">
        <v>12</v>
      </c>
      <c r="G1180" s="13" t="s">
        <v>2370</v>
      </c>
    </row>
    <row r="1181" ht="28.5" spans="1:7">
      <c r="A1181" s="10">
        <v>1178</v>
      </c>
      <c r="B1181" s="11" t="s">
        <v>1205</v>
      </c>
      <c r="C1181" s="11" t="s">
        <v>1807</v>
      </c>
      <c r="D1181" s="11" t="s">
        <v>1808</v>
      </c>
      <c r="E1181" s="8" t="s">
        <v>2371</v>
      </c>
      <c r="F1181" s="11" t="s">
        <v>12</v>
      </c>
      <c r="G1181" s="13" t="s">
        <v>2372</v>
      </c>
    </row>
    <row r="1182" ht="28.5" spans="1:7">
      <c r="A1182" s="10">
        <v>1179</v>
      </c>
      <c r="B1182" s="11" t="s">
        <v>1205</v>
      </c>
      <c r="C1182" s="11" t="s">
        <v>1807</v>
      </c>
      <c r="D1182" s="11" t="s">
        <v>1808</v>
      </c>
      <c r="E1182" s="8" t="s">
        <v>2373</v>
      </c>
      <c r="F1182" s="11" t="s">
        <v>12</v>
      </c>
      <c r="G1182" s="13" t="s">
        <v>2374</v>
      </c>
    </row>
    <row r="1183" ht="28.5" spans="1:7">
      <c r="A1183" s="10">
        <v>1180</v>
      </c>
      <c r="B1183" s="11" t="s">
        <v>1205</v>
      </c>
      <c r="C1183" s="11" t="s">
        <v>1807</v>
      </c>
      <c r="D1183" s="11" t="s">
        <v>1808</v>
      </c>
      <c r="E1183" s="8" t="s">
        <v>2375</v>
      </c>
      <c r="F1183" s="11" t="s">
        <v>12</v>
      </c>
      <c r="G1183" s="13" t="s">
        <v>2376</v>
      </c>
    </row>
    <row r="1184" ht="28.5" spans="1:7">
      <c r="A1184" s="10">
        <v>1181</v>
      </c>
      <c r="B1184" s="11" t="s">
        <v>1205</v>
      </c>
      <c r="C1184" s="11" t="s">
        <v>1807</v>
      </c>
      <c r="D1184" s="11" t="s">
        <v>1808</v>
      </c>
      <c r="E1184" s="8" t="s">
        <v>2377</v>
      </c>
      <c r="F1184" s="11" t="s">
        <v>12</v>
      </c>
      <c r="G1184" s="13" t="s">
        <v>2378</v>
      </c>
    </row>
    <row r="1185" ht="28.5" spans="1:7">
      <c r="A1185" s="10">
        <v>1182</v>
      </c>
      <c r="B1185" s="11" t="s">
        <v>1205</v>
      </c>
      <c r="C1185" s="11" t="s">
        <v>1807</v>
      </c>
      <c r="D1185" s="11" t="s">
        <v>1808</v>
      </c>
      <c r="E1185" s="8" t="s">
        <v>2379</v>
      </c>
      <c r="F1185" s="11" t="s">
        <v>12</v>
      </c>
      <c r="G1185" s="13" t="s">
        <v>2380</v>
      </c>
    </row>
    <row r="1186" ht="28.5" spans="1:7">
      <c r="A1186" s="10">
        <v>1183</v>
      </c>
      <c r="B1186" s="11" t="s">
        <v>1205</v>
      </c>
      <c r="C1186" s="11" t="s">
        <v>1807</v>
      </c>
      <c r="D1186" s="11" t="s">
        <v>1808</v>
      </c>
      <c r="E1186" s="8" t="s">
        <v>2381</v>
      </c>
      <c r="F1186" s="11" t="s">
        <v>12</v>
      </c>
      <c r="G1186" s="13" t="s">
        <v>2382</v>
      </c>
    </row>
    <row r="1187" ht="28.5" spans="1:7">
      <c r="A1187" s="10">
        <v>1184</v>
      </c>
      <c r="B1187" s="11" t="s">
        <v>1205</v>
      </c>
      <c r="C1187" s="11" t="s">
        <v>1807</v>
      </c>
      <c r="D1187" s="11" t="s">
        <v>1808</v>
      </c>
      <c r="E1187" s="8" t="s">
        <v>2383</v>
      </c>
      <c r="F1187" s="11" t="s">
        <v>12</v>
      </c>
      <c r="G1187" s="13" t="s">
        <v>2384</v>
      </c>
    </row>
    <row r="1188" ht="28.5" spans="1:7">
      <c r="A1188" s="10">
        <v>1185</v>
      </c>
      <c r="B1188" s="11" t="s">
        <v>1205</v>
      </c>
      <c r="C1188" s="11" t="s">
        <v>1807</v>
      </c>
      <c r="D1188" s="11" t="s">
        <v>1808</v>
      </c>
      <c r="E1188" s="8" t="s">
        <v>2385</v>
      </c>
      <c r="F1188" s="11" t="s">
        <v>15</v>
      </c>
      <c r="G1188" s="13" t="s">
        <v>2386</v>
      </c>
    </row>
    <row r="1189" ht="28.5" spans="1:7">
      <c r="A1189" s="10">
        <v>1186</v>
      </c>
      <c r="B1189" s="11" t="s">
        <v>1205</v>
      </c>
      <c r="C1189" s="11" t="s">
        <v>1807</v>
      </c>
      <c r="D1189" s="11" t="s">
        <v>1808</v>
      </c>
      <c r="E1189" s="8" t="s">
        <v>2387</v>
      </c>
      <c r="F1189" s="11" t="s">
        <v>12</v>
      </c>
      <c r="G1189" s="13" t="s">
        <v>2388</v>
      </c>
    </row>
    <row r="1190" ht="28.5" spans="1:7">
      <c r="A1190" s="10">
        <v>1187</v>
      </c>
      <c r="B1190" s="11" t="s">
        <v>1205</v>
      </c>
      <c r="C1190" s="11" t="s">
        <v>1807</v>
      </c>
      <c r="D1190" s="11" t="s">
        <v>1808</v>
      </c>
      <c r="E1190" s="8" t="s">
        <v>2389</v>
      </c>
      <c r="F1190" s="11" t="s">
        <v>15</v>
      </c>
      <c r="G1190" s="13" t="s">
        <v>2390</v>
      </c>
    </row>
    <row r="1191" ht="28.5" spans="1:7">
      <c r="A1191" s="10">
        <v>1188</v>
      </c>
      <c r="B1191" s="11" t="s">
        <v>1205</v>
      </c>
      <c r="C1191" s="11" t="s">
        <v>1807</v>
      </c>
      <c r="D1191" s="11" t="s">
        <v>1808</v>
      </c>
      <c r="E1191" s="8" t="s">
        <v>2391</v>
      </c>
      <c r="F1191" s="11" t="s">
        <v>12</v>
      </c>
      <c r="G1191" s="13" t="s">
        <v>2392</v>
      </c>
    </row>
    <row r="1192" ht="28.5" spans="1:7">
      <c r="A1192" s="10">
        <v>1189</v>
      </c>
      <c r="B1192" s="11" t="s">
        <v>1205</v>
      </c>
      <c r="C1192" s="11" t="s">
        <v>1807</v>
      </c>
      <c r="D1192" s="11" t="s">
        <v>1808</v>
      </c>
      <c r="E1192" s="8" t="s">
        <v>2393</v>
      </c>
      <c r="F1192" s="11" t="s">
        <v>12</v>
      </c>
      <c r="G1192" s="13" t="s">
        <v>2394</v>
      </c>
    </row>
    <row r="1193" ht="28.5" spans="1:7">
      <c r="A1193" s="10">
        <v>1190</v>
      </c>
      <c r="B1193" s="11" t="s">
        <v>1205</v>
      </c>
      <c r="C1193" s="11" t="s">
        <v>1807</v>
      </c>
      <c r="D1193" s="11" t="s">
        <v>1808</v>
      </c>
      <c r="E1193" s="8" t="s">
        <v>2395</v>
      </c>
      <c r="F1193" s="11" t="s">
        <v>12</v>
      </c>
      <c r="G1193" s="13" t="s">
        <v>2396</v>
      </c>
    </row>
    <row r="1194" ht="28.5" spans="1:7">
      <c r="A1194" s="10">
        <v>1191</v>
      </c>
      <c r="B1194" s="11" t="s">
        <v>1205</v>
      </c>
      <c r="C1194" s="11" t="s">
        <v>1807</v>
      </c>
      <c r="D1194" s="11" t="s">
        <v>1808</v>
      </c>
      <c r="E1194" s="8" t="s">
        <v>2397</v>
      </c>
      <c r="F1194" s="11" t="s">
        <v>12</v>
      </c>
      <c r="G1194" s="13" t="s">
        <v>2398</v>
      </c>
    </row>
    <row r="1195" ht="28.5" spans="1:7">
      <c r="A1195" s="10">
        <v>1192</v>
      </c>
      <c r="B1195" s="11" t="s">
        <v>1205</v>
      </c>
      <c r="C1195" s="11" t="s">
        <v>1807</v>
      </c>
      <c r="D1195" s="11" t="s">
        <v>1808</v>
      </c>
      <c r="E1195" s="8" t="s">
        <v>2399</v>
      </c>
      <c r="F1195" s="11" t="s">
        <v>12</v>
      </c>
      <c r="G1195" s="13" t="s">
        <v>2400</v>
      </c>
    </row>
    <row r="1196" ht="28.5" spans="1:7">
      <c r="A1196" s="10">
        <v>1193</v>
      </c>
      <c r="B1196" s="11" t="s">
        <v>1205</v>
      </c>
      <c r="C1196" s="11" t="s">
        <v>1807</v>
      </c>
      <c r="D1196" s="11" t="s">
        <v>1808</v>
      </c>
      <c r="E1196" s="8" t="s">
        <v>2401</v>
      </c>
      <c r="F1196" s="11" t="s">
        <v>12</v>
      </c>
      <c r="G1196" s="13" t="s">
        <v>2402</v>
      </c>
    </row>
    <row r="1197" ht="28.5" spans="1:7">
      <c r="A1197" s="10">
        <v>1194</v>
      </c>
      <c r="B1197" s="11" t="s">
        <v>1205</v>
      </c>
      <c r="C1197" s="11" t="s">
        <v>1807</v>
      </c>
      <c r="D1197" s="11" t="s">
        <v>1808</v>
      </c>
      <c r="E1197" s="8" t="s">
        <v>2403</v>
      </c>
      <c r="F1197" s="16" t="s">
        <v>12</v>
      </c>
      <c r="G1197" s="13" t="s">
        <v>2404</v>
      </c>
    </row>
    <row r="1198" ht="28.5" spans="1:7">
      <c r="A1198" s="10">
        <v>1195</v>
      </c>
      <c r="B1198" s="11" t="s">
        <v>1205</v>
      </c>
      <c r="C1198" s="11" t="s">
        <v>1807</v>
      </c>
      <c r="D1198" s="11" t="s">
        <v>1808</v>
      </c>
      <c r="E1198" s="8" t="s">
        <v>2405</v>
      </c>
      <c r="F1198" s="11" t="s">
        <v>12</v>
      </c>
      <c r="G1198" s="13" t="s">
        <v>2406</v>
      </c>
    </row>
    <row r="1199" ht="28.5" spans="1:7">
      <c r="A1199" s="10">
        <v>1196</v>
      </c>
      <c r="B1199" s="11" t="s">
        <v>1205</v>
      </c>
      <c r="C1199" s="11" t="s">
        <v>1807</v>
      </c>
      <c r="D1199" s="11" t="s">
        <v>1808</v>
      </c>
      <c r="E1199" s="8" t="s">
        <v>2407</v>
      </c>
      <c r="F1199" s="11" t="s">
        <v>15</v>
      </c>
      <c r="G1199" s="13" t="s">
        <v>2408</v>
      </c>
    </row>
    <row r="1200" ht="28.5" spans="1:7">
      <c r="A1200" s="10">
        <v>1197</v>
      </c>
      <c r="B1200" s="11" t="s">
        <v>1205</v>
      </c>
      <c r="C1200" s="11" t="s">
        <v>1807</v>
      </c>
      <c r="D1200" s="11" t="s">
        <v>1808</v>
      </c>
      <c r="E1200" s="8" t="s">
        <v>2409</v>
      </c>
      <c r="F1200" s="11" t="s">
        <v>12</v>
      </c>
      <c r="G1200" s="13" t="s">
        <v>2410</v>
      </c>
    </row>
    <row r="1201" ht="28.5" spans="1:7">
      <c r="A1201" s="10">
        <v>1198</v>
      </c>
      <c r="B1201" s="11" t="s">
        <v>1205</v>
      </c>
      <c r="C1201" s="11" t="s">
        <v>1807</v>
      </c>
      <c r="D1201" s="11" t="s">
        <v>1808</v>
      </c>
      <c r="E1201" s="8" t="s">
        <v>2411</v>
      </c>
      <c r="F1201" s="11" t="s">
        <v>12</v>
      </c>
      <c r="G1201" s="13" t="s">
        <v>2412</v>
      </c>
    </row>
    <row r="1202" ht="28.5" spans="1:7">
      <c r="A1202" s="10">
        <v>1199</v>
      </c>
      <c r="B1202" s="11" t="s">
        <v>1205</v>
      </c>
      <c r="C1202" s="11" t="s">
        <v>1807</v>
      </c>
      <c r="D1202" s="11" t="s">
        <v>1808</v>
      </c>
      <c r="E1202" s="8" t="s">
        <v>2413</v>
      </c>
      <c r="F1202" s="11" t="s">
        <v>12</v>
      </c>
      <c r="G1202" s="13" t="s">
        <v>2414</v>
      </c>
    </row>
    <row r="1203" ht="28.5" spans="1:7">
      <c r="A1203" s="10">
        <v>1200</v>
      </c>
      <c r="B1203" s="11" t="s">
        <v>1205</v>
      </c>
      <c r="C1203" s="11" t="s">
        <v>1807</v>
      </c>
      <c r="D1203" s="11" t="s">
        <v>1808</v>
      </c>
      <c r="E1203" s="8" t="s">
        <v>2415</v>
      </c>
      <c r="F1203" s="11" t="s">
        <v>15</v>
      </c>
      <c r="G1203" s="13" t="s">
        <v>2416</v>
      </c>
    </row>
    <row r="1204" ht="28.5" spans="1:7">
      <c r="A1204" s="10">
        <v>1201</v>
      </c>
      <c r="B1204" s="11" t="s">
        <v>1205</v>
      </c>
      <c r="C1204" s="11" t="s">
        <v>1807</v>
      </c>
      <c r="D1204" s="11" t="s">
        <v>1808</v>
      </c>
      <c r="E1204" s="8" t="s">
        <v>2417</v>
      </c>
      <c r="F1204" s="11" t="s">
        <v>15</v>
      </c>
      <c r="G1204" s="13" t="s">
        <v>2418</v>
      </c>
    </row>
    <row r="1205" ht="28.5" spans="1:7">
      <c r="A1205" s="10">
        <v>1202</v>
      </c>
      <c r="B1205" s="11" t="s">
        <v>1205</v>
      </c>
      <c r="C1205" s="11" t="s">
        <v>1807</v>
      </c>
      <c r="D1205" s="11" t="s">
        <v>1808</v>
      </c>
      <c r="E1205" s="8" t="s">
        <v>2419</v>
      </c>
      <c r="F1205" s="16" t="s">
        <v>15</v>
      </c>
      <c r="G1205" s="13" t="s">
        <v>2420</v>
      </c>
    </row>
    <row r="1206" ht="28.5" spans="1:7">
      <c r="A1206" s="10">
        <v>1203</v>
      </c>
      <c r="B1206" s="11" t="s">
        <v>1205</v>
      </c>
      <c r="C1206" s="11" t="s">
        <v>1807</v>
      </c>
      <c r="D1206" s="11" t="s">
        <v>1808</v>
      </c>
      <c r="E1206" s="8" t="s">
        <v>1592</v>
      </c>
      <c r="F1206" s="11" t="s">
        <v>12</v>
      </c>
      <c r="G1206" s="13" t="s">
        <v>2421</v>
      </c>
    </row>
    <row r="1207" ht="28.5" spans="1:7">
      <c r="A1207" s="10">
        <v>1204</v>
      </c>
      <c r="B1207" s="11" t="s">
        <v>1205</v>
      </c>
      <c r="C1207" s="11" t="s">
        <v>1807</v>
      </c>
      <c r="D1207" s="11" t="s">
        <v>1808</v>
      </c>
      <c r="E1207" s="8" t="s">
        <v>2422</v>
      </c>
      <c r="F1207" s="11" t="s">
        <v>12</v>
      </c>
      <c r="G1207" s="13" t="s">
        <v>2423</v>
      </c>
    </row>
    <row r="1208" ht="28.5" spans="1:7">
      <c r="A1208" s="10">
        <v>1205</v>
      </c>
      <c r="B1208" s="11" t="s">
        <v>1205</v>
      </c>
      <c r="C1208" s="11" t="s">
        <v>1807</v>
      </c>
      <c r="D1208" s="11" t="s">
        <v>1808</v>
      </c>
      <c r="E1208" s="8" t="s">
        <v>1598</v>
      </c>
      <c r="F1208" s="11" t="s">
        <v>12</v>
      </c>
      <c r="G1208" s="13" t="s">
        <v>2424</v>
      </c>
    </row>
    <row r="1209" ht="28.5" spans="1:7">
      <c r="A1209" s="10">
        <v>1206</v>
      </c>
      <c r="B1209" s="11" t="s">
        <v>1205</v>
      </c>
      <c r="C1209" s="11" t="s">
        <v>1807</v>
      </c>
      <c r="D1209" s="11" t="s">
        <v>1808</v>
      </c>
      <c r="E1209" s="8" t="s">
        <v>2425</v>
      </c>
      <c r="F1209" s="11" t="s">
        <v>12</v>
      </c>
      <c r="G1209" s="13" t="s">
        <v>2426</v>
      </c>
    </row>
    <row r="1210" ht="28.5" spans="1:7">
      <c r="A1210" s="10">
        <v>1207</v>
      </c>
      <c r="B1210" s="11" t="s">
        <v>1205</v>
      </c>
      <c r="C1210" s="11" t="s">
        <v>1807</v>
      </c>
      <c r="D1210" s="11" t="s">
        <v>1808</v>
      </c>
      <c r="E1210" s="8" t="s">
        <v>2427</v>
      </c>
      <c r="F1210" s="19" t="s">
        <v>15</v>
      </c>
      <c r="G1210" s="13" t="s">
        <v>2428</v>
      </c>
    </row>
    <row r="1211" ht="28.5" spans="1:7">
      <c r="A1211" s="10">
        <v>1208</v>
      </c>
      <c r="B1211" s="11" t="s">
        <v>1205</v>
      </c>
      <c r="C1211" s="11" t="s">
        <v>1807</v>
      </c>
      <c r="D1211" s="11" t="s">
        <v>1808</v>
      </c>
      <c r="E1211" s="8" t="s">
        <v>2429</v>
      </c>
      <c r="F1211" s="11" t="s">
        <v>12</v>
      </c>
      <c r="G1211" s="13" t="s">
        <v>2430</v>
      </c>
    </row>
    <row r="1212" ht="28.5" spans="1:7">
      <c r="A1212" s="10">
        <v>1209</v>
      </c>
      <c r="B1212" s="11" t="s">
        <v>1205</v>
      </c>
      <c r="C1212" s="11" t="s">
        <v>1807</v>
      </c>
      <c r="D1212" s="11" t="s">
        <v>1808</v>
      </c>
      <c r="E1212" s="8" t="s">
        <v>2431</v>
      </c>
      <c r="F1212" s="11" t="s">
        <v>12</v>
      </c>
      <c r="G1212" s="13" t="s">
        <v>2432</v>
      </c>
    </row>
    <row r="1213" ht="28.5" spans="1:7">
      <c r="A1213" s="10">
        <v>1210</v>
      </c>
      <c r="B1213" s="11" t="s">
        <v>1205</v>
      </c>
      <c r="C1213" s="11" t="s">
        <v>1807</v>
      </c>
      <c r="D1213" s="11" t="s">
        <v>1808</v>
      </c>
      <c r="E1213" s="8" t="s">
        <v>2433</v>
      </c>
      <c r="F1213" s="19" t="s">
        <v>12</v>
      </c>
      <c r="G1213" s="13" t="s">
        <v>2434</v>
      </c>
    </row>
    <row r="1214" ht="28.5" spans="1:7">
      <c r="A1214" s="10">
        <v>1211</v>
      </c>
      <c r="B1214" s="11" t="s">
        <v>1205</v>
      </c>
      <c r="C1214" s="11" t="s">
        <v>1807</v>
      </c>
      <c r="D1214" s="11" t="s">
        <v>1808</v>
      </c>
      <c r="E1214" s="8" t="s">
        <v>2435</v>
      </c>
      <c r="F1214" s="19" t="s">
        <v>12</v>
      </c>
      <c r="G1214" s="13" t="s">
        <v>2436</v>
      </c>
    </row>
    <row r="1215" ht="28.5" spans="1:7">
      <c r="A1215" s="10">
        <v>1212</v>
      </c>
      <c r="B1215" s="11" t="s">
        <v>1205</v>
      </c>
      <c r="C1215" s="11" t="s">
        <v>1807</v>
      </c>
      <c r="D1215" s="11" t="s">
        <v>1808</v>
      </c>
      <c r="E1215" s="8" t="s">
        <v>2437</v>
      </c>
      <c r="F1215" s="19" t="s">
        <v>15</v>
      </c>
      <c r="G1215" s="13" t="s">
        <v>2438</v>
      </c>
    </row>
    <row r="1216" ht="28.5" spans="1:7">
      <c r="A1216" s="10">
        <v>1213</v>
      </c>
      <c r="B1216" s="11" t="s">
        <v>1205</v>
      </c>
      <c r="C1216" s="11" t="s">
        <v>1807</v>
      </c>
      <c r="D1216" s="11" t="s">
        <v>1808</v>
      </c>
      <c r="E1216" s="8" t="s">
        <v>2439</v>
      </c>
      <c r="F1216" s="19" t="s">
        <v>12</v>
      </c>
      <c r="G1216" s="13" t="s">
        <v>2440</v>
      </c>
    </row>
    <row r="1217" ht="28.5" spans="1:7">
      <c r="A1217" s="10">
        <v>1214</v>
      </c>
      <c r="B1217" s="11" t="s">
        <v>1205</v>
      </c>
      <c r="C1217" s="11" t="s">
        <v>1807</v>
      </c>
      <c r="D1217" s="11" t="s">
        <v>1808</v>
      </c>
      <c r="E1217" s="8" t="s">
        <v>2441</v>
      </c>
      <c r="F1217" s="19" t="s">
        <v>12</v>
      </c>
      <c r="G1217" s="13" t="s">
        <v>2442</v>
      </c>
    </row>
    <row r="1218" ht="28.5" spans="1:7">
      <c r="A1218" s="10">
        <v>1215</v>
      </c>
      <c r="B1218" s="11" t="s">
        <v>1205</v>
      </c>
      <c r="C1218" s="11" t="s">
        <v>1807</v>
      </c>
      <c r="D1218" s="11" t="s">
        <v>1808</v>
      </c>
      <c r="E1218" s="8" t="s">
        <v>2443</v>
      </c>
      <c r="F1218" s="19" t="s">
        <v>12</v>
      </c>
      <c r="G1218" s="13" t="s">
        <v>2444</v>
      </c>
    </row>
    <row r="1219" ht="28.5" spans="1:7">
      <c r="A1219" s="10">
        <v>1216</v>
      </c>
      <c r="B1219" s="11" t="s">
        <v>1205</v>
      </c>
      <c r="C1219" s="11" t="s">
        <v>1807</v>
      </c>
      <c r="D1219" s="11" t="s">
        <v>1808</v>
      </c>
      <c r="E1219" s="8" t="s">
        <v>2445</v>
      </c>
      <c r="F1219" s="19" t="s">
        <v>15</v>
      </c>
      <c r="G1219" s="13" t="s">
        <v>2446</v>
      </c>
    </row>
    <row r="1220" ht="28.5" spans="1:7">
      <c r="A1220" s="10">
        <v>1217</v>
      </c>
      <c r="B1220" s="11" t="s">
        <v>1205</v>
      </c>
      <c r="C1220" s="11" t="s">
        <v>1807</v>
      </c>
      <c r="D1220" s="11" t="s">
        <v>1808</v>
      </c>
      <c r="E1220" s="8" t="s">
        <v>2447</v>
      </c>
      <c r="F1220" s="16" t="s">
        <v>12</v>
      </c>
      <c r="G1220" s="13" t="s">
        <v>2448</v>
      </c>
    </row>
    <row r="1221" ht="28.5" spans="1:7">
      <c r="A1221" s="10">
        <v>1218</v>
      </c>
      <c r="B1221" s="11" t="s">
        <v>1205</v>
      </c>
      <c r="C1221" s="11" t="s">
        <v>1807</v>
      </c>
      <c r="D1221" s="11" t="s">
        <v>1808</v>
      </c>
      <c r="E1221" s="8" t="s">
        <v>2449</v>
      </c>
      <c r="F1221" s="19" t="s">
        <v>12</v>
      </c>
      <c r="G1221" s="13" t="s">
        <v>2450</v>
      </c>
    </row>
    <row r="1222" ht="28.5" spans="1:7">
      <c r="A1222" s="10">
        <v>1219</v>
      </c>
      <c r="B1222" s="11" t="s">
        <v>1205</v>
      </c>
      <c r="C1222" s="11" t="s">
        <v>1807</v>
      </c>
      <c r="D1222" s="11" t="s">
        <v>1808</v>
      </c>
      <c r="E1222" s="8" t="s">
        <v>2451</v>
      </c>
      <c r="F1222" s="19" t="s">
        <v>15</v>
      </c>
      <c r="G1222" s="13" t="s">
        <v>2452</v>
      </c>
    </row>
    <row r="1223" ht="28.5" spans="1:7">
      <c r="A1223" s="10">
        <v>1220</v>
      </c>
      <c r="B1223" s="11" t="s">
        <v>1205</v>
      </c>
      <c r="C1223" s="11" t="s">
        <v>1807</v>
      </c>
      <c r="D1223" s="11" t="s">
        <v>1808</v>
      </c>
      <c r="E1223" s="8" t="s">
        <v>2453</v>
      </c>
      <c r="F1223" s="19" t="s">
        <v>12</v>
      </c>
      <c r="G1223" s="13" t="s">
        <v>2454</v>
      </c>
    </row>
    <row r="1224" ht="28.5" spans="1:7">
      <c r="A1224" s="10">
        <v>1221</v>
      </c>
      <c r="B1224" s="11" t="s">
        <v>1205</v>
      </c>
      <c r="C1224" s="11" t="s">
        <v>1807</v>
      </c>
      <c r="D1224" s="11" t="s">
        <v>1808</v>
      </c>
      <c r="E1224" s="8" t="s">
        <v>2455</v>
      </c>
      <c r="F1224" s="19" t="s">
        <v>12</v>
      </c>
      <c r="G1224" s="13" t="s">
        <v>2456</v>
      </c>
    </row>
    <row r="1225" ht="28.5" spans="1:7">
      <c r="A1225" s="10">
        <v>1222</v>
      </c>
      <c r="B1225" s="11" t="s">
        <v>1205</v>
      </c>
      <c r="C1225" s="11" t="s">
        <v>1807</v>
      </c>
      <c r="D1225" s="11" t="s">
        <v>1808</v>
      </c>
      <c r="E1225" s="8" t="s">
        <v>2457</v>
      </c>
      <c r="F1225" s="11" t="s">
        <v>15</v>
      </c>
      <c r="G1225" s="13" t="s">
        <v>2458</v>
      </c>
    </row>
    <row r="1226" ht="28.5" spans="1:7">
      <c r="A1226" s="10">
        <v>1223</v>
      </c>
      <c r="B1226" s="11" t="s">
        <v>1205</v>
      </c>
      <c r="C1226" s="11" t="s">
        <v>1807</v>
      </c>
      <c r="D1226" s="11" t="s">
        <v>1808</v>
      </c>
      <c r="E1226" s="8" t="s">
        <v>2459</v>
      </c>
      <c r="F1226" s="19" t="s">
        <v>12</v>
      </c>
      <c r="G1226" s="13" t="s">
        <v>2460</v>
      </c>
    </row>
    <row r="1227" ht="28.5" spans="1:7">
      <c r="A1227" s="10">
        <v>1224</v>
      </c>
      <c r="B1227" s="11" t="s">
        <v>1205</v>
      </c>
      <c r="C1227" s="11" t="s">
        <v>1807</v>
      </c>
      <c r="D1227" s="11" t="s">
        <v>1808</v>
      </c>
      <c r="E1227" s="8" t="s">
        <v>2461</v>
      </c>
      <c r="F1227" s="19" t="s">
        <v>12</v>
      </c>
      <c r="G1227" s="13" t="s">
        <v>2462</v>
      </c>
    </row>
    <row r="1228" ht="28.5" spans="1:7">
      <c r="A1228" s="10">
        <v>1225</v>
      </c>
      <c r="B1228" s="11" t="s">
        <v>1205</v>
      </c>
      <c r="C1228" s="11" t="s">
        <v>1807</v>
      </c>
      <c r="D1228" s="11" t="s">
        <v>1808</v>
      </c>
      <c r="E1228" s="8" t="s">
        <v>2463</v>
      </c>
      <c r="F1228" s="19" t="s">
        <v>12</v>
      </c>
      <c r="G1228" s="13" t="s">
        <v>2464</v>
      </c>
    </row>
    <row r="1229" ht="28.5" spans="1:7">
      <c r="A1229" s="10">
        <v>1226</v>
      </c>
      <c r="B1229" s="11" t="s">
        <v>1205</v>
      </c>
      <c r="C1229" s="11" t="s">
        <v>1807</v>
      </c>
      <c r="D1229" s="11" t="s">
        <v>1808</v>
      </c>
      <c r="E1229" s="8" t="s">
        <v>2465</v>
      </c>
      <c r="F1229" s="19" t="s">
        <v>12</v>
      </c>
      <c r="G1229" s="13" t="s">
        <v>2466</v>
      </c>
    </row>
    <row r="1230" ht="28.5" spans="1:7">
      <c r="A1230" s="10">
        <v>1227</v>
      </c>
      <c r="B1230" s="11" t="s">
        <v>1205</v>
      </c>
      <c r="C1230" s="11" t="s">
        <v>1807</v>
      </c>
      <c r="D1230" s="11" t="s">
        <v>1808</v>
      </c>
      <c r="E1230" s="8" t="s">
        <v>2467</v>
      </c>
      <c r="F1230" s="19" t="s">
        <v>12</v>
      </c>
      <c r="G1230" s="13" t="s">
        <v>2468</v>
      </c>
    </row>
    <row r="1231" ht="28.5" spans="1:7">
      <c r="A1231" s="10">
        <v>1228</v>
      </c>
      <c r="B1231" s="11" t="s">
        <v>1205</v>
      </c>
      <c r="C1231" s="11" t="s">
        <v>1807</v>
      </c>
      <c r="D1231" s="11" t="s">
        <v>1808</v>
      </c>
      <c r="E1231" s="8" t="s">
        <v>2469</v>
      </c>
      <c r="F1231" s="16" t="s">
        <v>15</v>
      </c>
      <c r="G1231" s="13" t="s">
        <v>2470</v>
      </c>
    </row>
    <row r="1232" ht="28.5" spans="1:7">
      <c r="A1232" s="10">
        <v>1229</v>
      </c>
      <c r="B1232" s="11" t="s">
        <v>1205</v>
      </c>
      <c r="C1232" s="11" t="s">
        <v>1807</v>
      </c>
      <c r="D1232" s="11" t="s">
        <v>1808</v>
      </c>
      <c r="E1232" s="8" t="s">
        <v>2471</v>
      </c>
      <c r="F1232" s="19" t="s">
        <v>12</v>
      </c>
      <c r="G1232" s="13" t="s">
        <v>1903</v>
      </c>
    </row>
    <row r="1233" ht="28.5" spans="1:7">
      <c r="A1233" s="10">
        <v>1230</v>
      </c>
      <c r="B1233" s="11" t="s">
        <v>1205</v>
      </c>
      <c r="C1233" s="11" t="s">
        <v>1807</v>
      </c>
      <c r="D1233" s="11" t="s">
        <v>1808</v>
      </c>
      <c r="E1233" s="8" t="s">
        <v>2472</v>
      </c>
      <c r="F1233" s="19" t="s">
        <v>12</v>
      </c>
      <c r="G1233" s="13" t="s">
        <v>2473</v>
      </c>
    </row>
    <row r="1234" ht="28.5" spans="1:7">
      <c r="A1234" s="10">
        <v>1231</v>
      </c>
      <c r="B1234" s="11" t="s">
        <v>1205</v>
      </c>
      <c r="C1234" s="11" t="s">
        <v>1807</v>
      </c>
      <c r="D1234" s="11" t="s">
        <v>1808</v>
      </c>
      <c r="E1234" s="8" t="s">
        <v>2474</v>
      </c>
      <c r="F1234" s="19" t="s">
        <v>15</v>
      </c>
      <c r="G1234" s="13" t="s">
        <v>2475</v>
      </c>
    </row>
    <row r="1235" ht="28.5" spans="1:7">
      <c r="A1235" s="10">
        <v>1232</v>
      </c>
      <c r="B1235" s="11" t="s">
        <v>1205</v>
      </c>
      <c r="C1235" s="11" t="s">
        <v>1807</v>
      </c>
      <c r="D1235" s="11" t="s">
        <v>1808</v>
      </c>
      <c r="E1235" s="8" t="s">
        <v>2476</v>
      </c>
      <c r="F1235" s="19" t="s">
        <v>12</v>
      </c>
      <c r="G1235" s="13" t="s">
        <v>2477</v>
      </c>
    </row>
    <row r="1236" ht="28.5" spans="1:7">
      <c r="A1236" s="10">
        <v>1233</v>
      </c>
      <c r="B1236" s="11" t="s">
        <v>1205</v>
      </c>
      <c r="C1236" s="11" t="s">
        <v>1807</v>
      </c>
      <c r="D1236" s="11" t="s">
        <v>1808</v>
      </c>
      <c r="E1236" s="8" t="s">
        <v>2478</v>
      </c>
      <c r="F1236" s="16" t="s">
        <v>12</v>
      </c>
      <c r="G1236" s="13" t="s">
        <v>2479</v>
      </c>
    </row>
    <row r="1237" ht="28.5" spans="1:7">
      <c r="A1237" s="10">
        <v>1234</v>
      </c>
      <c r="B1237" s="11" t="s">
        <v>1205</v>
      </c>
      <c r="C1237" s="11" t="s">
        <v>1807</v>
      </c>
      <c r="D1237" s="11" t="s">
        <v>1808</v>
      </c>
      <c r="E1237" s="8" t="s">
        <v>2480</v>
      </c>
      <c r="F1237" s="16" t="s">
        <v>12</v>
      </c>
      <c r="G1237" s="13" t="s">
        <v>2481</v>
      </c>
    </row>
    <row r="1238" ht="28.5" spans="1:7">
      <c r="A1238" s="10">
        <v>1235</v>
      </c>
      <c r="B1238" s="11" t="s">
        <v>1205</v>
      </c>
      <c r="C1238" s="11" t="s">
        <v>1807</v>
      </c>
      <c r="D1238" s="11" t="s">
        <v>1808</v>
      </c>
      <c r="E1238" s="8" t="s">
        <v>2482</v>
      </c>
      <c r="F1238" s="19" t="s">
        <v>12</v>
      </c>
      <c r="G1238" s="13" t="s">
        <v>2483</v>
      </c>
    </row>
    <row r="1239" ht="28.5" spans="1:7">
      <c r="A1239" s="10">
        <v>1236</v>
      </c>
      <c r="B1239" s="11" t="s">
        <v>1205</v>
      </c>
      <c r="C1239" s="11" t="s">
        <v>1807</v>
      </c>
      <c r="D1239" s="11" t="s">
        <v>1808</v>
      </c>
      <c r="E1239" s="8" t="s">
        <v>2484</v>
      </c>
      <c r="F1239" s="19" t="s">
        <v>12</v>
      </c>
      <c r="G1239" s="13" t="s">
        <v>2485</v>
      </c>
    </row>
    <row r="1240" ht="28.5" spans="1:7">
      <c r="A1240" s="10">
        <v>1237</v>
      </c>
      <c r="B1240" s="11" t="s">
        <v>1205</v>
      </c>
      <c r="C1240" s="11" t="s">
        <v>1807</v>
      </c>
      <c r="D1240" s="11" t="s">
        <v>1808</v>
      </c>
      <c r="E1240" s="8" t="s">
        <v>2486</v>
      </c>
      <c r="F1240" s="19" t="s">
        <v>15</v>
      </c>
      <c r="G1240" s="13" t="s">
        <v>2487</v>
      </c>
    </row>
    <row r="1241" ht="28.5" spans="1:7">
      <c r="A1241" s="10">
        <v>1238</v>
      </c>
      <c r="B1241" s="11" t="s">
        <v>1205</v>
      </c>
      <c r="C1241" s="11" t="s">
        <v>1807</v>
      </c>
      <c r="D1241" s="11" t="s">
        <v>1808</v>
      </c>
      <c r="E1241" s="8" t="s">
        <v>2488</v>
      </c>
      <c r="F1241" s="19" t="s">
        <v>15</v>
      </c>
      <c r="G1241" s="13" t="s">
        <v>2489</v>
      </c>
    </row>
    <row r="1242" ht="28.5" spans="1:7">
      <c r="A1242" s="10">
        <v>1239</v>
      </c>
      <c r="B1242" s="11" t="s">
        <v>1205</v>
      </c>
      <c r="C1242" s="11" t="s">
        <v>1807</v>
      </c>
      <c r="D1242" s="11" t="s">
        <v>1808</v>
      </c>
      <c r="E1242" s="8" t="s">
        <v>2490</v>
      </c>
      <c r="F1242" s="16" t="s">
        <v>12</v>
      </c>
      <c r="G1242" s="13" t="s">
        <v>2491</v>
      </c>
    </row>
    <row r="1243" ht="28.5" spans="1:7">
      <c r="A1243" s="10">
        <v>1240</v>
      </c>
      <c r="B1243" s="11" t="s">
        <v>1205</v>
      </c>
      <c r="C1243" s="11" t="s">
        <v>1807</v>
      </c>
      <c r="D1243" s="11" t="s">
        <v>1808</v>
      </c>
      <c r="E1243" s="8" t="s">
        <v>2492</v>
      </c>
      <c r="F1243" s="19" t="s">
        <v>12</v>
      </c>
      <c r="G1243" s="13" t="s">
        <v>2493</v>
      </c>
    </row>
    <row r="1244" ht="28.5" spans="1:7">
      <c r="A1244" s="10">
        <v>1241</v>
      </c>
      <c r="B1244" s="11" t="s">
        <v>1205</v>
      </c>
      <c r="C1244" s="11" t="s">
        <v>1807</v>
      </c>
      <c r="D1244" s="11" t="s">
        <v>1808</v>
      </c>
      <c r="E1244" s="8" t="s">
        <v>2494</v>
      </c>
      <c r="F1244" s="19" t="s">
        <v>15</v>
      </c>
      <c r="G1244" s="13" t="s">
        <v>2495</v>
      </c>
    </row>
    <row r="1245" ht="28.5" spans="1:7">
      <c r="A1245" s="10">
        <v>1242</v>
      </c>
      <c r="B1245" s="11" t="s">
        <v>1205</v>
      </c>
      <c r="C1245" s="11" t="s">
        <v>1807</v>
      </c>
      <c r="D1245" s="11" t="s">
        <v>1808</v>
      </c>
      <c r="E1245" s="8" t="s">
        <v>2496</v>
      </c>
      <c r="F1245" s="16" t="s">
        <v>15</v>
      </c>
      <c r="G1245" s="13" t="s">
        <v>2497</v>
      </c>
    </row>
    <row r="1246" ht="28.5" spans="1:7">
      <c r="A1246" s="10">
        <v>1243</v>
      </c>
      <c r="B1246" s="11" t="s">
        <v>1205</v>
      </c>
      <c r="C1246" s="11" t="s">
        <v>1807</v>
      </c>
      <c r="D1246" s="11" t="s">
        <v>1808</v>
      </c>
      <c r="E1246" s="8" t="s">
        <v>2498</v>
      </c>
      <c r="F1246" s="19" t="s">
        <v>12</v>
      </c>
      <c r="G1246" s="13" t="s">
        <v>2499</v>
      </c>
    </row>
    <row r="1247" ht="28.5" spans="1:7">
      <c r="A1247" s="10">
        <v>1244</v>
      </c>
      <c r="B1247" s="11" t="s">
        <v>1205</v>
      </c>
      <c r="C1247" s="11" t="s">
        <v>1807</v>
      </c>
      <c r="D1247" s="11" t="s">
        <v>1808</v>
      </c>
      <c r="E1247" s="8" t="s">
        <v>2500</v>
      </c>
      <c r="F1247" s="19" t="s">
        <v>12</v>
      </c>
      <c r="G1247" s="13" t="s">
        <v>2501</v>
      </c>
    </row>
    <row r="1248" ht="28.5" spans="1:7">
      <c r="A1248" s="10">
        <v>1245</v>
      </c>
      <c r="B1248" s="11" t="s">
        <v>1205</v>
      </c>
      <c r="C1248" s="11" t="s">
        <v>1807</v>
      </c>
      <c r="D1248" s="11" t="s">
        <v>1808</v>
      </c>
      <c r="E1248" s="8" t="s">
        <v>2502</v>
      </c>
      <c r="F1248" s="19" t="s">
        <v>12</v>
      </c>
      <c r="G1248" s="13" t="s">
        <v>2503</v>
      </c>
    </row>
    <row r="1249" ht="28.5" spans="1:7">
      <c r="A1249" s="10">
        <v>1246</v>
      </c>
      <c r="B1249" s="11" t="s">
        <v>1205</v>
      </c>
      <c r="C1249" s="11" t="s">
        <v>1807</v>
      </c>
      <c r="D1249" s="11" t="s">
        <v>1808</v>
      </c>
      <c r="E1249" s="8" t="s">
        <v>2504</v>
      </c>
      <c r="F1249" s="19" t="s">
        <v>15</v>
      </c>
      <c r="G1249" s="13" t="s">
        <v>2505</v>
      </c>
    </row>
    <row r="1250" ht="28.5" spans="1:7">
      <c r="A1250" s="10">
        <v>1247</v>
      </c>
      <c r="B1250" s="11" t="s">
        <v>1205</v>
      </c>
      <c r="C1250" s="11" t="s">
        <v>1807</v>
      </c>
      <c r="D1250" s="11" t="s">
        <v>1808</v>
      </c>
      <c r="E1250" s="8" t="s">
        <v>2506</v>
      </c>
      <c r="F1250" s="19" t="s">
        <v>15</v>
      </c>
      <c r="G1250" s="13" t="s">
        <v>2507</v>
      </c>
    </row>
    <row r="1251" ht="28.5" spans="1:7">
      <c r="A1251" s="10">
        <v>1248</v>
      </c>
      <c r="B1251" s="11" t="s">
        <v>1205</v>
      </c>
      <c r="C1251" s="11" t="s">
        <v>1807</v>
      </c>
      <c r="D1251" s="11" t="s">
        <v>1808</v>
      </c>
      <c r="E1251" s="8" t="s">
        <v>2508</v>
      </c>
      <c r="F1251" s="19" t="s">
        <v>12</v>
      </c>
      <c r="G1251" s="13" t="s">
        <v>2509</v>
      </c>
    </row>
    <row r="1252" ht="28.5" spans="1:7">
      <c r="A1252" s="10">
        <v>1249</v>
      </c>
      <c r="B1252" s="11" t="s">
        <v>1205</v>
      </c>
      <c r="C1252" s="11" t="s">
        <v>1807</v>
      </c>
      <c r="D1252" s="11" t="s">
        <v>1808</v>
      </c>
      <c r="E1252" s="8" t="s">
        <v>2510</v>
      </c>
      <c r="F1252" s="19" t="s">
        <v>12</v>
      </c>
      <c r="G1252" s="13" t="s">
        <v>2511</v>
      </c>
    </row>
    <row r="1253" ht="28.5" spans="1:7">
      <c r="A1253" s="10">
        <v>1250</v>
      </c>
      <c r="B1253" s="11" t="s">
        <v>1205</v>
      </c>
      <c r="C1253" s="11" t="s">
        <v>1807</v>
      </c>
      <c r="D1253" s="11" t="s">
        <v>1808</v>
      </c>
      <c r="E1253" s="8" t="s">
        <v>2512</v>
      </c>
      <c r="F1253" s="19" t="s">
        <v>12</v>
      </c>
      <c r="G1253" s="13" t="s">
        <v>2513</v>
      </c>
    </row>
    <row r="1254" ht="28.5" spans="1:7">
      <c r="A1254" s="10">
        <v>1251</v>
      </c>
      <c r="B1254" s="11" t="s">
        <v>1205</v>
      </c>
      <c r="C1254" s="11" t="s">
        <v>1807</v>
      </c>
      <c r="D1254" s="11" t="s">
        <v>1808</v>
      </c>
      <c r="E1254" s="8" t="s">
        <v>2514</v>
      </c>
      <c r="F1254" s="19" t="s">
        <v>12</v>
      </c>
      <c r="G1254" s="13" t="s">
        <v>2515</v>
      </c>
    </row>
    <row r="1255" ht="28.5" spans="1:7">
      <c r="A1255" s="10">
        <v>1252</v>
      </c>
      <c r="B1255" s="11" t="s">
        <v>1205</v>
      </c>
      <c r="C1255" s="11" t="s">
        <v>1807</v>
      </c>
      <c r="D1255" s="11" t="s">
        <v>1808</v>
      </c>
      <c r="E1255" s="8" t="s">
        <v>2516</v>
      </c>
      <c r="F1255" s="19" t="s">
        <v>12</v>
      </c>
      <c r="G1255" s="13" t="s">
        <v>2517</v>
      </c>
    </row>
    <row r="1256" ht="28.5" spans="1:7">
      <c r="A1256" s="10">
        <v>1253</v>
      </c>
      <c r="B1256" s="11" t="s">
        <v>1205</v>
      </c>
      <c r="C1256" s="11" t="s">
        <v>1807</v>
      </c>
      <c r="D1256" s="11" t="s">
        <v>1808</v>
      </c>
      <c r="E1256" s="8" t="s">
        <v>2518</v>
      </c>
      <c r="F1256" s="19" t="s">
        <v>15</v>
      </c>
      <c r="G1256" s="13" t="s">
        <v>2519</v>
      </c>
    </row>
    <row r="1257" ht="28.5" spans="1:7">
      <c r="A1257" s="10">
        <v>1254</v>
      </c>
      <c r="B1257" s="11" t="s">
        <v>1205</v>
      </c>
      <c r="C1257" s="11" t="s">
        <v>1807</v>
      </c>
      <c r="D1257" s="11" t="s">
        <v>1808</v>
      </c>
      <c r="E1257" s="8" t="s">
        <v>2520</v>
      </c>
      <c r="F1257" s="19" t="s">
        <v>12</v>
      </c>
      <c r="G1257" s="13" t="s">
        <v>2521</v>
      </c>
    </row>
    <row r="1258" ht="28.5" spans="1:7">
      <c r="A1258" s="10">
        <v>1255</v>
      </c>
      <c r="B1258" s="11" t="s">
        <v>1205</v>
      </c>
      <c r="C1258" s="11" t="s">
        <v>1807</v>
      </c>
      <c r="D1258" s="11" t="s">
        <v>1808</v>
      </c>
      <c r="E1258" s="8" t="s">
        <v>2522</v>
      </c>
      <c r="F1258" s="19" t="s">
        <v>12</v>
      </c>
      <c r="G1258" s="13" t="s">
        <v>2523</v>
      </c>
    </row>
    <row r="1259" ht="28.5" spans="1:7">
      <c r="A1259" s="10">
        <v>1256</v>
      </c>
      <c r="B1259" s="11" t="s">
        <v>1205</v>
      </c>
      <c r="C1259" s="11" t="s">
        <v>1807</v>
      </c>
      <c r="D1259" s="11" t="s">
        <v>1808</v>
      </c>
      <c r="E1259" s="8" t="s">
        <v>2524</v>
      </c>
      <c r="F1259" s="19" t="s">
        <v>12</v>
      </c>
      <c r="G1259" s="13" t="s">
        <v>2525</v>
      </c>
    </row>
    <row r="1260" ht="28.5" spans="1:7">
      <c r="A1260" s="10">
        <v>1257</v>
      </c>
      <c r="B1260" s="11" t="s">
        <v>1205</v>
      </c>
      <c r="C1260" s="11" t="s">
        <v>1807</v>
      </c>
      <c r="D1260" s="11" t="s">
        <v>1808</v>
      </c>
      <c r="E1260" s="8" t="s">
        <v>2526</v>
      </c>
      <c r="F1260" s="19" t="s">
        <v>12</v>
      </c>
      <c r="G1260" s="13" t="s">
        <v>2527</v>
      </c>
    </row>
    <row r="1261" ht="28.5" spans="1:7">
      <c r="A1261" s="10">
        <v>1258</v>
      </c>
      <c r="B1261" s="11" t="s">
        <v>1205</v>
      </c>
      <c r="C1261" s="11" t="s">
        <v>1807</v>
      </c>
      <c r="D1261" s="11" t="s">
        <v>1808</v>
      </c>
      <c r="E1261" s="8" t="s">
        <v>2528</v>
      </c>
      <c r="F1261" s="16" t="s">
        <v>15</v>
      </c>
      <c r="G1261" s="13" t="s">
        <v>2529</v>
      </c>
    </row>
    <row r="1262" ht="28.5" spans="1:7">
      <c r="A1262" s="10">
        <v>1259</v>
      </c>
      <c r="B1262" s="11" t="s">
        <v>1205</v>
      </c>
      <c r="C1262" s="11" t="s">
        <v>1807</v>
      </c>
      <c r="D1262" s="11" t="s">
        <v>1808</v>
      </c>
      <c r="E1262" s="8" t="s">
        <v>2530</v>
      </c>
      <c r="F1262" s="19" t="s">
        <v>15</v>
      </c>
      <c r="G1262" s="13" t="s">
        <v>2531</v>
      </c>
    </row>
    <row r="1263" ht="28.5" spans="1:7">
      <c r="A1263" s="10">
        <v>1260</v>
      </c>
      <c r="B1263" s="11" t="s">
        <v>1205</v>
      </c>
      <c r="C1263" s="11" t="s">
        <v>1807</v>
      </c>
      <c r="D1263" s="11" t="s">
        <v>1808</v>
      </c>
      <c r="E1263" s="8" t="s">
        <v>2532</v>
      </c>
      <c r="F1263" s="19" t="s">
        <v>12</v>
      </c>
      <c r="G1263" s="13" t="s">
        <v>2533</v>
      </c>
    </row>
    <row r="1264" ht="28.5" spans="1:7">
      <c r="A1264" s="10">
        <v>1261</v>
      </c>
      <c r="B1264" s="11" t="s">
        <v>1205</v>
      </c>
      <c r="C1264" s="11" t="s">
        <v>1807</v>
      </c>
      <c r="D1264" s="11" t="s">
        <v>1808</v>
      </c>
      <c r="E1264" s="8" t="s">
        <v>2534</v>
      </c>
      <c r="F1264" s="19" t="s">
        <v>12</v>
      </c>
      <c r="G1264" s="13" t="s">
        <v>2535</v>
      </c>
    </row>
    <row r="1265" ht="28.5" spans="1:7">
      <c r="A1265" s="10">
        <v>1262</v>
      </c>
      <c r="B1265" s="11" t="s">
        <v>1205</v>
      </c>
      <c r="C1265" s="11" t="s">
        <v>1807</v>
      </c>
      <c r="D1265" s="11" t="s">
        <v>1808</v>
      </c>
      <c r="E1265" s="8" t="s">
        <v>2536</v>
      </c>
      <c r="F1265" s="19" t="s">
        <v>12</v>
      </c>
      <c r="G1265" s="13" t="s">
        <v>2537</v>
      </c>
    </row>
    <row r="1266" ht="28.5" spans="1:7">
      <c r="A1266" s="10">
        <v>1263</v>
      </c>
      <c r="B1266" s="11" t="s">
        <v>1205</v>
      </c>
      <c r="C1266" s="11" t="s">
        <v>1807</v>
      </c>
      <c r="D1266" s="11" t="s">
        <v>1808</v>
      </c>
      <c r="E1266" s="8" t="s">
        <v>733</v>
      </c>
      <c r="F1266" s="19" t="s">
        <v>12</v>
      </c>
      <c r="G1266" s="13" t="s">
        <v>2538</v>
      </c>
    </row>
    <row r="1267" ht="28.5" spans="1:7">
      <c r="A1267" s="10">
        <v>1264</v>
      </c>
      <c r="B1267" s="11" t="s">
        <v>1205</v>
      </c>
      <c r="C1267" s="11" t="s">
        <v>1807</v>
      </c>
      <c r="D1267" s="11" t="s">
        <v>1808</v>
      </c>
      <c r="E1267" s="8" t="s">
        <v>733</v>
      </c>
      <c r="F1267" s="19" t="s">
        <v>12</v>
      </c>
      <c r="G1267" s="13" t="s">
        <v>2539</v>
      </c>
    </row>
    <row r="1268" ht="28.5" spans="1:7">
      <c r="A1268" s="10">
        <v>1265</v>
      </c>
      <c r="B1268" s="11" t="s">
        <v>1205</v>
      </c>
      <c r="C1268" s="11" t="s">
        <v>1807</v>
      </c>
      <c r="D1268" s="11" t="s">
        <v>1808</v>
      </c>
      <c r="E1268" s="8" t="s">
        <v>2540</v>
      </c>
      <c r="F1268" s="19" t="s">
        <v>12</v>
      </c>
      <c r="G1268" s="13" t="s">
        <v>2541</v>
      </c>
    </row>
    <row r="1269" ht="28.5" spans="1:7">
      <c r="A1269" s="10">
        <v>1266</v>
      </c>
      <c r="B1269" s="11" t="s">
        <v>1205</v>
      </c>
      <c r="C1269" s="11" t="s">
        <v>1807</v>
      </c>
      <c r="D1269" s="11" t="s">
        <v>1808</v>
      </c>
      <c r="E1269" s="8" t="s">
        <v>2542</v>
      </c>
      <c r="F1269" s="19" t="s">
        <v>12</v>
      </c>
      <c r="G1269" s="13" t="s">
        <v>471</v>
      </c>
    </row>
    <row r="1270" ht="28.5" spans="1:7">
      <c r="A1270" s="10">
        <v>1267</v>
      </c>
      <c r="B1270" s="11" t="s">
        <v>1205</v>
      </c>
      <c r="C1270" s="11" t="s">
        <v>1807</v>
      </c>
      <c r="D1270" s="11" t="s">
        <v>1808</v>
      </c>
      <c r="E1270" s="8" t="s">
        <v>2543</v>
      </c>
      <c r="F1270" s="19" t="s">
        <v>12</v>
      </c>
      <c r="G1270" s="13" t="s">
        <v>2544</v>
      </c>
    </row>
    <row r="1271" ht="28.5" spans="1:7">
      <c r="A1271" s="10">
        <v>1268</v>
      </c>
      <c r="B1271" s="11" t="s">
        <v>1205</v>
      </c>
      <c r="C1271" s="11" t="s">
        <v>1807</v>
      </c>
      <c r="D1271" s="11" t="s">
        <v>1808</v>
      </c>
      <c r="E1271" s="8" t="s">
        <v>2545</v>
      </c>
      <c r="F1271" s="19" t="s">
        <v>12</v>
      </c>
      <c r="G1271" s="13" t="s">
        <v>2546</v>
      </c>
    </row>
    <row r="1272" ht="28.5" spans="1:7">
      <c r="A1272" s="10">
        <v>1269</v>
      </c>
      <c r="B1272" s="11" t="s">
        <v>1205</v>
      </c>
      <c r="C1272" s="11" t="s">
        <v>1807</v>
      </c>
      <c r="D1272" s="11" t="s">
        <v>1808</v>
      </c>
      <c r="E1272" s="8" t="s">
        <v>2547</v>
      </c>
      <c r="F1272" s="19" t="s">
        <v>15</v>
      </c>
      <c r="G1272" s="13" t="s">
        <v>2548</v>
      </c>
    </row>
    <row r="1273" ht="28.5" spans="1:7">
      <c r="A1273" s="10">
        <v>1270</v>
      </c>
      <c r="B1273" s="11" t="s">
        <v>1205</v>
      </c>
      <c r="C1273" s="11" t="s">
        <v>1807</v>
      </c>
      <c r="D1273" s="11" t="s">
        <v>1808</v>
      </c>
      <c r="E1273" s="8" t="s">
        <v>2549</v>
      </c>
      <c r="F1273" s="19" t="s">
        <v>12</v>
      </c>
      <c r="G1273" s="13" t="s">
        <v>2550</v>
      </c>
    </row>
    <row r="1274" ht="28.5" spans="1:7">
      <c r="A1274" s="10">
        <v>1271</v>
      </c>
      <c r="B1274" s="11" t="s">
        <v>1205</v>
      </c>
      <c r="C1274" s="11" t="s">
        <v>1807</v>
      </c>
      <c r="D1274" s="11" t="s">
        <v>1808</v>
      </c>
      <c r="E1274" s="8" t="s">
        <v>2551</v>
      </c>
      <c r="F1274" s="19" t="s">
        <v>12</v>
      </c>
      <c r="G1274" s="13" t="s">
        <v>2552</v>
      </c>
    </row>
    <row r="1275" ht="28.5" spans="1:7">
      <c r="A1275" s="10">
        <v>1272</v>
      </c>
      <c r="B1275" s="11" t="s">
        <v>1205</v>
      </c>
      <c r="C1275" s="11" t="s">
        <v>1807</v>
      </c>
      <c r="D1275" s="11" t="s">
        <v>1808</v>
      </c>
      <c r="E1275" s="8" t="s">
        <v>2553</v>
      </c>
      <c r="F1275" s="11" t="s">
        <v>15</v>
      </c>
      <c r="G1275" s="13" t="s">
        <v>2554</v>
      </c>
    </row>
    <row r="1276" ht="28.5" spans="1:7">
      <c r="A1276" s="10">
        <v>1273</v>
      </c>
      <c r="B1276" s="11" t="s">
        <v>1205</v>
      </c>
      <c r="C1276" s="11" t="s">
        <v>1807</v>
      </c>
      <c r="D1276" s="11" t="s">
        <v>1808</v>
      </c>
      <c r="E1276" s="8" t="s">
        <v>2555</v>
      </c>
      <c r="F1276" s="19" t="s">
        <v>12</v>
      </c>
      <c r="G1276" s="13" t="s">
        <v>2556</v>
      </c>
    </row>
    <row r="1277" ht="28.5" spans="1:7">
      <c r="A1277" s="10">
        <v>1274</v>
      </c>
      <c r="B1277" s="11" t="s">
        <v>1205</v>
      </c>
      <c r="C1277" s="11" t="s">
        <v>1807</v>
      </c>
      <c r="D1277" s="11" t="s">
        <v>1808</v>
      </c>
      <c r="E1277" s="8" t="s">
        <v>2557</v>
      </c>
      <c r="F1277" s="19" t="s">
        <v>12</v>
      </c>
      <c r="G1277" s="13" t="s">
        <v>2558</v>
      </c>
    </row>
    <row r="1278" ht="28.5" spans="1:7">
      <c r="A1278" s="10">
        <v>1275</v>
      </c>
      <c r="B1278" s="11" t="s">
        <v>1205</v>
      </c>
      <c r="C1278" s="11" t="s">
        <v>1807</v>
      </c>
      <c r="D1278" s="11" t="s">
        <v>1808</v>
      </c>
      <c r="E1278" s="8" t="s">
        <v>1125</v>
      </c>
      <c r="F1278" s="19" t="s">
        <v>12</v>
      </c>
      <c r="G1278" s="13" t="s">
        <v>2559</v>
      </c>
    </row>
    <row r="1279" ht="28.5" spans="1:7">
      <c r="A1279" s="10">
        <v>1276</v>
      </c>
      <c r="B1279" s="11" t="s">
        <v>1205</v>
      </c>
      <c r="C1279" s="11" t="s">
        <v>1807</v>
      </c>
      <c r="D1279" s="11" t="s">
        <v>1808</v>
      </c>
      <c r="E1279" s="8" t="s">
        <v>2560</v>
      </c>
      <c r="F1279" s="16" t="s">
        <v>12</v>
      </c>
      <c r="G1279" s="13" t="s">
        <v>2561</v>
      </c>
    </row>
    <row r="1280" ht="28.5" spans="1:7">
      <c r="A1280" s="10">
        <v>1277</v>
      </c>
      <c r="B1280" s="11" t="s">
        <v>1205</v>
      </c>
      <c r="C1280" s="11" t="s">
        <v>1807</v>
      </c>
      <c r="D1280" s="11" t="s">
        <v>1808</v>
      </c>
      <c r="E1280" s="8" t="s">
        <v>2562</v>
      </c>
      <c r="F1280" s="19" t="s">
        <v>15</v>
      </c>
      <c r="G1280" s="13" t="s">
        <v>2563</v>
      </c>
    </row>
    <row r="1281" ht="28.5" spans="1:7">
      <c r="A1281" s="10">
        <v>1278</v>
      </c>
      <c r="B1281" s="11" t="s">
        <v>1205</v>
      </c>
      <c r="C1281" s="11" t="s">
        <v>1807</v>
      </c>
      <c r="D1281" s="11" t="s">
        <v>1808</v>
      </c>
      <c r="E1281" s="8" t="s">
        <v>2564</v>
      </c>
      <c r="F1281" s="19" t="s">
        <v>12</v>
      </c>
      <c r="G1281" s="13" t="s">
        <v>2565</v>
      </c>
    </row>
    <row r="1282" ht="28.5" spans="1:7">
      <c r="A1282" s="10">
        <v>1279</v>
      </c>
      <c r="B1282" s="11" t="s">
        <v>1205</v>
      </c>
      <c r="C1282" s="11" t="s">
        <v>1807</v>
      </c>
      <c r="D1282" s="11" t="s">
        <v>1808</v>
      </c>
      <c r="E1282" s="8" t="s">
        <v>2566</v>
      </c>
      <c r="F1282" s="19" t="s">
        <v>12</v>
      </c>
      <c r="G1282" s="13" t="s">
        <v>2567</v>
      </c>
    </row>
    <row r="1283" ht="28.5" spans="1:7">
      <c r="A1283" s="10">
        <v>1280</v>
      </c>
      <c r="B1283" s="11" t="s">
        <v>1205</v>
      </c>
      <c r="C1283" s="11" t="s">
        <v>1807</v>
      </c>
      <c r="D1283" s="11" t="s">
        <v>1808</v>
      </c>
      <c r="E1283" s="8" t="s">
        <v>2568</v>
      </c>
      <c r="F1283" s="16" t="s">
        <v>12</v>
      </c>
      <c r="G1283" s="13" t="s">
        <v>2569</v>
      </c>
    </row>
    <row r="1284" ht="28.5" spans="1:7">
      <c r="A1284" s="10">
        <v>1281</v>
      </c>
      <c r="B1284" s="11" t="s">
        <v>1205</v>
      </c>
      <c r="C1284" s="11" t="s">
        <v>1807</v>
      </c>
      <c r="D1284" s="11" t="s">
        <v>1808</v>
      </c>
      <c r="E1284" s="8" t="s">
        <v>2570</v>
      </c>
      <c r="F1284" s="19" t="s">
        <v>15</v>
      </c>
      <c r="G1284" s="13" t="s">
        <v>2571</v>
      </c>
    </row>
    <row r="1285" ht="28.5" spans="1:7">
      <c r="A1285" s="10">
        <v>1282</v>
      </c>
      <c r="B1285" s="11" t="s">
        <v>1205</v>
      </c>
      <c r="C1285" s="11" t="s">
        <v>1807</v>
      </c>
      <c r="D1285" s="11" t="s">
        <v>1808</v>
      </c>
      <c r="E1285" s="8" t="s">
        <v>2572</v>
      </c>
      <c r="F1285" s="19" t="s">
        <v>15</v>
      </c>
      <c r="G1285" s="13" t="s">
        <v>2573</v>
      </c>
    </row>
    <row r="1286" ht="28.5" spans="1:7">
      <c r="A1286" s="10">
        <v>1283</v>
      </c>
      <c r="B1286" s="11" t="s">
        <v>1205</v>
      </c>
      <c r="C1286" s="11" t="s">
        <v>1807</v>
      </c>
      <c r="D1286" s="11" t="s">
        <v>1808</v>
      </c>
      <c r="E1286" s="8" t="s">
        <v>2574</v>
      </c>
      <c r="F1286" s="19" t="s">
        <v>12</v>
      </c>
      <c r="G1286" s="13" t="s">
        <v>2575</v>
      </c>
    </row>
    <row r="1287" ht="28.5" spans="1:7">
      <c r="A1287" s="10">
        <v>1284</v>
      </c>
      <c r="B1287" s="11" t="s">
        <v>1205</v>
      </c>
      <c r="C1287" s="11" t="s">
        <v>1807</v>
      </c>
      <c r="D1287" s="11" t="s">
        <v>1808</v>
      </c>
      <c r="E1287" s="8" t="s">
        <v>2576</v>
      </c>
      <c r="F1287" s="19" t="s">
        <v>12</v>
      </c>
      <c r="G1287" s="13" t="s">
        <v>2577</v>
      </c>
    </row>
    <row r="1288" ht="28.5" spans="1:7">
      <c r="A1288" s="10">
        <v>1285</v>
      </c>
      <c r="B1288" s="11" t="s">
        <v>1205</v>
      </c>
      <c r="C1288" s="11" t="s">
        <v>1807</v>
      </c>
      <c r="D1288" s="11" t="s">
        <v>1808</v>
      </c>
      <c r="E1288" s="8" t="s">
        <v>2578</v>
      </c>
      <c r="F1288" s="19" t="s">
        <v>12</v>
      </c>
      <c r="G1288" s="13" t="s">
        <v>2579</v>
      </c>
    </row>
    <row r="1289" ht="28.5" spans="1:7">
      <c r="A1289" s="10">
        <v>1286</v>
      </c>
      <c r="B1289" s="11" t="s">
        <v>1205</v>
      </c>
      <c r="C1289" s="11" t="s">
        <v>1807</v>
      </c>
      <c r="D1289" s="11" t="s">
        <v>1808</v>
      </c>
      <c r="E1289" s="8" t="s">
        <v>2580</v>
      </c>
      <c r="F1289" s="19" t="s">
        <v>12</v>
      </c>
      <c r="G1289" s="13" t="s">
        <v>2581</v>
      </c>
    </row>
    <row r="1290" ht="28.5" spans="1:7">
      <c r="A1290" s="10">
        <v>1287</v>
      </c>
      <c r="B1290" s="11" t="s">
        <v>1205</v>
      </c>
      <c r="C1290" s="11" t="s">
        <v>1807</v>
      </c>
      <c r="D1290" s="11" t="s">
        <v>1808</v>
      </c>
      <c r="E1290" s="8" t="s">
        <v>2582</v>
      </c>
      <c r="F1290" s="19" t="s">
        <v>12</v>
      </c>
      <c r="G1290" s="13" t="s">
        <v>2583</v>
      </c>
    </row>
    <row r="1291" ht="28.5" spans="1:7">
      <c r="A1291" s="10">
        <v>1288</v>
      </c>
      <c r="B1291" s="11" t="s">
        <v>1205</v>
      </c>
      <c r="C1291" s="11" t="s">
        <v>1807</v>
      </c>
      <c r="D1291" s="11" t="s">
        <v>1808</v>
      </c>
      <c r="E1291" s="8" t="s">
        <v>2584</v>
      </c>
      <c r="F1291" s="19" t="s">
        <v>12</v>
      </c>
      <c r="G1291" s="13" t="s">
        <v>2585</v>
      </c>
    </row>
    <row r="1292" ht="28.5" spans="1:7">
      <c r="A1292" s="10">
        <v>1289</v>
      </c>
      <c r="B1292" s="11" t="s">
        <v>1205</v>
      </c>
      <c r="C1292" s="11" t="s">
        <v>1807</v>
      </c>
      <c r="D1292" s="11" t="s">
        <v>1808</v>
      </c>
      <c r="E1292" s="8" t="s">
        <v>2586</v>
      </c>
      <c r="F1292" s="19" t="s">
        <v>12</v>
      </c>
      <c r="G1292" s="13" t="s">
        <v>2587</v>
      </c>
    </row>
    <row r="1293" ht="28.5" spans="1:7">
      <c r="A1293" s="10">
        <v>1290</v>
      </c>
      <c r="B1293" s="11" t="s">
        <v>1205</v>
      </c>
      <c r="C1293" s="11" t="s">
        <v>1807</v>
      </c>
      <c r="D1293" s="11" t="s">
        <v>1808</v>
      </c>
      <c r="E1293" s="8" t="s">
        <v>2588</v>
      </c>
      <c r="F1293" s="19" t="s">
        <v>12</v>
      </c>
      <c r="G1293" s="13" t="s">
        <v>2589</v>
      </c>
    </row>
    <row r="1294" ht="28.5" spans="1:7">
      <c r="A1294" s="10">
        <v>1291</v>
      </c>
      <c r="B1294" s="11" t="s">
        <v>1205</v>
      </c>
      <c r="C1294" s="11" t="s">
        <v>1807</v>
      </c>
      <c r="D1294" s="11" t="s">
        <v>1808</v>
      </c>
      <c r="E1294" s="8" t="s">
        <v>2590</v>
      </c>
      <c r="F1294" s="19" t="s">
        <v>12</v>
      </c>
      <c r="G1294" s="13" t="s">
        <v>2591</v>
      </c>
    </row>
    <row r="1295" ht="28.5" spans="1:7">
      <c r="A1295" s="10">
        <v>1292</v>
      </c>
      <c r="B1295" s="11" t="s">
        <v>1205</v>
      </c>
      <c r="C1295" s="11" t="s">
        <v>1807</v>
      </c>
      <c r="D1295" s="11" t="s">
        <v>1808</v>
      </c>
      <c r="E1295" s="8" t="s">
        <v>2592</v>
      </c>
      <c r="F1295" s="19" t="s">
        <v>12</v>
      </c>
      <c r="G1295" s="13" t="s">
        <v>2593</v>
      </c>
    </row>
    <row r="1296" ht="28.5" spans="1:7">
      <c r="A1296" s="10">
        <v>1293</v>
      </c>
      <c r="B1296" s="11" t="s">
        <v>1205</v>
      </c>
      <c r="C1296" s="11" t="s">
        <v>1807</v>
      </c>
      <c r="D1296" s="11" t="s">
        <v>1808</v>
      </c>
      <c r="E1296" s="8" t="s">
        <v>2594</v>
      </c>
      <c r="F1296" s="19" t="s">
        <v>12</v>
      </c>
      <c r="G1296" s="13" t="s">
        <v>2595</v>
      </c>
    </row>
    <row r="1297" ht="28.5" spans="1:7">
      <c r="A1297" s="10">
        <v>1294</v>
      </c>
      <c r="B1297" s="11" t="s">
        <v>1205</v>
      </c>
      <c r="C1297" s="11" t="s">
        <v>1807</v>
      </c>
      <c r="D1297" s="11" t="s">
        <v>1808</v>
      </c>
      <c r="E1297" s="8" t="s">
        <v>2596</v>
      </c>
      <c r="F1297" s="19" t="s">
        <v>12</v>
      </c>
      <c r="G1297" s="13" t="s">
        <v>2597</v>
      </c>
    </row>
    <row r="1298" ht="28.5" spans="1:7">
      <c r="A1298" s="10">
        <v>1295</v>
      </c>
      <c r="B1298" s="11" t="s">
        <v>1205</v>
      </c>
      <c r="C1298" s="11" t="s">
        <v>1807</v>
      </c>
      <c r="D1298" s="11" t="s">
        <v>1808</v>
      </c>
      <c r="E1298" s="8" t="s">
        <v>2598</v>
      </c>
      <c r="F1298" s="19" t="s">
        <v>12</v>
      </c>
      <c r="G1298" s="13" t="s">
        <v>2599</v>
      </c>
    </row>
    <row r="1299" ht="28.5" spans="1:7">
      <c r="A1299" s="10">
        <v>1296</v>
      </c>
      <c r="B1299" s="11" t="s">
        <v>1205</v>
      </c>
      <c r="C1299" s="11" t="s">
        <v>1807</v>
      </c>
      <c r="D1299" s="11" t="s">
        <v>1808</v>
      </c>
      <c r="E1299" s="8" t="s">
        <v>2600</v>
      </c>
      <c r="F1299" s="19" t="s">
        <v>12</v>
      </c>
      <c r="G1299" s="13" t="s">
        <v>2601</v>
      </c>
    </row>
    <row r="1300" ht="28.5" spans="1:7">
      <c r="A1300" s="10">
        <v>1297</v>
      </c>
      <c r="B1300" s="11" t="s">
        <v>1205</v>
      </c>
      <c r="C1300" s="11" t="s">
        <v>1807</v>
      </c>
      <c r="D1300" s="11" t="s">
        <v>1808</v>
      </c>
      <c r="E1300" s="8" t="s">
        <v>2602</v>
      </c>
      <c r="F1300" s="19" t="s">
        <v>12</v>
      </c>
      <c r="G1300" s="13" t="s">
        <v>2603</v>
      </c>
    </row>
    <row r="1301" ht="28.5" spans="1:7">
      <c r="A1301" s="10">
        <v>1298</v>
      </c>
      <c r="B1301" s="11" t="s">
        <v>1205</v>
      </c>
      <c r="C1301" s="11" t="s">
        <v>1807</v>
      </c>
      <c r="D1301" s="11" t="s">
        <v>1808</v>
      </c>
      <c r="E1301" s="8" t="s">
        <v>2604</v>
      </c>
      <c r="F1301" s="19" t="s">
        <v>12</v>
      </c>
      <c r="G1301" s="13" t="s">
        <v>1517</v>
      </c>
    </row>
    <row r="1302" ht="28.5" spans="1:7">
      <c r="A1302" s="10">
        <v>1299</v>
      </c>
      <c r="B1302" s="11" t="s">
        <v>1205</v>
      </c>
      <c r="C1302" s="11" t="s">
        <v>1807</v>
      </c>
      <c r="D1302" s="11" t="s">
        <v>1808</v>
      </c>
      <c r="E1302" s="8" t="s">
        <v>2605</v>
      </c>
      <c r="F1302" s="19" t="s">
        <v>12</v>
      </c>
      <c r="G1302" s="13" t="s">
        <v>2606</v>
      </c>
    </row>
    <row r="1303" ht="28.5" spans="1:7">
      <c r="A1303" s="10">
        <v>1300</v>
      </c>
      <c r="B1303" s="11" t="s">
        <v>1205</v>
      </c>
      <c r="C1303" s="11" t="s">
        <v>1807</v>
      </c>
      <c r="D1303" s="11" t="s">
        <v>1808</v>
      </c>
      <c r="E1303" s="8" t="s">
        <v>2607</v>
      </c>
      <c r="F1303" s="19" t="s">
        <v>12</v>
      </c>
      <c r="G1303" s="13" t="s">
        <v>2608</v>
      </c>
    </row>
    <row r="1304" ht="28.5" spans="1:7">
      <c r="A1304" s="10">
        <v>1301</v>
      </c>
      <c r="B1304" s="11" t="s">
        <v>1205</v>
      </c>
      <c r="C1304" s="11" t="s">
        <v>1807</v>
      </c>
      <c r="D1304" s="11" t="s">
        <v>1808</v>
      </c>
      <c r="E1304" s="8" t="s">
        <v>2609</v>
      </c>
      <c r="F1304" s="19" t="s">
        <v>12</v>
      </c>
      <c r="G1304" s="13" t="s">
        <v>2610</v>
      </c>
    </row>
    <row r="1305" ht="28.5" spans="1:7">
      <c r="A1305" s="10">
        <v>1302</v>
      </c>
      <c r="B1305" s="11" t="s">
        <v>1205</v>
      </c>
      <c r="C1305" s="11" t="s">
        <v>1807</v>
      </c>
      <c r="D1305" s="11" t="s">
        <v>1808</v>
      </c>
      <c r="E1305" s="8" t="s">
        <v>2611</v>
      </c>
      <c r="F1305" s="19" t="s">
        <v>12</v>
      </c>
      <c r="G1305" s="13" t="s">
        <v>2612</v>
      </c>
    </row>
    <row r="1306" ht="28.5" spans="1:7">
      <c r="A1306" s="10">
        <v>1303</v>
      </c>
      <c r="B1306" s="11" t="s">
        <v>1205</v>
      </c>
      <c r="C1306" s="11" t="s">
        <v>1807</v>
      </c>
      <c r="D1306" s="11" t="s">
        <v>1808</v>
      </c>
      <c r="E1306" s="8" t="s">
        <v>2613</v>
      </c>
      <c r="F1306" s="19" t="s">
        <v>15</v>
      </c>
      <c r="G1306" s="13" t="s">
        <v>2614</v>
      </c>
    </row>
    <row r="1307" ht="28.5" spans="1:7">
      <c r="A1307" s="10">
        <v>1304</v>
      </c>
      <c r="B1307" s="11" t="s">
        <v>1205</v>
      </c>
      <c r="C1307" s="11" t="s">
        <v>1807</v>
      </c>
      <c r="D1307" s="11" t="s">
        <v>1808</v>
      </c>
      <c r="E1307" s="8" t="s">
        <v>2615</v>
      </c>
      <c r="F1307" s="19" t="s">
        <v>12</v>
      </c>
      <c r="G1307" s="13" t="s">
        <v>2616</v>
      </c>
    </row>
    <row r="1308" ht="28.5" spans="1:7">
      <c r="A1308" s="10">
        <v>1305</v>
      </c>
      <c r="B1308" s="11" t="s">
        <v>1205</v>
      </c>
      <c r="C1308" s="11" t="s">
        <v>1807</v>
      </c>
      <c r="D1308" s="11" t="s">
        <v>1808</v>
      </c>
      <c r="E1308" s="8" t="s">
        <v>2617</v>
      </c>
      <c r="F1308" s="19" t="s">
        <v>12</v>
      </c>
      <c r="G1308" s="13" t="s">
        <v>2618</v>
      </c>
    </row>
    <row r="1309" ht="28.5" spans="1:7">
      <c r="A1309" s="10">
        <v>1306</v>
      </c>
      <c r="B1309" s="11" t="s">
        <v>1205</v>
      </c>
      <c r="C1309" s="11" t="s">
        <v>1807</v>
      </c>
      <c r="D1309" s="11" t="s">
        <v>1808</v>
      </c>
      <c r="E1309" s="8" t="s">
        <v>2619</v>
      </c>
      <c r="F1309" s="19" t="s">
        <v>12</v>
      </c>
      <c r="G1309" s="13" t="s">
        <v>2620</v>
      </c>
    </row>
    <row r="1310" ht="28.5" spans="1:7">
      <c r="A1310" s="10">
        <v>1307</v>
      </c>
      <c r="B1310" s="11" t="s">
        <v>1205</v>
      </c>
      <c r="C1310" s="11" t="s">
        <v>1807</v>
      </c>
      <c r="D1310" s="11" t="s">
        <v>1808</v>
      </c>
      <c r="E1310" s="8" t="s">
        <v>2621</v>
      </c>
      <c r="F1310" s="19" t="s">
        <v>12</v>
      </c>
      <c r="G1310" s="13" t="s">
        <v>2622</v>
      </c>
    </row>
    <row r="1311" ht="28.5" spans="1:7">
      <c r="A1311" s="10">
        <v>1308</v>
      </c>
      <c r="B1311" s="11" t="s">
        <v>1205</v>
      </c>
      <c r="C1311" s="11" t="s">
        <v>1807</v>
      </c>
      <c r="D1311" s="11" t="s">
        <v>1808</v>
      </c>
      <c r="E1311" s="8" t="s">
        <v>2623</v>
      </c>
      <c r="F1311" s="19" t="s">
        <v>12</v>
      </c>
      <c r="G1311" s="13" t="s">
        <v>2624</v>
      </c>
    </row>
    <row r="1312" ht="28.5" spans="1:7">
      <c r="A1312" s="10">
        <v>1309</v>
      </c>
      <c r="B1312" s="11" t="s">
        <v>1205</v>
      </c>
      <c r="C1312" s="11" t="s">
        <v>1807</v>
      </c>
      <c r="D1312" s="11" t="s">
        <v>1808</v>
      </c>
      <c r="E1312" s="8" t="s">
        <v>2625</v>
      </c>
      <c r="F1312" s="19" t="s">
        <v>15</v>
      </c>
      <c r="G1312" s="13" t="s">
        <v>2626</v>
      </c>
    </row>
    <row r="1313" ht="28.5" spans="1:7">
      <c r="A1313" s="10">
        <v>1310</v>
      </c>
      <c r="B1313" s="11" t="s">
        <v>1205</v>
      </c>
      <c r="C1313" s="11" t="s">
        <v>1807</v>
      </c>
      <c r="D1313" s="11" t="s">
        <v>1808</v>
      </c>
      <c r="E1313" s="8" t="s">
        <v>2627</v>
      </c>
      <c r="F1313" s="19" t="s">
        <v>12</v>
      </c>
      <c r="G1313" s="13" t="s">
        <v>2628</v>
      </c>
    </row>
    <row r="1314" ht="28.5" spans="1:7">
      <c r="A1314" s="10">
        <v>1311</v>
      </c>
      <c r="B1314" s="11" t="s">
        <v>1205</v>
      </c>
      <c r="C1314" s="11" t="s">
        <v>1807</v>
      </c>
      <c r="D1314" s="11" t="s">
        <v>1808</v>
      </c>
      <c r="E1314" s="8" t="s">
        <v>2629</v>
      </c>
      <c r="F1314" s="19" t="s">
        <v>12</v>
      </c>
      <c r="G1314" s="13" t="s">
        <v>2630</v>
      </c>
    </row>
    <row r="1315" ht="28.5" spans="1:7">
      <c r="A1315" s="10">
        <v>1312</v>
      </c>
      <c r="B1315" s="11" t="s">
        <v>1205</v>
      </c>
      <c r="C1315" s="11" t="s">
        <v>1807</v>
      </c>
      <c r="D1315" s="11" t="s">
        <v>1808</v>
      </c>
      <c r="E1315" s="8" t="s">
        <v>2631</v>
      </c>
      <c r="F1315" s="19" t="s">
        <v>12</v>
      </c>
      <c r="G1315" s="13" t="s">
        <v>2632</v>
      </c>
    </row>
    <row r="1316" ht="28.5" spans="1:7">
      <c r="A1316" s="10">
        <v>1313</v>
      </c>
      <c r="B1316" s="11" t="s">
        <v>1205</v>
      </c>
      <c r="C1316" s="11" t="s">
        <v>1807</v>
      </c>
      <c r="D1316" s="11" t="s">
        <v>1808</v>
      </c>
      <c r="E1316" s="8" t="s">
        <v>2633</v>
      </c>
      <c r="F1316" s="19" t="s">
        <v>12</v>
      </c>
      <c r="G1316" s="13" t="s">
        <v>2634</v>
      </c>
    </row>
    <row r="1317" ht="28.5" spans="1:7">
      <c r="A1317" s="10">
        <v>1314</v>
      </c>
      <c r="B1317" s="11" t="s">
        <v>1205</v>
      </c>
      <c r="C1317" s="11" t="s">
        <v>1807</v>
      </c>
      <c r="D1317" s="11" t="s">
        <v>1808</v>
      </c>
      <c r="E1317" s="8" t="s">
        <v>2635</v>
      </c>
      <c r="F1317" s="19" t="s">
        <v>12</v>
      </c>
      <c r="G1317" s="13" t="s">
        <v>2636</v>
      </c>
    </row>
    <row r="1318" ht="28.5" spans="1:7">
      <c r="A1318" s="10">
        <v>1315</v>
      </c>
      <c r="B1318" s="11" t="s">
        <v>1205</v>
      </c>
      <c r="C1318" s="11" t="s">
        <v>1807</v>
      </c>
      <c r="D1318" s="11" t="s">
        <v>1808</v>
      </c>
      <c r="E1318" s="8" t="s">
        <v>2637</v>
      </c>
      <c r="F1318" s="19" t="s">
        <v>12</v>
      </c>
      <c r="G1318" s="13" t="s">
        <v>2638</v>
      </c>
    </row>
    <row r="1319" ht="28.5" spans="1:7">
      <c r="A1319" s="10">
        <v>1316</v>
      </c>
      <c r="B1319" s="11" t="s">
        <v>1205</v>
      </c>
      <c r="C1319" s="11" t="s">
        <v>1807</v>
      </c>
      <c r="D1319" s="11" t="s">
        <v>1808</v>
      </c>
      <c r="E1319" s="8" t="s">
        <v>2639</v>
      </c>
      <c r="F1319" s="19" t="s">
        <v>15</v>
      </c>
      <c r="G1319" s="13" t="s">
        <v>2640</v>
      </c>
    </row>
    <row r="1320" ht="28.5" spans="1:7">
      <c r="A1320" s="10">
        <v>1317</v>
      </c>
      <c r="B1320" s="11" t="s">
        <v>1205</v>
      </c>
      <c r="C1320" s="11" t="s">
        <v>1807</v>
      </c>
      <c r="D1320" s="11" t="s">
        <v>1808</v>
      </c>
      <c r="E1320" s="8" t="s">
        <v>2641</v>
      </c>
      <c r="F1320" s="19" t="s">
        <v>12</v>
      </c>
      <c r="G1320" s="13" t="s">
        <v>2642</v>
      </c>
    </row>
    <row r="1321" ht="28.5" spans="1:7">
      <c r="A1321" s="10">
        <v>1318</v>
      </c>
      <c r="B1321" s="11" t="s">
        <v>1205</v>
      </c>
      <c r="C1321" s="11" t="s">
        <v>1807</v>
      </c>
      <c r="D1321" s="11" t="s">
        <v>1808</v>
      </c>
      <c r="E1321" s="8" t="s">
        <v>2643</v>
      </c>
      <c r="F1321" s="19" t="s">
        <v>12</v>
      </c>
      <c r="G1321" s="13" t="s">
        <v>2644</v>
      </c>
    </row>
    <row r="1322" ht="28.5" spans="1:7">
      <c r="A1322" s="10">
        <v>1319</v>
      </c>
      <c r="B1322" s="11" t="s">
        <v>1205</v>
      </c>
      <c r="C1322" s="11" t="s">
        <v>1807</v>
      </c>
      <c r="D1322" s="11" t="s">
        <v>1808</v>
      </c>
      <c r="E1322" s="8" t="s">
        <v>2645</v>
      </c>
      <c r="F1322" s="19" t="s">
        <v>12</v>
      </c>
      <c r="G1322" s="13" t="s">
        <v>2646</v>
      </c>
    </row>
    <row r="1323" ht="28.5" spans="1:7">
      <c r="A1323" s="10">
        <v>1320</v>
      </c>
      <c r="B1323" s="11" t="s">
        <v>1205</v>
      </c>
      <c r="C1323" s="11" t="s">
        <v>1807</v>
      </c>
      <c r="D1323" s="11" t="s">
        <v>1808</v>
      </c>
      <c r="E1323" s="8" t="s">
        <v>2647</v>
      </c>
      <c r="F1323" s="19" t="s">
        <v>12</v>
      </c>
      <c r="G1323" s="13" t="s">
        <v>2648</v>
      </c>
    </row>
    <row r="1324" ht="28.5" spans="1:7">
      <c r="A1324" s="10">
        <v>1321</v>
      </c>
      <c r="B1324" s="11" t="s">
        <v>1205</v>
      </c>
      <c r="C1324" s="11" t="s">
        <v>1807</v>
      </c>
      <c r="D1324" s="11" t="s">
        <v>1808</v>
      </c>
      <c r="E1324" s="8" t="s">
        <v>2649</v>
      </c>
      <c r="F1324" s="19" t="s">
        <v>12</v>
      </c>
      <c r="G1324" s="13" t="s">
        <v>2650</v>
      </c>
    </row>
    <row r="1325" ht="28.5" spans="1:7">
      <c r="A1325" s="10">
        <v>1322</v>
      </c>
      <c r="B1325" s="11" t="s">
        <v>1205</v>
      </c>
      <c r="C1325" s="11" t="s">
        <v>1807</v>
      </c>
      <c r="D1325" s="11" t="s">
        <v>1808</v>
      </c>
      <c r="E1325" s="8" t="s">
        <v>2651</v>
      </c>
      <c r="F1325" s="19" t="s">
        <v>12</v>
      </c>
      <c r="G1325" s="13" t="s">
        <v>2652</v>
      </c>
    </row>
    <row r="1326" ht="28.5" spans="1:7">
      <c r="A1326" s="10">
        <v>1323</v>
      </c>
      <c r="B1326" s="11" t="s">
        <v>1205</v>
      </c>
      <c r="C1326" s="11" t="s">
        <v>1807</v>
      </c>
      <c r="D1326" s="11" t="s">
        <v>1808</v>
      </c>
      <c r="E1326" s="8" t="s">
        <v>2653</v>
      </c>
      <c r="F1326" s="19" t="s">
        <v>12</v>
      </c>
      <c r="G1326" s="13" t="s">
        <v>2654</v>
      </c>
    </row>
    <row r="1327" ht="28.5" spans="1:7">
      <c r="A1327" s="10">
        <v>1324</v>
      </c>
      <c r="B1327" s="11" t="s">
        <v>1205</v>
      </c>
      <c r="C1327" s="11" t="s">
        <v>1807</v>
      </c>
      <c r="D1327" s="11" t="s">
        <v>1808</v>
      </c>
      <c r="E1327" s="8" t="s">
        <v>2655</v>
      </c>
      <c r="F1327" s="19" t="s">
        <v>12</v>
      </c>
      <c r="G1327" s="13" t="s">
        <v>2656</v>
      </c>
    </row>
    <row r="1328" ht="28.5" spans="1:7">
      <c r="A1328" s="10">
        <v>1325</v>
      </c>
      <c r="B1328" s="11" t="s">
        <v>1205</v>
      </c>
      <c r="C1328" s="11" t="s">
        <v>1807</v>
      </c>
      <c r="D1328" s="11" t="s">
        <v>1808</v>
      </c>
      <c r="E1328" s="8" t="s">
        <v>2657</v>
      </c>
      <c r="F1328" s="19" t="s">
        <v>12</v>
      </c>
      <c r="G1328" s="13" t="s">
        <v>2658</v>
      </c>
    </row>
    <row r="1329" ht="28.5" spans="1:7">
      <c r="A1329" s="10">
        <v>1326</v>
      </c>
      <c r="B1329" s="11" t="s">
        <v>1205</v>
      </c>
      <c r="C1329" s="11" t="s">
        <v>1807</v>
      </c>
      <c r="D1329" s="11" t="s">
        <v>1808</v>
      </c>
      <c r="E1329" s="8" t="s">
        <v>951</v>
      </c>
      <c r="F1329" s="19" t="s">
        <v>12</v>
      </c>
      <c r="G1329" s="13" t="s">
        <v>2659</v>
      </c>
    </row>
    <row r="1330" ht="28.5" spans="1:7">
      <c r="A1330" s="10">
        <v>1327</v>
      </c>
      <c r="B1330" s="11" t="s">
        <v>1205</v>
      </c>
      <c r="C1330" s="11" t="s">
        <v>1807</v>
      </c>
      <c r="D1330" s="11" t="s">
        <v>1808</v>
      </c>
      <c r="E1330" s="8" t="s">
        <v>2660</v>
      </c>
      <c r="F1330" s="19" t="s">
        <v>12</v>
      </c>
      <c r="G1330" s="13" t="s">
        <v>2661</v>
      </c>
    </row>
    <row r="1331" ht="28.5" spans="1:7">
      <c r="A1331" s="10">
        <v>1328</v>
      </c>
      <c r="B1331" s="11" t="s">
        <v>1205</v>
      </c>
      <c r="C1331" s="11" t="s">
        <v>1807</v>
      </c>
      <c r="D1331" s="11" t="s">
        <v>1808</v>
      </c>
      <c r="E1331" s="8" t="s">
        <v>2662</v>
      </c>
      <c r="F1331" s="19" t="s">
        <v>12</v>
      </c>
      <c r="G1331" s="13" t="s">
        <v>2663</v>
      </c>
    </row>
    <row r="1332" ht="28.5" spans="1:7">
      <c r="A1332" s="10">
        <v>1329</v>
      </c>
      <c r="B1332" s="11" t="s">
        <v>1205</v>
      </c>
      <c r="C1332" s="11" t="s">
        <v>1807</v>
      </c>
      <c r="D1332" s="11" t="s">
        <v>1808</v>
      </c>
      <c r="E1332" s="8" t="s">
        <v>2664</v>
      </c>
      <c r="F1332" s="20" t="s">
        <v>12</v>
      </c>
      <c r="G1332" s="13" t="s">
        <v>2665</v>
      </c>
    </row>
    <row r="1333" ht="28.5" spans="1:7">
      <c r="A1333" s="10">
        <v>1330</v>
      </c>
      <c r="B1333" s="11" t="s">
        <v>1205</v>
      </c>
      <c r="C1333" s="11" t="s">
        <v>1807</v>
      </c>
      <c r="D1333" s="11" t="s">
        <v>1808</v>
      </c>
      <c r="E1333" s="8" t="s">
        <v>2666</v>
      </c>
      <c r="F1333" s="19" t="s">
        <v>12</v>
      </c>
      <c r="G1333" s="13" t="s">
        <v>2667</v>
      </c>
    </row>
    <row r="1334" ht="28.5" spans="1:7">
      <c r="A1334" s="10">
        <v>1331</v>
      </c>
      <c r="B1334" s="11" t="s">
        <v>1205</v>
      </c>
      <c r="C1334" s="11" t="s">
        <v>1807</v>
      </c>
      <c r="D1334" s="11" t="s">
        <v>1808</v>
      </c>
      <c r="E1334" s="8" t="s">
        <v>2668</v>
      </c>
      <c r="F1334" s="11" t="s">
        <v>15</v>
      </c>
      <c r="G1334" s="13" t="s">
        <v>2669</v>
      </c>
    </row>
    <row r="1335" ht="28.5" spans="1:7">
      <c r="A1335" s="10">
        <v>1332</v>
      </c>
      <c r="B1335" s="11" t="s">
        <v>1205</v>
      </c>
      <c r="C1335" s="11" t="s">
        <v>1807</v>
      </c>
      <c r="D1335" s="11" t="s">
        <v>1808</v>
      </c>
      <c r="E1335" s="8" t="s">
        <v>2670</v>
      </c>
      <c r="F1335" s="19" t="s">
        <v>12</v>
      </c>
      <c r="G1335" s="13" t="s">
        <v>2671</v>
      </c>
    </row>
    <row r="1336" ht="28.5" spans="1:7">
      <c r="A1336" s="10">
        <v>1333</v>
      </c>
      <c r="B1336" s="11" t="s">
        <v>1205</v>
      </c>
      <c r="C1336" s="11" t="s">
        <v>1807</v>
      </c>
      <c r="D1336" s="11" t="s">
        <v>1808</v>
      </c>
      <c r="E1336" s="8" t="s">
        <v>2672</v>
      </c>
      <c r="F1336" s="11" t="s">
        <v>12</v>
      </c>
      <c r="G1336" s="13" t="s">
        <v>2673</v>
      </c>
    </row>
    <row r="1337" ht="28.5" spans="1:7">
      <c r="A1337" s="10">
        <v>1334</v>
      </c>
      <c r="B1337" s="11" t="s">
        <v>1205</v>
      </c>
      <c r="C1337" s="11" t="s">
        <v>1807</v>
      </c>
      <c r="D1337" s="11" t="s">
        <v>1808</v>
      </c>
      <c r="E1337" s="8" t="s">
        <v>2674</v>
      </c>
      <c r="F1337" s="16" t="s">
        <v>12</v>
      </c>
      <c r="G1337" s="13" t="s">
        <v>2675</v>
      </c>
    </row>
    <row r="1338" ht="28.5" spans="1:7">
      <c r="A1338" s="10">
        <v>1335</v>
      </c>
      <c r="B1338" s="11" t="s">
        <v>1205</v>
      </c>
      <c r="C1338" s="11" t="s">
        <v>1807</v>
      </c>
      <c r="D1338" s="11" t="s">
        <v>1808</v>
      </c>
      <c r="E1338" s="8" t="s">
        <v>2676</v>
      </c>
      <c r="F1338" s="11" t="s">
        <v>12</v>
      </c>
      <c r="G1338" s="13" t="s">
        <v>2677</v>
      </c>
    </row>
    <row r="1339" ht="28.5" spans="1:7">
      <c r="A1339" s="10">
        <v>1336</v>
      </c>
      <c r="B1339" s="11" t="s">
        <v>1205</v>
      </c>
      <c r="C1339" s="11" t="s">
        <v>1807</v>
      </c>
      <c r="D1339" s="11" t="s">
        <v>1808</v>
      </c>
      <c r="E1339" s="8" t="s">
        <v>2678</v>
      </c>
      <c r="F1339" s="11" t="s">
        <v>12</v>
      </c>
      <c r="G1339" s="13" t="s">
        <v>2679</v>
      </c>
    </row>
    <row r="1340" ht="28.5" spans="1:7">
      <c r="A1340" s="10">
        <v>1337</v>
      </c>
      <c r="B1340" s="11" t="s">
        <v>1205</v>
      </c>
      <c r="C1340" s="11" t="s">
        <v>1807</v>
      </c>
      <c r="D1340" s="11" t="s">
        <v>1808</v>
      </c>
      <c r="E1340" s="8" t="s">
        <v>2680</v>
      </c>
      <c r="F1340" s="11" t="s">
        <v>12</v>
      </c>
      <c r="G1340" s="13" t="s">
        <v>2681</v>
      </c>
    </row>
    <row r="1341" ht="28.5" spans="1:7">
      <c r="A1341" s="10">
        <v>1338</v>
      </c>
      <c r="B1341" s="11" t="s">
        <v>1205</v>
      </c>
      <c r="C1341" s="11" t="s">
        <v>1807</v>
      </c>
      <c r="D1341" s="11" t="s">
        <v>1808</v>
      </c>
      <c r="E1341" s="8" t="s">
        <v>2682</v>
      </c>
      <c r="F1341" s="11" t="s">
        <v>12</v>
      </c>
      <c r="G1341" s="13" t="s">
        <v>2683</v>
      </c>
    </row>
    <row r="1342" ht="28.5" spans="1:7">
      <c r="A1342" s="10">
        <v>1339</v>
      </c>
      <c r="B1342" s="11" t="s">
        <v>1205</v>
      </c>
      <c r="C1342" s="11" t="s">
        <v>1807</v>
      </c>
      <c r="D1342" s="11" t="s">
        <v>1808</v>
      </c>
      <c r="E1342" s="8" t="s">
        <v>2684</v>
      </c>
      <c r="F1342" s="16" t="s">
        <v>12</v>
      </c>
      <c r="G1342" s="13" t="s">
        <v>2685</v>
      </c>
    </row>
    <row r="1343" ht="28.5" spans="1:7">
      <c r="A1343" s="10">
        <v>1340</v>
      </c>
      <c r="B1343" s="11" t="s">
        <v>1205</v>
      </c>
      <c r="C1343" s="11" t="s">
        <v>1807</v>
      </c>
      <c r="D1343" s="11" t="s">
        <v>1808</v>
      </c>
      <c r="E1343" s="8" t="s">
        <v>2686</v>
      </c>
      <c r="F1343" s="11" t="s">
        <v>12</v>
      </c>
      <c r="G1343" s="13" t="s">
        <v>2687</v>
      </c>
    </row>
    <row r="1344" ht="28.5" spans="1:7">
      <c r="A1344" s="10">
        <v>1341</v>
      </c>
      <c r="B1344" s="11" t="s">
        <v>1205</v>
      </c>
      <c r="C1344" s="11" t="s">
        <v>1807</v>
      </c>
      <c r="D1344" s="11" t="s">
        <v>1808</v>
      </c>
      <c r="E1344" s="8" t="s">
        <v>2688</v>
      </c>
      <c r="F1344" s="11" t="s">
        <v>12</v>
      </c>
      <c r="G1344" s="13" t="s">
        <v>2689</v>
      </c>
    </row>
    <row r="1345" ht="28.5" spans="1:7">
      <c r="A1345" s="10">
        <v>1342</v>
      </c>
      <c r="B1345" s="11" t="s">
        <v>1205</v>
      </c>
      <c r="C1345" s="11" t="s">
        <v>1807</v>
      </c>
      <c r="D1345" s="11" t="s">
        <v>1808</v>
      </c>
      <c r="E1345" s="8" t="s">
        <v>2690</v>
      </c>
      <c r="F1345" s="11" t="s">
        <v>12</v>
      </c>
      <c r="G1345" s="13" t="s">
        <v>2691</v>
      </c>
    </row>
    <row r="1346" ht="28.5" spans="1:7">
      <c r="A1346" s="10">
        <v>1343</v>
      </c>
      <c r="B1346" s="11" t="s">
        <v>1205</v>
      </c>
      <c r="C1346" s="11" t="s">
        <v>1807</v>
      </c>
      <c r="D1346" s="11" t="s">
        <v>1808</v>
      </c>
      <c r="E1346" s="8" t="s">
        <v>2692</v>
      </c>
      <c r="F1346" s="11" t="s">
        <v>12</v>
      </c>
      <c r="G1346" s="13" t="s">
        <v>2693</v>
      </c>
    </row>
    <row r="1347" ht="28.5" spans="1:7">
      <c r="A1347" s="10">
        <v>1344</v>
      </c>
      <c r="B1347" s="11" t="s">
        <v>1205</v>
      </c>
      <c r="C1347" s="11" t="s">
        <v>1807</v>
      </c>
      <c r="D1347" s="11" t="s">
        <v>1808</v>
      </c>
      <c r="E1347" s="8" t="s">
        <v>2694</v>
      </c>
      <c r="F1347" s="11" t="s">
        <v>12</v>
      </c>
      <c r="G1347" s="13" t="s">
        <v>2695</v>
      </c>
    </row>
    <row r="1348" ht="28.5" spans="1:7">
      <c r="A1348" s="10">
        <v>1345</v>
      </c>
      <c r="B1348" s="11" t="s">
        <v>1205</v>
      </c>
      <c r="C1348" s="11" t="s">
        <v>1807</v>
      </c>
      <c r="D1348" s="11" t="s">
        <v>1808</v>
      </c>
      <c r="E1348" s="8" t="s">
        <v>2696</v>
      </c>
      <c r="F1348" s="11" t="s">
        <v>12</v>
      </c>
      <c r="G1348" s="13" t="s">
        <v>2697</v>
      </c>
    </row>
    <row r="1349" ht="28.5" spans="1:7">
      <c r="A1349" s="10">
        <v>1346</v>
      </c>
      <c r="B1349" s="11" t="s">
        <v>1205</v>
      </c>
      <c r="C1349" s="11" t="s">
        <v>1807</v>
      </c>
      <c r="D1349" s="11" t="s">
        <v>1808</v>
      </c>
      <c r="E1349" s="8" t="s">
        <v>2698</v>
      </c>
      <c r="F1349" s="11" t="s">
        <v>12</v>
      </c>
      <c r="G1349" s="13" t="s">
        <v>2699</v>
      </c>
    </row>
    <row r="1350" ht="28.5" spans="1:7">
      <c r="A1350" s="10">
        <v>1347</v>
      </c>
      <c r="B1350" s="11" t="s">
        <v>1205</v>
      </c>
      <c r="C1350" s="11" t="s">
        <v>1807</v>
      </c>
      <c r="D1350" s="11" t="s">
        <v>1808</v>
      </c>
      <c r="E1350" s="8" t="s">
        <v>2700</v>
      </c>
      <c r="F1350" s="11" t="s">
        <v>12</v>
      </c>
      <c r="G1350" s="13" t="s">
        <v>2701</v>
      </c>
    </row>
    <row r="1351" ht="28.5" spans="1:7">
      <c r="A1351" s="10">
        <v>1348</v>
      </c>
      <c r="B1351" s="11" t="s">
        <v>1205</v>
      </c>
      <c r="C1351" s="11" t="s">
        <v>1807</v>
      </c>
      <c r="D1351" s="11" t="s">
        <v>1808</v>
      </c>
      <c r="E1351" s="8" t="s">
        <v>2702</v>
      </c>
      <c r="F1351" s="11" t="s">
        <v>12</v>
      </c>
      <c r="G1351" s="13" t="s">
        <v>2703</v>
      </c>
    </row>
    <row r="1352" ht="28.5" spans="1:7">
      <c r="A1352" s="10">
        <v>1349</v>
      </c>
      <c r="B1352" s="11" t="s">
        <v>1205</v>
      </c>
      <c r="C1352" s="11" t="s">
        <v>1807</v>
      </c>
      <c r="D1352" s="11" t="s">
        <v>1808</v>
      </c>
      <c r="E1352" s="8" t="s">
        <v>2704</v>
      </c>
      <c r="F1352" s="16" t="s">
        <v>12</v>
      </c>
      <c r="G1352" s="13" t="s">
        <v>2705</v>
      </c>
    </row>
    <row r="1353" ht="28.5" spans="1:7">
      <c r="A1353" s="10">
        <v>1350</v>
      </c>
      <c r="B1353" s="11" t="s">
        <v>1205</v>
      </c>
      <c r="C1353" s="11" t="s">
        <v>1807</v>
      </c>
      <c r="D1353" s="11" t="s">
        <v>1808</v>
      </c>
      <c r="E1353" s="8" t="s">
        <v>2706</v>
      </c>
      <c r="F1353" s="11" t="s">
        <v>12</v>
      </c>
      <c r="G1353" s="13" t="s">
        <v>2707</v>
      </c>
    </row>
    <row r="1354" ht="28.5" spans="1:7">
      <c r="A1354" s="10">
        <v>1351</v>
      </c>
      <c r="B1354" s="11" t="s">
        <v>1205</v>
      </c>
      <c r="C1354" s="11" t="s">
        <v>1807</v>
      </c>
      <c r="D1354" s="11" t="s">
        <v>1808</v>
      </c>
      <c r="E1354" s="8" t="s">
        <v>2708</v>
      </c>
      <c r="F1354" s="11" t="s">
        <v>12</v>
      </c>
      <c r="G1354" s="13" t="s">
        <v>2709</v>
      </c>
    </row>
    <row r="1355" ht="28.5" spans="1:7">
      <c r="A1355" s="10">
        <v>1352</v>
      </c>
      <c r="B1355" s="11" t="s">
        <v>1205</v>
      </c>
      <c r="C1355" s="11" t="s">
        <v>1807</v>
      </c>
      <c r="D1355" s="11" t="s">
        <v>1808</v>
      </c>
      <c r="E1355" s="8" t="s">
        <v>2710</v>
      </c>
      <c r="F1355" s="11" t="s">
        <v>12</v>
      </c>
      <c r="G1355" s="13" t="s">
        <v>2711</v>
      </c>
    </row>
    <row r="1356" ht="28.5" spans="1:7">
      <c r="A1356" s="10">
        <v>1353</v>
      </c>
      <c r="B1356" s="11" t="s">
        <v>1205</v>
      </c>
      <c r="C1356" s="11" t="s">
        <v>1807</v>
      </c>
      <c r="D1356" s="11" t="s">
        <v>1808</v>
      </c>
      <c r="E1356" s="8" t="s">
        <v>2712</v>
      </c>
      <c r="F1356" s="11" t="s">
        <v>12</v>
      </c>
      <c r="G1356" s="13" t="s">
        <v>2713</v>
      </c>
    </row>
    <row r="1357" ht="28.5" spans="1:7">
      <c r="A1357" s="10">
        <v>1354</v>
      </c>
      <c r="B1357" s="11" t="s">
        <v>1205</v>
      </c>
      <c r="C1357" s="11" t="s">
        <v>1807</v>
      </c>
      <c r="D1357" s="11" t="s">
        <v>1808</v>
      </c>
      <c r="E1357" s="8" t="s">
        <v>2714</v>
      </c>
      <c r="F1357" s="11" t="s">
        <v>12</v>
      </c>
      <c r="G1357" s="13" t="s">
        <v>2715</v>
      </c>
    </row>
    <row r="1358" ht="28.5" spans="1:7">
      <c r="A1358" s="10">
        <v>1355</v>
      </c>
      <c r="B1358" s="11" t="s">
        <v>1205</v>
      </c>
      <c r="C1358" s="11" t="s">
        <v>1807</v>
      </c>
      <c r="D1358" s="11" t="s">
        <v>1808</v>
      </c>
      <c r="E1358" s="8" t="s">
        <v>2716</v>
      </c>
      <c r="F1358" s="11" t="s">
        <v>12</v>
      </c>
      <c r="G1358" s="13" t="s">
        <v>2717</v>
      </c>
    </row>
    <row r="1359" ht="28.5" spans="1:7">
      <c r="A1359" s="10">
        <v>1356</v>
      </c>
      <c r="B1359" s="11" t="s">
        <v>1205</v>
      </c>
      <c r="C1359" s="11" t="s">
        <v>1807</v>
      </c>
      <c r="D1359" s="11" t="s">
        <v>1808</v>
      </c>
      <c r="E1359" s="8" t="s">
        <v>2718</v>
      </c>
      <c r="F1359" s="11" t="s">
        <v>12</v>
      </c>
      <c r="G1359" s="13" t="s">
        <v>2719</v>
      </c>
    </row>
    <row r="1360" ht="28.5" spans="1:7">
      <c r="A1360" s="10">
        <v>1357</v>
      </c>
      <c r="B1360" s="11" t="s">
        <v>1205</v>
      </c>
      <c r="C1360" s="11" t="s">
        <v>1807</v>
      </c>
      <c r="D1360" s="11" t="s">
        <v>1808</v>
      </c>
      <c r="E1360" s="8" t="s">
        <v>2720</v>
      </c>
      <c r="F1360" s="11" t="s">
        <v>12</v>
      </c>
      <c r="G1360" s="13" t="s">
        <v>2721</v>
      </c>
    </row>
    <row r="1361" ht="28.5" spans="1:7">
      <c r="A1361" s="10">
        <v>1358</v>
      </c>
      <c r="B1361" s="11" t="s">
        <v>1205</v>
      </c>
      <c r="C1361" s="11" t="s">
        <v>1807</v>
      </c>
      <c r="D1361" s="11" t="s">
        <v>1808</v>
      </c>
      <c r="E1361" s="8" t="s">
        <v>2722</v>
      </c>
      <c r="F1361" s="11" t="s">
        <v>12</v>
      </c>
      <c r="G1361" s="13" t="s">
        <v>2723</v>
      </c>
    </row>
    <row r="1362" ht="28.5" spans="1:7">
      <c r="A1362" s="10">
        <v>1359</v>
      </c>
      <c r="B1362" s="11" t="s">
        <v>1205</v>
      </c>
      <c r="C1362" s="11" t="s">
        <v>1807</v>
      </c>
      <c r="D1362" s="11" t="s">
        <v>1808</v>
      </c>
      <c r="E1362" s="8" t="s">
        <v>2724</v>
      </c>
      <c r="F1362" s="11" t="s">
        <v>12</v>
      </c>
      <c r="G1362" s="13" t="s">
        <v>2725</v>
      </c>
    </row>
    <row r="1363" ht="28.5" spans="1:7">
      <c r="A1363" s="10">
        <v>1360</v>
      </c>
      <c r="B1363" s="11" t="s">
        <v>1205</v>
      </c>
      <c r="C1363" s="11" t="s">
        <v>1807</v>
      </c>
      <c r="D1363" s="11" t="s">
        <v>1808</v>
      </c>
      <c r="E1363" s="8" t="s">
        <v>2726</v>
      </c>
      <c r="F1363" s="11" t="s">
        <v>12</v>
      </c>
      <c r="G1363" s="13" t="s">
        <v>2727</v>
      </c>
    </row>
    <row r="1364" ht="28.5" spans="1:7">
      <c r="A1364" s="10">
        <v>1361</v>
      </c>
      <c r="B1364" s="11" t="s">
        <v>1205</v>
      </c>
      <c r="C1364" s="11" t="s">
        <v>1807</v>
      </c>
      <c r="D1364" s="11" t="s">
        <v>1808</v>
      </c>
      <c r="E1364" s="8" t="s">
        <v>2728</v>
      </c>
      <c r="F1364" s="11" t="s">
        <v>15</v>
      </c>
      <c r="G1364" s="13" t="s">
        <v>2729</v>
      </c>
    </row>
    <row r="1365" ht="28.5" spans="1:7">
      <c r="A1365" s="10">
        <v>1362</v>
      </c>
      <c r="B1365" s="11" t="s">
        <v>1205</v>
      </c>
      <c r="C1365" s="11" t="s">
        <v>1807</v>
      </c>
      <c r="D1365" s="11" t="s">
        <v>1808</v>
      </c>
      <c r="E1365" s="8" t="s">
        <v>2730</v>
      </c>
      <c r="F1365" s="11" t="s">
        <v>12</v>
      </c>
      <c r="G1365" s="13" t="s">
        <v>2731</v>
      </c>
    </row>
    <row r="1366" ht="28.5" spans="1:7">
      <c r="A1366" s="10">
        <v>1363</v>
      </c>
      <c r="B1366" s="11" t="s">
        <v>1205</v>
      </c>
      <c r="C1366" s="11" t="s">
        <v>1807</v>
      </c>
      <c r="D1366" s="11" t="s">
        <v>1808</v>
      </c>
      <c r="E1366" s="8" t="s">
        <v>2732</v>
      </c>
      <c r="F1366" s="11" t="s">
        <v>12</v>
      </c>
      <c r="G1366" s="13" t="s">
        <v>2733</v>
      </c>
    </row>
    <row r="1367" ht="28.5" spans="1:7">
      <c r="A1367" s="10">
        <v>1364</v>
      </c>
      <c r="B1367" s="11" t="s">
        <v>1205</v>
      </c>
      <c r="C1367" s="11" t="s">
        <v>1807</v>
      </c>
      <c r="D1367" s="11" t="s">
        <v>1808</v>
      </c>
      <c r="E1367" s="8" t="s">
        <v>2734</v>
      </c>
      <c r="F1367" s="16" t="s">
        <v>15</v>
      </c>
      <c r="G1367" s="13" t="s">
        <v>2735</v>
      </c>
    </row>
    <row r="1368" ht="28.5" spans="1:7">
      <c r="A1368" s="10">
        <v>1365</v>
      </c>
      <c r="B1368" s="11" t="s">
        <v>1205</v>
      </c>
      <c r="C1368" s="11" t="s">
        <v>1807</v>
      </c>
      <c r="D1368" s="11" t="s">
        <v>1808</v>
      </c>
      <c r="E1368" s="8" t="s">
        <v>2736</v>
      </c>
      <c r="F1368" s="11" t="s">
        <v>12</v>
      </c>
      <c r="G1368" s="13" t="s">
        <v>2737</v>
      </c>
    </row>
    <row r="1369" ht="28.5" spans="1:7">
      <c r="A1369" s="10">
        <v>1366</v>
      </c>
      <c r="B1369" s="11" t="s">
        <v>1205</v>
      </c>
      <c r="C1369" s="11" t="s">
        <v>1807</v>
      </c>
      <c r="D1369" s="11" t="s">
        <v>1808</v>
      </c>
      <c r="E1369" s="8" t="s">
        <v>2738</v>
      </c>
      <c r="F1369" s="11" t="s">
        <v>12</v>
      </c>
      <c r="G1369" s="13" t="s">
        <v>2739</v>
      </c>
    </row>
    <row r="1370" ht="28.5" spans="1:7">
      <c r="A1370" s="10">
        <v>1367</v>
      </c>
      <c r="B1370" s="11" t="s">
        <v>1205</v>
      </c>
      <c r="C1370" s="11" t="s">
        <v>1807</v>
      </c>
      <c r="D1370" s="11" t="s">
        <v>1808</v>
      </c>
      <c r="E1370" s="8" t="s">
        <v>2740</v>
      </c>
      <c r="F1370" s="11" t="s">
        <v>12</v>
      </c>
      <c r="G1370" s="13" t="s">
        <v>2741</v>
      </c>
    </row>
    <row r="1371" ht="28.5" spans="1:7">
      <c r="A1371" s="10">
        <v>1368</v>
      </c>
      <c r="B1371" s="11" t="s">
        <v>1205</v>
      </c>
      <c r="C1371" s="11" t="s">
        <v>1807</v>
      </c>
      <c r="D1371" s="11" t="s">
        <v>1808</v>
      </c>
      <c r="E1371" s="8" t="s">
        <v>2742</v>
      </c>
      <c r="F1371" s="11" t="s">
        <v>12</v>
      </c>
      <c r="G1371" s="13" t="s">
        <v>2743</v>
      </c>
    </row>
    <row r="1372" ht="28.5" spans="1:7">
      <c r="A1372" s="10">
        <v>1369</v>
      </c>
      <c r="B1372" s="11" t="s">
        <v>1205</v>
      </c>
      <c r="C1372" s="11" t="s">
        <v>1807</v>
      </c>
      <c r="D1372" s="11" t="s">
        <v>1808</v>
      </c>
      <c r="E1372" s="8" t="s">
        <v>2744</v>
      </c>
      <c r="F1372" s="11" t="s">
        <v>12</v>
      </c>
      <c r="G1372" s="13" t="s">
        <v>2745</v>
      </c>
    </row>
    <row r="1373" ht="28.5" spans="1:7">
      <c r="A1373" s="10">
        <v>1370</v>
      </c>
      <c r="B1373" s="11" t="s">
        <v>1205</v>
      </c>
      <c r="C1373" s="11" t="s">
        <v>1807</v>
      </c>
      <c r="D1373" s="11" t="s">
        <v>1808</v>
      </c>
      <c r="E1373" s="8" t="s">
        <v>2746</v>
      </c>
      <c r="F1373" s="11" t="s">
        <v>12</v>
      </c>
      <c r="G1373" s="13" t="s">
        <v>2747</v>
      </c>
    </row>
    <row r="1374" ht="28.5" spans="1:7">
      <c r="A1374" s="10">
        <v>1371</v>
      </c>
      <c r="B1374" s="11" t="s">
        <v>1205</v>
      </c>
      <c r="C1374" s="11" t="s">
        <v>1807</v>
      </c>
      <c r="D1374" s="11" t="s">
        <v>1808</v>
      </c>
      <c r="E1374" s="8" t="s">
        <v>2748</v>
      </c>
      <c r="F1374" s="16" t="s">
        <v>12</v>
      </c>
      <c r="G1374" s="13" t="s">
        <v>2749</v>
      </c>
    </row>
    <row r="1375" ht="28.5" spans="1:7">
      <c r="A1375" s="10">
        <v>1372</v>
      </c>
      <c r="B1375" s="11" t="s">
        <v>1205</v>
      </c>
      <c r="C1375" s="11" t="s">
        <v>1807</v>
      </c>
      <c r="D1375" s="11" t="s">
        <v>1808</v>
      </c>
      <c r="E1375" s="8" t="s">
        <v>2750</v>
      </c>
      <c r="F1375" s="11" t="s">
        <v>12</v>
      </c>
      <c r="G1375" s="13" t="s">
        <v>2751</v>
      </c>
    </row>
    <row r="1376" ht="28.5" spans="1:7">
      <c r="A1376" s="10">
        <v>1373</v>
      </c>
      <c r="B1376" s="11" t="s">
        <v>2752</v>
      </c>
      <c r="C1376" s="11" t="s">
        <v>2753</v>
      </c>
      <c r="D1376" s="11" t="s">
        <v>2754</v>
      </c>
      <c r="E1376" s="8" t="s">
        <v>2755</v>
      </c>
      <c r="F1376" s="16" t="s">
        <v>12</v>
      </c>
      <c r="G1376" s="13" t="s">
        <v>2756</v>
      </c>
    </row>
    <row r="1377" ht="28.5" spans="1:7">
      <c r="A1377" s="10">
        <v>1374</v>
      </c>
      <c r="B1377" s="11" t="s">
        <v>2752</v>
      </c>
      <c r="C1377" s="11" t="s">
        <v>2753</v>
      </c>
      <c r="D1377" s="11" t="s">
        <v>2754</v>
      </c>
      <c r="E1377" s="8" t="s">
        <v>2757</v>
      </c>
      <c r="F1377" s="16" t="s">
        <v>12</v>
      </c>
      <c r="G1377" s="13" t="s">
        <v>2758</v>
      </c>
    </row>
    <row r="1378" ht="28.5" spans="1:7">
      <c r="A1378" s="10">
        <v>1375</v>
      </c>
      <c r="B1378" s="11" t="s">
        <v>2752</v>
      </c>
      <c r="C1378" s="11" t="s">
        <v>2753</v>
      </c>
      <c r="D1378" s="11" t="s">
        <v>2754</v>
      </c>
      <c r="E1378" s="8" t="s">
        <v>2759</v>
      </c>
      <c r="F1378" s="16" t="s">
        <v>12</v>
      </c>
      <c r="G1378" s="13" t="s">
        <v>2760</v>
      </c>
    </row>
    <row r="1379" ht="28.5" spans="1:7">
      <c r="A1379" s="10">
        <v>1376</v>
      </c>
      <c r="B1379" s="11" t="s">
        <v>2752</v>
      </c>
      <c r="C1379" s="11" t="s">
        <v>2753</v>
      </c>
      <c r="D1379" s="11" t="s">
        <v>2754</v>
      </c>
      <c r="E1379" s="8" t="s">
        <v>2761</v>
      </c>
      <c r="F1379" s="16" t="s">
        <v>12</v>
      </c>
      <c r="G1379" s="13" t="s">
        <v>2762</v>
      </c>
    </row>
    <row r="1380" ht="28.5" spans="1:7">
      <c r="A1380" s="10">
        <v>1377</v>
      </c>
      <c r="B1380" s="11" t="s">
        <v>2752</v>
      </c>
      <c r="C1380" s="11" t="s">
        <v>2753</v>
      </c>
      <c r="D1380" s="11" t="s">
        <v>2754</v>
      </c>
      <c r="E1380" s="8" t="s">
        <v>2763</v>
      </c>
      <c r="F1380" s="11" t="s">
        <v>12</v>
      </c>
      <c r="G1380" s="13" t="s">
        <v>2764</v>
      </c>
    </row>
    <row r="1381" ht="28.5" spans="1:7">
      <c r="A1381" s="10">
        <v>1378</v>
      </c>
      <c r="B1381" s="11" t="s">
        <v>2752</v>
      </c>
      <c r="C1381" s="11" t="s">
        <v>2753</v>
      </c>
      <c r="D1381" s="11" t="s">
        <v>2754</v>
      </c>
      <c r="E1381" s="8" t="s">
        <v>2765</v>
      </c>
      <c r="F1381" s="11" t="s">
        <v>12</v>
      </c>
      <c r="G1381" s="13" t="s">
        <v>2766</v>
      </c>
    </row>
    <row r="1382" ht="28.5" spans="1:7">
      <c r="A1382" s="10">
        <v>1379</v>
      </c>
      <c r="B1382" s="11" t="s">
        <v>2752</v>
      </c>
      <c r="C1382" s="11" t="s">
        <v>2753</v>
      </c>
      <c r="D1382" s="11" t="s">
        <v>2754</v>
      </c>
      <c r="E1382" s="8" t="s">
        <v>2767</v>
      </c>
      <c r="F1382" s="11" t="s">
        <v>12</v>
      </c>
      <c r="G1382" s="13" t="s">
        <v>2768</v>
      </c>
    </row>
    <row r="1383" ht="28.5" spans="1:7">
      <c r="A1383" s="10">
        <v>1380</v>
      </c>
      <c r="B1383" s="11" t="s">
        <v>2752</v>
      </c>
      <c r="C1383" s="11" t="s">
        <v>2753</v>
      </c>
      <c r="D1383" s="11" t="s">
        <v>2754</v>
      </c>
      <c r="E1383" s="8" t="s">
        <v>2769</v>
      </c>
      <c r="F1383" s="11" t="s">
        <v>12</v>
      </c>
      <c r="G1383" s="13" t="s">
        <v>2770</v>
      </c>
    </row>
    <row r="1384" ht="28.5" spans="1:7">
      <c r="A1384" s="10">
        <v>1381</v>
      </c>
      <c r="B1384" s="11" t="s">
        <v>2752</v>
      </c>
      <c r="C1384" s="11" t="s">
        <v>2753</v>
      </c>
      <c r="D1384" s="11" t="s">
        <v>2754</v>
      </c>
      <c r="E1384" s="8" t="s">
        <v>2771</v>
      </c>
      <c r="F1384" s="11" t="s">
        <v>12</v>
      </c>
      <c r="G1384" s="13" t="s">
        <v>2772</v>
      </c>
    </row>
    <row r="1385" ht="28.5" spans="1:7">
      <c r="A1385" s="10">
        <v>1382</v>
      </c>
      <c r="B1385" s="11" t="s">
        <v>2752</v>
      </c>
      <c r="C1385" s="11" t="s">
        <v>2753</v>
      </c>
      <c r="D1385" s="11" t="s">
        <v>2754</v>
      </c>
      <c r="E1385" s="8" t="s">
        <v>2773</v>
      </c>
      <c r="F1385" s="11" t="s">
        <v>12</v>
      </c>
      <c r="G1385" s="13" t="s">
        <v>2774</v>
      </c>
    </row>
    <row r="1386" ht="28.5" spans="1:7">
      <c r="A1386" s="10">
        <v>1383</v>
      </c>
      <c r="B1386" s="11" t="s">
        <v>2752</v>
      </c>
      <c r="C1386" s="11" t="s">
        <v>2753</v>
      </c>
      <c r="D1386" s="11" t="s">
        <v>2754</v>
      </c>
      <c r="E1386" s="8" t="s">
        <v>2775</v>
      </c>
      <c r="F1386" s="11" t="s">
        <v>12</v>
      </c>
      <c r="G1386" s="13" t="s">
        <v>2776</v>
      </c>
    </row>
    <row r="1387" ht="28.5" spans="1:7">
      <c r="A1387" s="10">
        <v>1384</v>
      </c>
      <c r="B1387" s="11" t="s">
        <v>2752</v>
      </c>
      <c r="C1387" s="11" t="s">
        <v>2753</v>
      </c>
      <c r="D1387" s="11" t="s">
        <v>2754</v>
      </c>
      <c r="E1387" s="8" t="s">
        <v>2777</v>
      </c>
      <c r="F1387" s="11" t="s">
        <v>12</v>
      </c>
      <c r="G1387" s="13" t="s">
        <v>2778</v>
      </c>
    </row>
    <row r="1388" ht="28.5" spans="1:7">
      <c r="A1388" s="10">
        <v>1385</v>
      </c>
      <c r="B1388" s="11" t="s">
        <v>2752</v>
      </c>
      <c r="C1388" s="11" t="s">
        <v>2753</v>
      </c>
      <c r="D1388" s="11" t="s">
        <v>2754</v>
      </c>
      <c r="E1388" s="8" t="s">
        <v>2779</v>
      </c>
      <c r="F1388" s="11" t="s">
        <v>12</v>
      </c>
      <c r="G1388" s="13" t="s">
        <v>2780</v>
      </c>
    </row>
    <row r="1389" ht="28.5" spans="1:7">
      <c r="A1389" s="10">
        <v>1386</v>
      </c>
      <c r="B1389" s="11" t="s">
        <v>2752</v>
      </c>
      <c r="C1389" s="11" t="s">
        <v>2753</v>
      </c>
      <c r="D1389" s="11" t="s">
        <v>2754</v>
      </c>
      <c r="E1389" s="8" t="s">
        <v>2781</v>
      </c>
      <c r="F1389" s="16" t="s">
        <v>12</v>
      </c>
      <c r="G1389" s="13" t="s">
        <v>2782</v>
      </c>
    </row>
    <row r="1390" ht="28.5" spans="1:7">
      <c r="A1390" s="10">
        <v>1387</v>
      </c>
      <c r="B1390" s="11" t="s">
        <v>2752</v>
      </c>
      <c r="C1390" s="11" t="s">
        <v>2753</v>
      </c>
      <c r="D1390" s="11" t="s">
        <v>2754</v>
      </c>
      <c r="E1390" s="8" t="s">
        <v>2783</v>
      </c>
      <c r="F1390" s="11" t="s">
        <v>12</v>
      </c>
      <c r="G1390" s="13" t="s">
        <v>2784</v>
      </c>
    </row>
    <row r="1391" ht="28.5" spans="1:7">
      <c r="A1391" s="10">
        <v>1388</v>
      </c>
      <c r="B1391" s="11" t="s">
        <v>2752</v>
      </c>
      <c r="C1391" s="11" t="s">
        <v>2753</v>
      </c>
      <c r="D1391" s="11" t="s">
        <v>2754</v>
      </c>
      <c r="E1391" s="8" t="s">
        <v>2785</v>
      </c>
      <c r="F1391" s="16" t="s">
        <v>12</v>
      </c>
      <c r="G1391" s="13" t="s">
        <v>2786</v>
      </c>
    </row>
    <row r="1392" ht="28.5" spans="1:7">
      <c r="A1392" s="10">
        <v>1389</v>
      </c>
      <c r="B1392" s="11" t="s">
        <v>2752</v>
      </c>
      <c r="C1392" s="11" t="s">
        <v>2753</v>
      </c>
      <c r="D1392" s="11" t="s">
        <v>2754</v>
      </c>
      <c r="E1392" s="8" t="s">
        <v>2787</v>
      </c>
      <c r="F1392" s="16" t="s">
        <v>12</v>
      </c>
      <c r="G1392" s="13" t="s">
        <v>2788</v>
      </c>
    </row>
    <row r="1393" ht="28.5" spans="1:7">
      <c r="A1393" s="10">
        <v>1390</v>
      </c>
      <c r="B1393" s="11" t="s">
        <v>2752</v>
      </c>
      <c r="C1393" s="11" t="s">
        <v>2753</v>
      </c>
      <c r="D1393" s="11" t="s">
        <v>2754</v>
      </c>
      <c r="E1393" s="8" t="s">
        <v>2789</v>
      </c>
      <c r="F1393" s="16" t="s">
        <v>15</v>
      </c>
      <c r="G1393" s="13" t="s">
        <v>2790</v>
      </c>
    </row>
    <row r="1394" ht="28.5" spans="1:7">
      <c r="A1394" s="10">
        <v>1391</v>
      </c>
      <c r="B1394" s="11" t="s">
        <v>2752</v>
      </c>
      <c r="C1394" s="11" t="s">
        <v>2753</v>
      </c>
      <c r="D1394" s="11" t="s">
        <v>2754</v>
      </c>
      <c r="E1394" s="8" t="s">
        <v>2791</v>
      </c>
      <c r="F1394" s="16" t="s">
        <v>12</v>
      </c>
      <c r="G1394" s="13" t="s">
        <v>2792</v>
      </c>
    </row>
    <row r="1395" ht="28.5" spans="1:7">
      <c r="A1395" s="10">
        <v>1392</v>
      </c>
      <c r="B1395" s="11" t="s">
        <v>2752</v>
      </c>
      <c r="C1395" s="11" t="s">
        <v>2753</v>
      </c>
      <c r="D1395" s="11" t="s">
        <v>2754</v>
      </c>
      <c r="E1395" s="8" t="s">
        <v>2791</v>
      </c>
      <c r="F1395" s="16" t="s">
        <v>12</v>
      </c>
      <c r="G1395" s="13" t="s">
        <v>2793</v>
      </c>
    </row>
    <row r="1396" ht="28.5" spans="1:7">
      <c r="A1396" s="10">
        <v>1393</v>
      </c>
      <c r="B1396" s="11" t="s">
        <v>2752</v>
      </c>
      <c r="C1396" s="11" t="s">
        <v>2753</v>
      </c>
      <c r="D1396" s="11" t="s">
        <v>2754</v>
      </c>
      <c r="E1396" s="8" t="s">
        <v>2794</v>
      </c>
      <c r="F1396" s="16" t="s">
        <v>12</v>
      </c>
      <c r="G1396" s="13" t="s">
        <v>2795</v>
      </c>
    </row>
    <row r="1397" ht="28.5" spans="1:7">
      <c r="A1397" s="10">
        <v>1394</v>
      </c>
      <c r="B1397" s="11" t="s">
        <v>2752</v>
      </c>
      <c r="C1397" s="11" t="s">
        <v>2753</v>
      </c>
      <c r="D1397" s="11" t="s">
        <v>2754</v>
      </c>
      <c r="E1397" s="8" t="s">
        <v>2796</v>
      </c>
      <c r="F1397" s="16" t="s">
        <v>12</v>
      </c>
      <c r="G1397" s="13" t="s">
        <v>2797</v>
      </c>
    </row>
    <row r="1398" ht="28.5" spans="1:7">
      <c r="A1398" s="10">
        <v>1395</v>
      </c>
      <c r="B1398" s="11" t="s">
        <v>2752</v>
      </c>
      <c r="C1398" s="11" t="s">
        <v>2753</v>
      </c>
      <c r="D1398" s="11" t="s">
        <v>2754</v>
      </c>
      <c r="E1398" s="8" t="s">
        <v>2798</v>
      </c>
      <c r="F1398" s="16" t="s">
        <v>12</v>
      </c>
      <c r="G1398" s="13" t="s">
        <v>2799</v>
      </c>
    </row>
    <row r="1399" ht="28.5" spans="1:7">
      <c r="A1399" s="10">
        <v>1396</v>
      </c>
      <c r="B1399" s="11" t="s">
        <v>2752</v>
      </c>
      <c r="C1399" s="11" t="s">
        <v>2753</v>
      </c>
      <c r="D1399" s="11" t="s">
        <v>2754</v>
      </c>
      <c r="E1399" s="8" t="s">
        <v>2800</v>
      </c>
      <c r="F1399" s="16" t="s">
        <v>12</v>
      </c>
      <c r="G1399" s="13" t="s">
        <v>712</v>
      </c>
    </row>
    <row r="1400" ht="28.5" spans="1:7">
      <c r="A1400" s="10">
        <v>1397</v>
      </c>
      <c r="B1400" s="11" t="s">
        <v>2752</v>
      </c>
      <c r="C1400" s="11" t="s">
        <v>2753</v>
      </c>
      <c r="D1400" s="11" t="s">
        <v>2754</v>
      </c>
      <c r="E1400" s="8" t="s">
        <v>2801</v>
      </c>
      <c r="F1400" s="16" t="s">
        <v>12</v>
      </c>
      <c r="G1400" s="13" t="s">
        <v>2802</v>
      </c>
    </row>
    <row r="1401" ht="28.5" spans="1:7">
      <c r="A1401" s="10">
        <v>1398</v>
      </c>
      <c r="B1401" s="11" t="s">
        <v>2752</v>
      </c>
      <c r="C1401" s="11" t="s">
        <v>2753</v>
      </c>
      <c r="D1401" s="11" t="s">
        <v>2754</v>
      </c>
      <c r="E1401" s="8" t="s">
        <v>2803</v>
      </c>
      <c r="F1401" s="16" t="s">
        <v>12</v>
      </c>
      <c r="G1401" s="13" t="s">
        <v>2804</v>
      </c>
    </row>
    <row r="1402" ht="28.5" spans="1:7">
      <c r="A1402" s="10">
        <v>1399</v>
      </c>
      <c r="B1402" s="11" t="s">
        <v>2752</v>
      </c>
      <c r="C1402" s="11" t="s">
        <v>2753</v>
      </c>
      <c r="D1402" s="11" t="s">
        <v>2754</v>
      </c>
      <c r="E1402" s="8" t="s">
        <v>2805</v>
      </c>
      <c r="F1402" s="16" t="s">
        <v>12</v>
      </c>
      <c r="G1402" s="13" t="s">
        <v>2806</v>
      </c>
    </row>
    <row r="1403" ht="28.5" spans="1:7">
      <c r="A1403" s="10">
        <v>1400</v>
      </c>
      <c r="B1403" s="11" t="s">
        <v>2752</v>
      </c>
      <c r="C1403" s="11" t="s">
        <v>2753</v>
      </c>
      <c r="D1403" s="11" t="s">
        <v>2754</v>
      </c>
      <c r="E1403" s="8" t="s">
        <v>2807</v>
      </c>
      <c r="F1403" s="16" t="s">
        <v>12</v>
      </c>
      <c r="G1403" s="13" t="s">
        <v>2808</v>
      </c>
    </row>
    <row r="1404" ht="28.5" spans="1:7">
      <c r="A1404" s="10">
        <v>1401</v>
      </c>
      <c r="B1404" s="11" t="s">
        <v>2752</v>
      </c>
      <c r="C1404" s="11" t="s">
        <v>2753</v>
      </c>
      <c r="D1404" s="11" t="s">
        <v>2754</v>
      </c>
      <c r="E1404" s="8" t="s">
        <v>2809</v>
      </c>
      <c r="F1404" s="16" t="s">
        <v>12</v>
      </c>
      <c r="G1404" s="13" t="s">
        <v>2810</v>
      </c>
    </row>
    <row r="1405" ht="28.5" spans="1:7">
      <c r="A1405" s="10">
        <v>1402</v>
      </c>
      <c r="B1405" s="11" t="s">
        <v>2752</v>
      </c>
      <c r="C1405" s="11" t="s">
        <v>2753</v>
      </c>
      <c r="D1405" s="11" t="s">
        <v>2754</v>
      </c>
      <c r="E1405" s="8" t="s">
        <v>2811</v>
      </c>
      <c r="F1405" s="16" t="s">
        <v>12</v>
      </c>
      <c r="G1405" s="13" t="s">
        <v>2812</v>
      </c>
    </row>
    <row r="1406" ht="28.5" spans="1:7">
      <c r="A1406" s="10">
        <v>1403</v>
      </c>
      <c r="B1406" s="11" t="s">
        <v>2752</v>
      </c>
      <c r="C1406" s="11" t="s">
        <v>2753</v>
      </c>
      <c r="D1406" s="11" t="s">
        <v>2754</v>
      </c>
      <c r="E1406" s="8" t="s">
        <v>2813</v>
      </c>
      <c r="F1406" s="16" t="s">
        <v>12</v>
      </c>
      <c r="G1406" s="13" t="s">
        <v>2814</v>
      </c>
    </row>
    <row r="1407" ht="28.5" spans="1:7">
      <c r="A1407" s="10">
        <v>1404</v>
      </c>
      <c r="B1407" s="11" t="s">
        <v>2752</v>
      </c>
      <c r="C1407" s="11" t="s">
        <v>2753</v>
      </c>
      <c r="D1407" s="11" t="s">
        <v>2754</v>
      </c>
      <c r="E1407" s="8" t="s">
        <v>2815</v>
      </c>
      <c r="F1407" s="16" t="s">
        <v>12</v>
      </c>
      <c r="G1407" s="13" t="s">
        <v>2816</v>
      </c>
    </row>
    <row r="1408" ht="28.5" spans="1:7">
      <c r="A1408" s="10">
        <v>1405</v>
      </c>
      <c r="B1408" s="11" t="s">
        <v>2752</v>
      </c>
      <c r="C1408" s="11" t="s">
        <v>2753</v>
      </c>
      <c r="D1408" s="11" t="s">
        <v>2754</v>
      </c>
      <c r="E1408" s="8" t="s">
        <v>2817</v>
      </c>
      <c r="F1408" s="16" t="s">
        <v>12</v>
      </c>
      <c r="G1408" s="13" t="s">
        <v>2818</v>
      </c>
    </row>
    <row r="1409" ht="28.5" spans="1:7">
      <c r="A1409" s="10">
        <v>1406</v>
      </c>
      <c r="B1409" s="11" t="s">
        <v>2752</v>
      </c>
      <c r="C1409" s="11" t="s">
        <v>2753</v>
      </c>
      <c r="D1409" s="11" t="s">
        <v>2754</v>
      </c>
      <c r="E1409" s="8" t="s">
        <v>2819</v>
      </c>
      <c r="F1409" s="16" t="s">
        <v>12</v>
      </c>
      <c r="G1409" s="13" t="s">
        <v>2820</v>
      </c>
    </row>
    <row r="1410" ht="28.5" spans="1:7">
      <c r="A1410" s="10">
        <v>1407</v>
      </c>
      <c r="B1410" s="11" t="s">
        <v>2752</v>
      </c>
      <c r="C1410" s="11" t="s">
        <v>2753</v>
      </c>
      <c r="D1410" s="11" t="s">
        <v>2754</v>
      </c>
      <c r="E1410" s="8" t="s">
        <v>2821</v>
      </c>
      <c r="F1410" s="16" t="s">
        <v>12</v>
      </c>
      <c r="G1410" s="13" t="s">
        <v>2822</v>
      </c>
    </row>
    <row r="1411" ht="28.5" spans="1:7">
      <c r="A1411" s="10">
        <v>1408</v>
      </c>
      <c r="B1411" s="11" t="s">
        <v>2752</v>
      </c>
      <c r="C1411" s="11" t="s">
        <v>2753</v>
      </c>
      <c r="D1411" s="11" t="s">
        <v>2754</v>
      </c>
      <c r="E1411" s="8" t="s">
        <v>2823</v>
      </c>
      <c r="F1411" s="16" t="s">
        <v>12</v>
      </c>
      <c r="G1411" s="13" t="s">
        <v>2824</v>
      </c>
    </row>
    <row r="1412" ht="28.5" spans="1:7">
      <c r="A1412" s="10">
        <v>1409</v>
      </c>
      <c r="B1412" s="11" t="s">
        <v>2752</v>
      </c>
      <c r="C1412" s="11" t="s">
        <v>2753</v>
      </c>
      <c r="D1412" s="11" t="s">
        <v>2754</v>
      </c>
      <c r="E1412" s="8" t="s">
        <v>2825</v>
      </c>
      <c r="F1412" s="16" t="s">
        <v>15</v>
      </c>
      <c r="G1412" s="13" t="s">
        <v>2826</v>
      </c>
    </row>
    <row r="1413" ht="28.5" spans="1:7">
      <c r="A1413" s="10">
        <v>1410</v>
      </c>
      <c r="B1413" s="11" t="s">
        <v>2752</v>
      </c>
      <c r="C1413" s="11" t="s">
        <v>2753</v>
      </c>
      <c r="D1413" s="11" t="s">
        <v>2754</v>
      </c>
      <c r="E1413" s="8" t="s">
        <v>2827</v>
      </c>
      <c r="F1413" s="16" t="s">
        <v>12</v>
      </c>
      <c r="G1413" s="13" t="s">
        <v>2828</v>
      </c>
    </row>
    <row r="1414" ht="28.5" spans="1:7">
      <c r="A1414" s="10">
        <v>1411</v>
      </c>
      <c r="B1414" s="11" t="s">
        <v>2752</v>
      </c>
      <c r="C1414" s="11" t="s">
        <v>2753</v>
      </c>
      <c r="D1414" s="11" t="s">
        <v>2754</v>
      </c>
      <c r="E1414" s="8" t="s">
        <v>2829</v>
      </c>
      <c r="F1414" s="16" t="s">
        <v>12</v>
      </c>
      <c r="G1414" s="13" t="s">
        <v>2830</v>
      </c>
    </row>
    <row r="1415" ht="28.5" spans="1:7">
      <c r="A1415" s="10">
        <v>1412</v>
      </c>
      <c r="B1415" s="11" t="s">
        <v>2752</v>
      </c>
      <c r="C1415" s="11" t="s">
        <v>2753</v>
      </c>
      <c r="D1415" s="11" t="s">
        <v>2754</v>
      </c>
      <c r="E1415" s="8" t="s">
        <v>2831</v>
      </c>
      <c r="F1415" s="16" t="s">
        <v>12</v>
      </c>
      <c r="G1415" s="13" t="s">
        <v>2832</v>
      </c>
    </row>
    <row r="1416" ht="28.5" spans="1:7">
      <c r="A1416" s="10">
        <v>1413</v>
      </c>
      <c r="B1416" s="11" t="s">
        <v>2752</v>
      </c>
      <c r="C1416" s="11" t="s">
        <v>2753</v>
      </c>
      <c r="D1416" s="11" t="s">
        <v>2754</v>
      </c>
      <c r="E1416" s="8" t="s">
        <v>2833</v>
      </c>
      <c r="F1416" s="16" t="s">
        <v>12</v>
      </c>
      <c r="G1416" s="13" t="s">
        <v>2834</v>
      </c>
    </row>
    <row r="1417" ht="28.5" spans="1:7">
      <c r="A1417" s="10">
        <v>1414</v>
      </c>
      <c r="B1417" s="11" t="s">
        <v>2752</v>
      </c>
      <c r="C1417" s="11" t="s">
        <v>2753</v>
      </c>
      <c r="D1417" s="11" t="s">
        <v>2754</v>
      </c>
      <c r="E1417" s="8" t="s">
        <v>2835</v>
      </c>
      <c r="F1417" s="16" t="s">
        <v>12</v>
      </c>
      <c r="G1417" s="13" t="s">
        <v>2836</v>
      </c>
    </row>
    <row r="1418" ht="28.5" spans="1:7">
      <c r="A1418" s="10">
        <v>1415</v>
      </c>
      <c r="B1418" s="11" t="s">
        <v>2752</v>
      </c>
      <c r="C1418" s="11" t="s">
        <v>2753</v>
      </c>
      <c r="D1418" s="11" t="s">
        <v>2754</v>
      </c>
      <c r="E1418" s="8" t="s">
        <v>2837</v>
      </c>
      <c r="F1418" s="16" t="s">
        <v>12</v>
      </c>
      <c r="G1418" s="13" t="s">
        <v>2838</v>
      </c>
    </row>
    <row r="1419" ht="28.5" spans="1:7">
      <c r="A1419" s="10">
        <v>1416</v>
      </c>
      <c r="B1419" s="11" t="s">
        <v>2752</v>
      </c>
      <c r="C1419" s="11" t="s">
        <v>2753</v>
      </c>
      <c r="D1419" s="11" t="s">
        <v>2754</v>
      </c>
      <c r="E1419" s="8" t="s">
        <v>2839</v>
      </c>
      <c r="F1419" s="16" t="s">
        <v>12</v>
      </c>
      <c r="G1419" s="13" t="s">
        <v>2840</v>
      </c>
    </row>
    <row r="1420" ht="28.5" spans="1:7">
      <c r="A1420" s="10">
        <v>1417</v>
      </c>
      <c r="B1420" s="11" t="s">
        <v>2752</v>
      </c>
      <c r="C1420" s="11" t="s">
        <v>2753</v>
      </c>
      <c r="D1420" s="11" t="s">
        <v>2754</v>
      </c>
      <c r="E1420" s="8" t="s">
        <v>2841</v>
      </c>
      <c r="F1420" s="16" t="s">
        <v>12</v>
      </c>
      <c r="G1420" s="13" t="s">
        <v>2842</v>
      </c>
    </row>
    <row r="1421" ht="28.5" spans="1:7">
      <c r="A1421" s="10">
        <v>1418</v>
      </c>
      <c r="B1421" s="11" t="s">
        <v>2752</v>
      </c>
      <c r="C1421" s="11" t="s">
        <v>2753</v>
      </c>
      <c r="D1421" s="11" t="s">
        <v>2754</v>
      </c>
      <c r="E1421" s="8" t="s">
        <v>2843</v>
      </c>
      <c r="F1421" s="16" t="s">
        <v>12</v>
      </c>
      <c r="G1421" s="13" t="s">
        <v>2844</v>
      </c>
    </row>
    <row r="1422" ht="28.5" spans="1:7">
      <c r="A1422" s="10">
        <v>1419</v>
      </c>
      <c r="B1422" s="11" t="s">
        <v>2752</v>
      </c>
      <c r="C1422" s="11" t="s">
        <v>2753</v>
      </c>
      <c r="D1422" s="11" t="s">
        <v>2754</v>
      </c>
      <c r="E1422" s="8" t="s">
        <v>2845</v>
      </c>
      <c r="F1422" s="16" t="s">
        <v>12</v>
      </c>
      <c r="G1422" s="13" t="s">
        <v>2846</v>
      </c>
    </row>
    <row r="1423" ht="28.5" spans="1:7">
      <c r="A1423" s="10">
        <v>1420</v>
      </c>
      <c r="B1423" s="11" t="s">
        <v>2752</v>
      </c>
      <c r="C1423" s="11" t="s">
        <v>2753</v>
      </c>
      <c r="D1423" s="11" t="s">
        <v>2754</v>
      </c>
      <c r="E1423" s="8" t="s">
        <v>2847</v>
      </c>
      <c r="F1423" s="16" t="s">
        <v>12</v>
      </c>
      <c r="G1423" s="13" t="s">
        <v>2848</v>
      </c>
    </row>
    <row r="1424" ht="28.5" spans="1:7">
      <c r="A1424" s="10">
        <v>1421</v>
      </c>
      <c r="B1424" s="11" t="s">
        <v>2752</v>
      </c>
      <c r="C1424" s="11" t="s">
        <v>2753</v>
      </c>
      <c r="D1424" s="11" t="s">
        <v>2754</v>
      </c>
      <c r="E1424" s="8" t="s">
        <v>2849</v>
      </c>
      <c r="F1424" s="16" t="s">
        <v>12</v>
      </c>
      <c r="G1424" s="13" t="s">
        <v>2850</v>
      </c>
    </row>
    <row r="1425" ht="28.5" spans="1:7">
      <c r="A1425" s="10">
        <v>1422</v>
      </c>
      <c r="B1425" s="11" t="s">
        <v>2752</v>
      </c>
      <c r="C1425" s="11" t="s">
        <v>2753</v>
      </c>
      <c r="D1425" s="11" t="s">
        <v>2754</v>
      </c>
      <c r="E1425" s="8" t="s">
        <v>2851</v>
      </c>
      <c r="F1425" s="11" t="s">
        <v>12</v>
      </c>
      <c r="G1425" s="13" t="s">
        <v>2852</v>
      </c>
    </row>
    <row r="1426" ht="28.5" spans="1:7">
      <c r="A1426" s="10">
        <v>1423</v>
      </c>
      <c r="B1426" s="11" t="s">
        <v>2752</v>
      </c>
      <c r="C1426" s="11" t="s">
        <v>2753</v>
      </c>
      <c r="D1426" s="11" t="s">
        <v>2754</v>
      </c>
      <c r="E1426" s="8" t="s">
        <v>2853</v>
      </c>
      <c r="F1426" s="16" t="s">
        <v>12</v>
      </c>
      <c r="G1426" s="13" t="s">
        <v>2854</v>
      </c>
    </row>
    <row r="1427" ht="28.5" spans="1:7">
      <c r="A1427" s="10">
        <v>1424</v>
      </c>
      <c r="B1427" s="11" t="s">
        <v>2752</v>
      </c>
      <c r="C1427" s="11" t="s">
        <v>2753</v>
      </c>
      <c r="D1427" s="11" t="s">
        <v>2754</v>
      </c>
      <c r="E1427" s="8" t="s">
        <v>2855</v>
      </c>
      <c r="F1427" s="16" t="s">
        <v>12</v>
      </c>
      <c r="G1427" s="13" t="s">
        <v>2856</v>
      </c>
    </row>
    <row r="1428" ht="28.5" spans="1:7">
      <c r="A1428" s="10">
        <v>1425</v>
      </c>
      <c r="B1428" s="11" t="s">
        <v>2752</v>
      </c>
      <c r="C1428" s="11" t="s">
        <v>2753</v>
      </c>
      <c r="D1428" s="11" t="s">
        <v>2754</v>
      </c>
      <c r="E1428" s="8" t="s">
        <v>2857</v>
      </c>
      <c r="F1428" s="16" t="s">
        <v>12</v>
      </c>
      <c r="G1428" s="13" t="s">
        <v>1716</v>
      </c>
    </row>
    <row r="1429" ht="28.5" spans="1:7">
      <c r="A1429" s="10">
        <v>1426</v>
      </c>
      <c r="B1429" s="11" t="s">
        <v>2752</v>
      </c>
      <c r="C1429" s="11" t="s">
        <v>2753</v>
      </c>
      <c r="D1429" s="11" t="s">
        <v>2754</v>
      </c>
      <c r="E1429" s="8" t="s">
        <v>2858</v>
      </c>
      <c r="F1429" s="16" t="s">
        <v>15</v>
      </c>
      <c r="G1429" s="13" t="s">
        <v>2859</v>
      </c>
    </row>
    <row r="1430" ht="28.5" spans="1:7">
      <c r="A1430" s="10">
        <v>1427</v>
      </c>
      <c r="B1430" s="11" t="s">
        <v>2752</v>
      </c>
      <c r="C1430" s="11" t="s">
        <v>2753</v>
      </c>
      <c r="D1430" s="11" t="s">
        <v>2754</v>
      </c>
      <c r="E1430" s="8" t="s">
        <v>2860</v>
      </c>
      <c r="F1430" s="16" t="s">
        <v>12</v>
      </c>
      <c r="G1430" s="13" t="s">
        <v>2861</v>
      </c>
    </row>
    <row r="1431" ht="28.5" spans="1:7">
      <c r="A1431" s="10">
        <v>1428</v>
      </c>
      <c r="B1431" s="11" t="s">
        <v>2752</v>
      </c>
      <c r="C1431" s="11" t="s">
        <v>2753</v>
      </c>
      <c r="D1431" s="11" t="s">
        <v>2754</v>
      </c>
      <c r="E1431" s="8" t="s">
        <v>2862</v>
      </c>
      <c r="F1431" s="16" t="s">
        <v>12</v>
      </c>
      <c r="G1431" s="13" t="s">
        <v>2863</v>
      </c>
    </row>
    <row r="1432" ht="28.5" spans="1:7">
      <c r="A1432" s="10">
        <v>1429</v>
      </c>
      <c r="B1432" s="11" t="s">
        <v>2752</v>
      </c>
      <c r="C1432" s="11" t="s">
        <v>2753</v>
      </c>
      <c r="D1432" s="11" t="s">
        <v>2754</v>
      </c>
      <c r="E1432" s="8" t="s">
        <v>2864</v>
      </c>
      <c r="F1432" s="16" t="s">
        <v>12</v>
      </c>
      <c r="G1432" s="13" t="s">
        <v>2865</v>
      </c>
    </row>
    <row r="1433" ht="28.5" spans="1:7">
      <c r="A1433" s="10">
        <v>1430</v>
      </c>
      <c r="B1433" s="11" t="s">
        <v>2752</v>
      </c>
      <c r="C1433" s="11" t="s">
        <v>2753</v>
      </c>
      <c r="D1433" s="11" t="s">
        <v>2754</v>
      </c>
      <c r="E1433" s="8" t="s">
        <v>2866</v>
      </c>
      <c r="F1433" s="16" t="s">
        <v>12</v>
      </c>
      <c r="G1433" s="13" t="s">
        <v>2867</v>
      </c>
    </row>
    <row r="1434" ht="28.5" spans="1:7">
      <c r="A1434" s="10">
        <v>1431</v>
      </c>
      <c r="B1434" s="11" t="s">
        <v>2752</v>
      </c>
      <c r="C1434" s="11" t="s">
        <v>2753</v>
      </c>
      <c r="D1434" s="11" t="s">
        <v>2754</v>
      </c>
      <c r="E1434" s="8" t="s">
        <v>2868</v>
      </c>
      <c r="F1434" s="16" t="s">
        <v>12</v>
      </c>
      <c r="G1434" s="13" t="s">
        <v>2869</v>
      </c>
    </row>
    <row r="1435" ht="28.5" spans="1:7">
      <c r="A1435" s="10">
        <v>1432</v>
      </c>
      <c r="B1435" s="11" t="s">
        <v>2752</v>
      </c>
      <c r="C1435" s="11" t="s">
        <v>2753</v>
      </c>
      <c r="D1435" s="11" t="s">
        <v>2754</v>
      </c>
      <c r="E1435" s="8" t="s">
        <v>2870</v>
      </c>
      <c r="F1435" s="16" t="s">
        <v>12</v>
      </c>
      <c r="G1435" s="13" t="s">
        <v>2871</v>
      </c>
    </row>
    <row r="1436" ht="28.5" spans="1:7">
      <c r="A1436" s="10">
        <v>1433</v>
      </c>
      <c r="B1436" s="11" t="s">
        <v>2752</v>
      </c>
      <c r="C1436" s="11" t="s">
        <v>2753</v>
      </c>
      <c r="D1436" s="11" t="s">
        <v>2754</v>
      </c>
      <c r="E1436" s="8" t="s">
        <v>2872</v>
      </c>
      <c r="F1436" s="16" t="s">
        <v>12</v>
      </c>
      <c r="G1436" s="13" t="s">
        <v>2873</v>
      </c>
    </row>
    <row r="1437" ht="28.5" spans="1:7">
      <c r="A1437" s="10">
        <v>1434</v>
      </c>
      <c r="B1437" s="11" t="s">
        <v>2752</v>
      </c>
      <c r="C1437" s="11" t="s">
        <v>2753</v>
      </c>
      <c r="D1437" s="11" t="s">
        <v>2754</v>
      </c>
      <c r="E1437" s="8" t="s">
        <v>2874</v>
      </c>
      <c r="F1437" s="16" t="s">
        <v>12</v>
      </c>
      <c r="G1437" s="13" t="s">
        <v>2875</v>
      </c>
    </row>
    <row r="1438" ht="28.5" spans="1:7">
      <c r="A1438" s="10">
        <v>1435</v>
      </c>
      <c r="B1438" s="11" t="s">
        <v>2752</v>
      </c>
      <c r="C1438" s="11" t="s">
        <v>2753</v>
      </c>
      <c r="D1438" s="11" t="s">
        <v>2754</v>
      </c>
      <c r="E1438" s="8" t="s">
        <v>2876</v>
      </c>
      <c r="F1438" s="16" t="s">
        <v>12</v>
      </c>
      <c r="G1438" s="13" t="s">
        <v>2877</v>
      </c>
    </row>
    <row r="1439" ht="28.5" spans="1:7">
      <c r="A1439" s="10">
        <v>1436</v>
      </c>
      <c r="B1439" s="11" t="s">
        <v>2752</v>
      </c>
      <c r="C1439" s="11" t="s">
        <v>2753</v>
      </c>
      <c r="D1439" s="11" t="s">
        <v>2754</v>
      </c>
      <c r="E1439" s="8" t="s">
        <v>2878</v>
      </c>
      <c r="F1439" s="16" t="s">
        <v>12</v>
      </c>
      <c r="G1439" s="13" t="s">
        <v>2879</v>
      </c>
    </row>
    <row r="1440" ht="28.5" spans="1:7">
      <c r="A1440" s="10">
        <v>1437</v>
      </c>
      <c r="B1440" s="11" t="s">
        <v>2752</v>
      </c>
      <c r="C1440" s="11" t="s">
        <v>2753</v>
      </c>
      <c r="D1440" s="11" t="s">
        <v>2754</v>
      </c>
      <c r="E1440" s="8" t="s">
        <v>2880</v>
      </c>
      <c r="F1440" s="16" t="s">
        <v>12</v>
      </c>
      <c r="G1440" s="13" t="s">
        <v>2881</v>
      </c>
    </row>
    <row r="1441" ht="28.5" spans="1:7">
      <c r="A1441" s="10">
        <v>1438</v>
      </c>
      <c r="B1441" s="11" t="s">
        <v>2752</v>
      </c>
      <c r="C1441" s="11" t="s">
        <v>2753</v>
      </c>
      <c r="D1441" s="11" t="s">
        <v>2754</v>
      </c>
      <c r="E1441" s="8" t="s">
        <v>2882</v>
      </c>
      <c r="F1441" s="16" t="s">
        <v>12</v>
      </c>
      <c r="G1441" s="13" t="s">
        <v>2883</v>
      </c>
    </row>
    <row r="1442" ht="28.5" spans="1:7">
      <c r="A1442" s="10">
        <v>1439</v>
      </c>
      <c r="B1442" s="11" t="s">
        <v>2752</v>
      </c>
      <c r="C1442" s="11" t="s">
        <v>2753</v>
      </c>
      <c r="D1442" s="11" t="s">
        <v>2754</v>
      </c>
      <c r="E1442" s="8" t="s">
        <v>2884</v>
      </c>
      <c r="F1442" s="16" t="s">
        <v>12</v>
      </c>
      <c r="G1442" s="13" t="s">
        <v>2885</v>
      </c>
    </row>
    <row r="1443" ht="28.5" spans="1:7">
      <c r="A1443" s="10">
        <v>1440</v>
      </c>
      <c r="B1443" s="11" t="s">
        <v>2752</v>
      </c>
      <c r="C1443" s="11" t="s">
        <v>2753</v>
      </c>
      <c r="D1443" s="11" t="s">
        <v>2754</v>
      </c>
      <c r="E1443" s="8" t="s">
        <v>2886</v>
      </c>
      <c r="F1443" s="16" t="s">
        <v>12</v>
      </c>
      <c r="G1443" s="13" t="s">
        <v>2887</v>
      </c>
    </row>
    <row r="1444" ht="28.5" spans="1:7">
      <c r="A1444" s="10">
        <v>1441</v>
      </c>
      <c r="B1444" s="11" t="s">
        <v>2752</v>
      </c>
      <c r="C1444" s="11" t="s">
        <v>2753</v>
      </c>
      <c r="D1444" s="11" t="s">
        <v>2754</v>
      </c>
      <c r="E1444" s="8" t="s">
        <v>2888</v>
      </c>
      <c r="F1444" s="16" t="s">
        <v>12</v>
      </c>
      <c r="G1444" s="13" t="s">
        <v>2889</v>
      </c>
    </row>
    <row r="1445" ht="28.5" spans="1:7">
      <c r="A1445" s="10">
        <v>1442</v>
      </c>
      <c r="B1445" s="11" t="s">
        <v>2752</v>
      </c>
      <c r="C1445" s="11" t="s">
        <v>2753</v>
      </c>
      <c r="D1445" s="11" t="s">
        <v>2754</v>
      </c>
      <c r="E1445" s="8" t="s">
        <v>2890</v>
      </c>
      <c r="F1445" s="16" t="s">
        <v>12</v>
      </c>
      <c r="G1445" s="13" t="s">
        <v>2891</v>
      </c>
    </row>
    <row r="1446" ht="28.5" spans="1:7">
      <c r="A1446" s="10">
        <v>1443</v>
      </c>
      <c r="B1446" s="11" t="s">
        <v>2752</v>
      </c>
      <c r="C1446" s="11" t="s">
        <v>2753</v>
      </c>
      <c r="D1446" s="11" t="s">
        <v>2754</v>
      </c>
      <c r="E1446" s="8" t="s">
        <v>2892</v>
      </c>
      <c r="F1446" s="16" t="s">
        <v>12</v>
      </c>
      <c r="G1446" s="13" t="s">
        <v>2893</v>
      </c>
    </row>
    <row r="1447" ht="28.5" spans="1:7">
      <c r="A1447" s="10">
        <v>1444</v>
      </c>
      <c r="B1447" s="11" t="s">
        <v>2752</v>
      </c>
      <c r="C1447" s="11" t="s">
        <v>2753</v>
      </c>
      <c r="D1447" s="11" t="s">
        <v>2754</v>
      </c>
      <c r="E1447" s="8" t="s">
        <v>2894</v>
      </c>
      <c r="F1447" s="16" t="s">
        <v>12</v>
      </c>
      <c r="G1447" s="13" t="s">
        <v>2333</v>
      </c>
    </row>
    <row r="1448" ht="28.5" spans="1:7">
      <c r="A1448" s="10">
        <v>1445</v>
      </c>
      <c r="B1448" s="11" t="s">
        <v>2752</v>
      </c>
      <c r="C1448" s="11" t="s">
        <v>2753</v>
      </c>
      <c r="D1448" s="11" t="s">
        <v>2754</v>
      </c>
      <c r="E1448" s="8" t="s">
        <v>2895</v>
      </c>
      <c r="F1448" s="16" t="s">
        <v>12</v>
      </c>
      <c r="G1448" s="13" t="s">
        <v>2896</v>
      </c>
    </row>
    <row r="1449" ht="28.5" spans="1:7">
      <c r="A1449" s="10">
        <v>1446</v>
      </c>
      <c r="B1449" s="11" t="s">
        <v>2752</v>
      </c>
      <c r="C1449" s="11" t="s">
        <v>2753</v>
      </c>
      <c r="D1449" s="11" t="s">
        <v>2754</v>
      </c>
      <c r="E1449" s="8" t="s">
        <v>2897</v>
      </c>
      <c r="F1449" s="16" t="s">
        <v>12</v>
      </c>
      <c r="G1449" s="13" t="s">
        <v>2898</v>
      </c>
    </row>
    <row r="1450" ht="28.5" spans="1:7">
      <c r="A1450" s="10">
        <v>1447</v>
      </c>
      <c r="B1450" s="11" t="s">
        <v>2752</v>
      </c>
      <c r="C1450" s="11" t="s">
        <v>2753</v>
      </c>
      <c r="D1450" s="11" t="s">
        <v>2754</v>
      </c>
      <c r="E1450" s="8" t="s">
        <v>2899</v>
      </c>
      <c r="F1450" s="16" t="s">
        <v>12</v>
      </c>
      <c r="G1450" s="13" t="s">
        <v>2900</v>
      </c>
    </row>
    <row r="1451" ht="28.5" spans="1:7">
      <c r="A1451" s="10">
        <v>1448</v>
      </c>
      <c r="B1451" s="11" t="s">
        <v>2752</v>
      </c>
      <c r="C1451" s="11" t="s">
        <v>2753</v>
      </c>
      <c r="D1451" s="11" t="s">
        <v>2754</v>
      </c>
      <c r="E1451" s="8" t="s">
        <v>2901</v>
      </c>
      <c r="F1451" s="16" t="s">
        <v>12</v>
      </c>
      <c r="G1451" s="13" t="s">
        <v>2902</v>
      </c>
    </row>
    <row r="1452" ht="28.5" spans="1:7">
      <c r="A1452" s="10">
        <v>1449</v>
      </c>
      <c r="B1452" s="11" t="s">
        <v>2752</v>
      </c>
      <c r="C1452" s="11" t="s">
        <v>2753</v>
      </c>
      <c r="D1452" s="11" t="s">
        <v>2754</v>
      </c>
      <c r="E1452" s="8" t="s">
        <v>2903</v>
      </c>
      <c r="F1452" s="16" t="s">
        <v>12</v>
      </c>
      <c r="G1452" s="13" t="s">
        <v>2904</v>
      </c>
    </row>
    <row r="1453" ht="28.5" spans="1:7">
      <c r="A1453" s="10">
        <v>1450</v>
      </c>
      <c r="B1453" s="11" t="s">
        <v>2752</v>
      </c>
      <c r="C1453" s="11" t="s">
        <v>2753</v>
      </c>
      <c r="D1453" s="11" t="s">
        <v>2754</v>
      </c>
      <c r="E1453" s="8" t="s">
        <v>2905</v>
      </c>
      <c r="F1453" s="16" t="s">
        <v>12</v>
      </c>
      <c r="G1453" s="13" t="s">
        <v>2906</v>
      </c>
    </row>
    <row r="1454" ht="28.5" spans="1:7">
      <c r="A1454" s="10">
        <v>1451</v>
      </c>
      <c r="B1454" s="11" t="s">
        <v>2752</v>
      </c>
      <c r="C1454" s="11" t="s">
        <v>2753</v>
      </c>
      <c r="D1454" s="11" t="s">
        <v>2754</v>
      </c>
      <c r="E1454" s="8" t="s">
        <v>2905</v>
      </c>
      <c r="F1454" s="16" t="s">
        <v>12</v>
      </c>
      <c r="G1454" s="13" t="s">
        <v>2907</v>
      </c>
    </row>
    <row r="1455" ht="28.5" spans="1:7">
      <c r="A1455" s="10">
        <v>1452</v>
      </c>
      <c r="B1455" s="11" t="s">
        <v>2752</v>
      </c>
      <c r="C1455" s="11" t="s">
        <v>2753</v>
      </c>
      <c r="D1455" s="11" t="s">
        <v>2754</v>
      </c>
      <c r="E1455" s="8" t="s">
        <v>2908</v>
      </c>
      <c r="F1455" s="16" t="s">
        <v>12</v>
      </c>
      <c r="G1455" s="13" t="s">
        <v>2909</v>
      </c>
    </row>
    <row r="1456" ht="28.5" spans="1:7">
      <c r="A1456" s="10">
        <v>1453</v>
      </c>
      <c r="B1456" s="11" t="s">
        <v>2752</v>
      </c>
      <c r="C1456" s="11" t="s">
        <v>2753</v>
      </c>
      <c r="D1456" s="11" t="s">
        <v>2754</v>
      </c>
      <c r="E1456" s="8" t="s">
        <v>2910</v>
      </c>
      <c r="F1456" s="16" t="s">
        <v>12</v>
      </c>
      <c r="G1456" s="13" t="s">
        <v>2911</v>
      </c>
    </row>
    <row r="1457" ht="28.5" spans="1:7">
      <c r="A1457" s="10">
        <v>1454</v>
      </c>
      <c r="B1457" s="11" t="s">
        <v>2752</v>
      </c>
      <c r="C1457" s="11" t="s">
        <v>2753</v>
      </c>
      <c r="D1457" s="11" t="s">
        <v>2754</v>
      </c>
      <c r="E1457" s="8" t="s">
        <v>371</v>
      </c>
      <c r="F1457" s="16" t="s">
        <v>12</v>
      </c>
      <c r="G1457" s="13" t="s">
        <v>2912</v>
      </c>
    </row>
    <row r="1458" ht="28.5" spans="1:7">
      <c r="A1458" s="10">
        <v>1455</v>
      </c>
      <c r="B1458" s="11" t="s">
        <v>2752</v>
      </c>
      <c r="C1458" s="11" t="s">
        <v>2753</v>
      </c>
      <c r="D1458" s="11" t="s">
        <v>2754</v>
      </c>
      <c r="E1458" s="8" t="s">
        <v>2913</v>
      </c>
      <c r="F1458" s="16" t="s">
        <v>12</v>
      </c>
      <c r="G1458" s="13" t="s">
        <v>2914</v>
      </c>
    </row>
    <row r="1459" ht="28.5" spans="1:7">
      <c r="A1459" s="10">
        <v>1456</v>
      </c>
      <c r="B1459" s="11" t="s">
        <v>2752</v>
      </c>
      <c r="C1459" s="11" t="s">
        <v>2753</v>
      </c>
      <c r="D1459" s="11" t="s">
        <v>2754</v>
      </c>
      <c r="E1459" s="8" t="s">
        <v>2915</v>
      </c>
      <c r="F1459" s="16" t="s">
        <v>12</v>
      </c>
      <c r="G1459" s="13" t="s">
        <v>2916</v>
      </c>
    </row>
    <row r="1460" ht="28.5" spans="1:7">
      <c r="A1460" s="10">
        <v>1457</v>
      </c>
      <c r="B1460" s="11" t="s">
        <v>2752</v>
      </c>
      <c r="C1460" s="11" t="s">
        <v>2753</v>
      </c>
      <c r="D1460" s="11" t="s">
        <v>2754</v>
      </c>
      <c r="E1460" s="8" t="s">
        <v>130</v>
      </c>
      <c r="F1460" s="16" t="s">
        <v>12</v>
      </c>
      <c r="G1460" s="13" t="s">
        <v>2917</v>
      </c>
    </row>
    <row r="1461" ht="28.5" spans="1:7">
      <c r="A1461" s="10">
        <v>1458</v>
      </c>
      <c r="B1461" s="11" t="s">
        <v>2752</v>
      </c>
      <c r="C1461" s="11" t="s">
        <v>2753</v>
      </c>
      <c r="D1461" s="11" t="s">
        <v>2754</v>
      </c>
      <c r="E1461" s="8" t="s">
        <v>2918</v>
      </c>
      <c r="F1461" s="16" t="s">
        <v>12</v>
      </c>
      <c r="G1461" s="13" t="s">
        <v>2919</v>
      </c>
    </row>
    <row r="1462" ht="28.5" spans="1:7">
      <c r="A1462" s="10">
        <v>1459</v>
      </c>
      <c r="B1462" s="11" t="s">
        <v>2752</v>
      </c>
      <c r="C1462" s="11" t="s">
        <v>2753</v>
      </c>
      <c r="D1462" s="11" t="s">
        <v>2754</v>
      </c>
      <c r="E1462" s="8" t="s">
        <v>2920</v>
      </c>
      <c r="F1462" s="16" t="s">
        <v>12</v>
      </c>
      <c r="G1462" s="13" t="s">
        <v>2921</v>
      </c>
    </row>
    <row r="1463" ht="28.5" spans="1:7">
      <c r="A1463" s="10">
        <v>1460</v>
      </c>
      <c r="B1463" s="11" t="s">
        <v>2752</v>
      </c>
      <c r="C1463" s="11" t="s">
        <v>2753</v>
      </c>
      <c r="D1463" s="11" t="s">
        <v>2754</v>
      </c>
      <c r="E1463" s="8" t="s">
        <v>2922</v>
      </c>
      <c r="F1463" s="16" t="s">
        <v>12</v>
      </c>
      <c r="G1463" s="13" t="s">
        <v>2923</v>
      </c>
    </row>
    <row r="1464" ht="28.5" spans="1:7">
      <c r="A1464" s="10">
        <v>1461</v>
      </c>
      <c r="B1464" s="11" t="s">
        <v>2752</v>
      </c>
      <c r="C1464" s="11" t="s">
        <v>2753</v>
      </c>
      <c r="D1464" s="11" t="s">
        <v>2754</v>
      </c>
      <c r="E1464" s="8" t="s">
        <v>2924</v>
      </c>
      <c r="F1464" s="16" t="s">
        <v>12</v>
      </c>
      <c r="G1464" s="13" t="s">
        <v>2925</v>
      </c>
    </row>
    <row r="1465" ht="28.5" spans="1:7">
      <c r="A1465" s="10">
        <v>1462</v>
      </c>
      <c r="B1465" s="11" t="s">
        <v>2752</v>
      </c>
      <c r="C1465" s="11" t="s">
        <v>2753</v>
      </c>
      <c r="D1465" s="11" t="s">
        <v>2754</v>
      </c>
      <c r="E1465" s="8" t="s">
        <v>2926</v>
      </c>
      <c r="F1465" s="16" t="s">
        <v>12</v>
      </c>
      <c r="G1465" s="13" t="s">
        <v>2927</v>
      </c>
    </row>
    <row r="1466" ht="28.5" spans="1:7">
      <c r="A1466" s="10">
        <v>1463</v>
      </c>
      <c r="B1466" s="11" t="s">
        <v>2752</v>
      </c>
      <c r="C1466" s="11" t="s">
        <v>2753</v>
      </c>
      <c r="D1466" s="11" t="s">
        <v>2754</v>
      </c>
      <c r="E1466" s="8" t="s">
        <v>2928</v>
      </c>
      <c r="F1466" s="16" t="s">
        <v>12</v>
      </c>
      <c r="G1466" s="13" t="s">
        <v>2929</v>
      </c>
    </row>
    <row r="1467" ht="28.5" spans="1:7">
      <c r="A1467" s="10">
        <v>1464</v>
      </c>
      <c r="B1467" s="11" t="s">
        <v>2752</v>
      </c>
      <c r="C1467" s="11" t="s">
        <v>2753</v>
      </c>
      <c r="D1467" s="11" t="s">
        <v>2754</v>
      </c>
      <c r="E1467" s="8" t="s">
        <v>2930</v>
      </c>
      <c r="F1467" s="16" t="s">
        <v>12</v>
      </c>
      <c r="G1467" s="13" t="s">
        <v>2931</v>
      </c>
    </row>
    <row r="1468" ht="28.5" spans="1:7">
      <c r="A1468" s="10">
        <v>1465</v>
      </c>
      <c r="B1468" s="11" t="s">
        <v>2752</v>
      </c>
      <c r="C1468" s="11" t="s">
        <v>2753</v>
      </c>
      <c r="D1468" s="11" t="s">
        <v>2754</v>
      </c>
      <c r="E1468" s="8" t="s">
        <v>2932</v>
      </c>
      <c r="F1468" s="16" t="s">
        <v>12</v>
      </c>
      <c r="G1468" s="13" t="s">
        <v>2933</v>
      </c>
    </row>
    <row r="1469" ht="28.5" spans="1:7">
      <c r="A1469" s="10">
        <v>1466</v>
      </c>
      <c r="B1469" s="11" t="s">
        <v>2752</v>
      </c>
      <c r="C1469" s="11" t="s">
        <v>2753</v>
      </c>
      <c r="D1469" s="11" t="s">
        <v>2754</v>
      </c>
      <c r="E1469" s="8" t="s">
        <v>2934</v>
      </c>
      <c r="F1469" s="16" t="s">
        <v>15</v>
      </c>
      <c r="G1469" s="13" t="s">
        <v>2935</v>
      </c>
    </row>
    <row r="1470" ht="28.5" spans="1:7">
      <c r="A1470" s="10">
        <v>1467</v>
      </c>
      <c r="B1470" s="11" t="s">
        <v>2752</v>
      </c>
      <c r="C1470" s="11" t="s">
        <v>2753</v>
      </c>
      <c r="D1470" s="11" t="s">
        <v>2754</v>
      </c>
      <c r="E1470" s="8" t="s">
        <v>2936</v>
      </c>
      <c r="F1470" s="16" t="s">
        <v>15</v>
      </c>
      <c r="G1470" s="13" t="s">
        <v>2937</v>
      </c>
    </row>
    <row r="1471" ht="28.5" spans="1:7">
      <c r="A1471" s="10">
        <v>1468</v>
      </c>
      <c r="B1471" s="11" t="s">
        <v>2752</v>
      </c>
      <c r="C1471" s="11" t="s">
        <v>2753</v>
      </c>
      <c r="D1471" s="11" t="s">
        <v>2754</v>
      </c>
      <c r="E1471" s="8" t="s">
        <v>2938</v>
      </c>
      <c r="F1471" s="16" t="s">
        <v>12</v>
      </c>
      <c r="G1471" s="13" t="s">
        <v>2939</v>
      </c>
    </row>
    <row r="1472" ht="28.5" spans="1:7">
      <c r="A1472" s="10">
        <v>1469</v>
      </c>
      <c r="B1472" s="11" t="s">
        <v>2752</v>
      </c>
      <c r="C1472" s="11" t="s">
        <v>2753</v>
      </c>
      <c r="D1472" s="11" t="s">
        <v>2754</v>
      </c>
      <c r="E1472" s="8" t="s">
        <v>2940</v>
      </c>
      <c r="F1472" s="16" t="s">
        <v>12</v>
      </c>
      <c r="G1472" s="13" t="s">
        <v>2941</v>
      </c>
    </row>
    <row r="1473" ht="28.5" spans="1:7">
      <c r="A1473" s="10">
        <v>1470</v>
      </c>
      <c r="B1473" s="11" t="s">
        <v>2752</v>
      </c>
      <c r="C1473" s="11" t="s">
        <v>2753</v>
      </c>
      <c r="D1473" s="11" t="s">
        <v>2754</v>
      </c>
      <c r="E1473" s="8" t="s">
        <v>2942</v>
      </c>
      <c r="F1473" s="16" t="s">
        <v>12</v>
      </c>
      <c r="G1473" s="13" t="s">
        <v>2943</v>
      </c>
    </row>
    <row r="1474" ht="28.5" spans="1:7">
      <c r="A1474" s="10">
        <v>1471</v>
      </c>
      <c r="B1474" s="11" t="s">
        <v>2752</v>
      </c>
      <c r="C1474" s="11" t="s">
        <v>2753</v>
      </c>
      <c r="D1474" s="11" t="s">
        <v>2754</v>
      </c>
      <c r="E1474" s="8" t="s">
        <v>2944</v>
      </c>
      <c r="F1474" s="16" t="s">
        <v>12</v>
      </c>
      <c r="G1474" s="13" t="s">
        <v>2945</v>
      </c>
    </row>
    <row r="1475" ht="28.5" spans="1:7">
      <c r="A1475" s="10">
        <v>1472</v>
      </c>
      <c r="B1475" s="11" t="s">
        <v>2752</v>
      </c>
      <c r="C1475" s="11" t="s">
        <v>2753</v>
      </c>
      <c r="D1475" s="11" t="s">
        <v>2754</v>
      </c>
      <c r="E1475" s="8" t="s">
        <v>2946</v>
      </c>
      <c r="F1475" s="16" t="s">
        <v>12</v>
      </c>
      <c r="G1475" s="13" t="s">
        <v>2947</v>
      </c>
    </row>
    <row r="1476" ht="28.5" spans="1:7">
      <c r="A1476" s="10">
        <v>1473</v>
      </c>
      <c r="B1476" s="11" t="s">
        <v>2752</v>
      </c>
      <c r="C1476" s="11" t="s">
        <v>2753</v>
      </c>
      <c r="D1476" s="11" t="s">
        <v>2754</v>
      </c>
      <c r="E1476" s="8" t="s">
        <v>2948</v>
      </c>
      <c r="F1476" s="16" t="s">
        <v>12</v>
      </c>
      <c r="G1476" s="13" t="s">
        <v>2949</v>
      </c>
    </row>
    <row r="1477" ht="28.5" spans="1:7">
      <c r="A1477" s="10">
        <v>1474</v>
      </c>
      <c r="B1477" s="11" t="s">
        <v>2752</v>
      </c>
      <c r="C1477" s="11" t="s">
        <v>2753</v>
      </c>
      <c r="D1477" s="11" t="s">
        <v>2754</v>
      </c>
      <c r="E1477" s="8" t="s">
        <v>2950</v>
      </c>
      <c r="F1477" s="16" t="s">
        <v>12</v>
      </c>
      <c r="G1477" s="13" t="s">
        <v>2951</v>
      </c>
    </row>
    <row r="1478" ht="28.5" spans="1:7">
      <c r="A1478" s="10">
        <v>1475</v>
      </c>
      <c r="B1478" s="11" t="s">
        <v>2752</v>
      </c>
      <c r="C1478" s="11" t="s">
        <v>2753</v>
      </c>
      <c r="D1478" s="11" t="s">
        <v>2754</v>
      </c>
      <c r="E1478" s="8" t="s">
        <v>2952</v>
      </c>
      <c r="F1478" s="16" t="s">
        <v>12</v>
      </c>
      <c r="G1478" s="13" t="s">
        <v>2953</v>
      </c>
    </row>
    <row r="1479" ht="28.5" spans="1:7">
      <c r="A1479" s="10">
        <v>1476</v>
      </c>
      <c r="B1479" s="11" t="s">
        <v>2752</v>
      </c>
      <c r="C1479" s="11" t="s">
        <v>2753</v>
      </c>
      <c r="D1479" s="11" t="s">
        <v>2754</v>
      </c>
      <c r="E1479" s="8" t="s">
        <v>2954</v>
      </c>
      <c r="F1479" s="16" t="s">
        <v>12</v>
      </c>
      <c r="G1479" s="13" t="s">
        <v>2955</v>
      </c>
    </row>
    <row r="1480" ht="28.5" spans="1:7">
      <c r="A1480" s="10">
        <v>1477</v>
      </c>
      <c r="B1480" s="11" t="s">
        <v>2752</v>
      </c>
      <c r="C1480" s="11" t="s">
        <v>2753</v>
      </c>
      <c r="D1480" s="11" t="s">
        <v>2754</v>
      </c>
      <c r="E1480" s="8" t="s">
        <v>2956</v>
      </c>
      <c r="F1480" s="16" t="s">
        <v>12</v>
      </c>
      <c r="G1480" s="13" t="s">
        <v>2957</v>
      </c>
    </row>
    <row r="1481" ht="28.5" spans="1:7">
      <c r="A1481" s="10">
        <v>1478</v>
      </c>
      <c r="B1481" s="11" t="s">
        <v>2752</v>
      </c>
      <c r="C1481" s="11" t="s">
        <v>2753</v>
      </c>
      <c r="D1481" s="11" t="s">
        <v>2754</v>
      </c>
      <c r="E1481" s="8" t="s">
        <v>2958</v>
      </c>
      <c r="F1481" s="16" t="s">
        <v>12</v>
      </c>
      <c r="G1481" s="13" t="s">
        <v>2959</v>
      </c>
    </row>
    <row r="1482" ht="28.5" spans="1:7">
      <c r="A1482" s="10">
        <v>1479</v>
      </c>
      <c r="B1482" s="11" t="s">
        <v>2752</v>
      </c>
      <c r="C1482" s="11" t="s">
        <v>2753</v>
      </c>
      <c r="D1482" s="11" t="s">
        <v>2754</v>
      </c>
      <c r="E1482" s="8" t="s">
        <v>2960</v>
      </c>
      <c r="F1482" s="16" t="s">
        <v>12</v>
      </c>
      <c r="G1482" s="13" t="s">
        <v>504</v>
      </c>
    </row>
    <row r="1483" ht="28.5" spans="1:7">
      <c r="A1483" s="10">
        <v>1480</v>
      </c>
      <c r="B1483" s="11" t="s">
        <v>2752</v>
      </c>
      <c r="C1483" s="11" t="s">
        <v>2753</v>
      </c>
      <c r="D1483" s="11" t="s">
        <v>2754</v>
      </c>
      <c r="E1483" s="8" t="s">
        <v>2961</v>
      </c>
      <c r="F1483" s="16" t="s">
        <v>12</v>
      </c>
      <c r="G1483" s="13" t="s">
        <v>2962</v>
      </c>
    </row>
    <row r="1484" ht="28.5" spans="1:7">
      <c r="A1484" s="10">
        <v>1481</v>
      </c>
      <c r="B1484" s="11" t="s">
        <v>2752</v>
      </c>
      <c r="C1484" s="11" t="s">
        <v>2753</v>
      </c>
      <c r="D1484" s="11" t="s">
        <v>2754</v>
      </c>
      <c r="E1484" s="8" t="s">
        <v>2963</v>
      </c>
      <c r="F1484" s="16" t="s">
        <v>12</v>
      </c>
      <c r="G1484" s="13" t="s">
        <v>2964</v>
      </c>
    </row>
    <row r="1485" ht="28.5" spans="1:7">
      <c r="A1485" s="10">
        <v>1482</v>
      </c>
      <c r="B1485" s="11" t="s">
        <v>2752</v>
      </c>
      <c r="C1485" s="11" t="s">
        <v>2753</v>
      </c>
      <c r="D1485" s="11" t="s">
        <v>2754</v>
      </c>
      <c r="E1485" s="8" t="s">
        <v>2965</v>
      </c>
      <c r="F1485" s="16" t="s">
        <v>12</v>
      </c>
      <c r="G1485" s="13" t="s">
        <v>2966</v>
      </c>
    </row>
    <row r="1486" ht="28.5" spans="1:7">
      <c r="A1486" s="10">
        <v>1483</v>
      </c>
      <c r="B1486" s="11" t="s">
        <v>2752</v>
      </c>
      <c r="C1486" s="11" t="s">
        <v>2753</v>
      </c>
      <c r="D1486" s="11" t="s">
        <v>2754</v>
      </c>
      <c r="E1486" s="8" t="s">
        <v>2967</v>
      </c>
      <c r="F1486" s="11" t="s">
        <v>12</v>
      </c>
      <c r="G1486" s="13" t="s">
        <v>2968</v>
      </c>
    </row>
    <row r="1487" ht="28.5" spans="1:7">
      <c r="A1487" s="10">
        <v>1484</v>
      </c>
      <c r="B1487" s="11" t="s">
        <v>2752</v>
      </c>
      <c r="C1487" s="11" t="s">
        <v>2753</v>
      </c>
      <c r="D1487" s="11" t="s">
        <v>2754</v>
      </c>
      <c r="E1487" s="8" t="s">
        <v>2969</v>
      </c>
      <c r="F1487" s="16" t="s">
        <v>12</v>
      </c>
      <c r="G1487" s="13" t="s">
        <v>2970</v>
      </c>
    </row>
    <row r="1488" ht="28.5" spans="1:7">
      <c r="A1488" s="10">
        <v>1485</v>
      </c>
      <c r="B1488" s="11" t="s">
        <v>2752</v>
      </c>
      <c r="C1488" s="11" t="s">
        <v>2753</v>
      </c>
      <c r="D1488" s="11" t="s">
        <v>2754</v>
      </c>
      <c r="E1488" s="8" t="s">
        <v>2971</v>
      </c>
      <c r="F1488" s="16" t="s">
        <v>12</v>
      </c>
      <c r="G1488" s="13" t="s">
        <v>2972</v>
      </c>
    </row>
    <row r="1489" ht="28.5" spans="1:7">
      <c r="A1489" s="10">
        <v>1486</v>
      </c>
      <c r="B1489" s="11" t="s">
        <v>2752</v>
      </c>
      <c r="C1489" s="11" t="s">
        <v>2753</v>
      </c>
      <c r="D1489" s="11" t="s">
        <v>2754</v>
      </c>
      <c r="E1489" s="8" t="s">
        <v>2973</v>
      </c>
      <c r="F1489" s="16" t="s">
        <v>12</v>
      </c>
      <c r="G1489" s="13" t="s">
        <v>2974</v>
      </c>
    </row>
    <row r="1490" ht="28.5" spans="1:7">
      <c r="A1490" s="10">
        <v>1487</v>
      </c>
      <c r="B1490" s="11" t="s">
        <v>2752</v>
      </c>
      <c r="C1490" s="11" t="s">
        <v>2753</v>
      </c>
      <c r="D1490" s="11" t="s">
        <v>2754</v>
      </c>
      <c r="E1490" s="8" t="s">
        <v>2975</v>
      </c>
      <c r="F1490" s="16" t="s">
        <v>12</v>
      </c>
      <c r="G1490" s="13" t="s">
        <v>2976</v>
      </c>
    </row>
    <row r="1491" ht="28.5" spans="1:7">
      <c r="A1491" s="10">
        <v>1488</v>
      </c>
      <c r="B1491" s="11" t="s">
        <v>2752</v>
      </c>
      <c r="C1491" s="11" t="s">
        <v>2753</v>
      </c>
      <c r="D1491" s="11" t="s">
        <v>2754</v>
      </c>
      <c r="E1491" s="8" t="s">
        <v>2975</v>
      </c>
      <c r="F1491" s="16" t="s">
        <v>12</v>
      </c>
      <c r="G1491" s="13" t="s">
        <v>2976</v>
      </c>
    </row>
    <row r="1492" ht="28.5" spans="1:7">
      <c r="A1492" s="10">
        <v>1489</v>
      </c>
      <c r="B1492" s="11" t="s">
        <v>2752</v>
      </c>
      <c r="C1492" s="11" t="s">
        <v>2753</v>
      </c>
      <c r="D1492" s="11" t="s">
        <v>2754</v>
      </c>
      <c r="E1492" s="8" t="s">
        <v>2977</v>
      </c>
      <c r="F1492" s="16" t="s">
        <v>12</v>
      </c>
      <c r="G1492" s="13" t="s">
        <v>2978</v>
      </c>
    </row>
    <row r="1493" ht="28.5" spans="1:7">
      <c r="A1493" s="10">
        <v>1490</v>
      </c>
      <c r="B1493" s="11" t="s">
        <v>2752</v>
      </c>
      <c r="C1493" s="11" t="s">
        <v>2753</v>
      </c>
      <c r="D1493" s="11" t="s">
        <v>2754</v>
      </c>
      <c r="E1493" s="8" t="s">
        <v>2979</v>
      </c>
      <c r="F1493" s="16" t="s">
        <v>12</v>
      </c>
      <c r="G1493" s="13" t="s">
        <v>2980</v>
      </c>
    </row>
    <row r="1494" ht="28.5" spans="1:7">
      <c r="A1494" s="10">
        <v>1491</v>
      </c>
      <c r="B1494" s="11" t="s">
        <v>2752</v>
      </c>
      <c r="C1494" s="11" t="s">
        <v>2753</v>
      </c>
      <c r="D1494" s="11" t="s">
        <v>2754</v>
      </c>
      <c r="E1494" s="8" t="s">
        <v>2981</v>
      </c>
      <c r="F1494" s="16" t="s">
        <v>12</v>
      </c>
      <c r="G1494" s="13" t="s">
        <v>2982</v>
      </c>
    </row>
    <row r="1495" ht="28.5" spans="1:7">
      <c r="A1495" s="10">
        <v>1492</v>
      </c>
      <c r="B1495" s="11" t="s">
        <v>2752</v>
      </c>
      <c r="C1495" s="11" t="s">
        <v>2753</v>
      </c>
      <c r="D1495" s="11" t="s">
        <v>2754</v>
      </c>
      <c r="E1495" s="8" t="s">
        <v>2983</v>
      </c>
      <c r="F1495" s="16" t="s">
        <v>12</v>
      </c>
      <c r="G1495" s="13" t="s">
        <v>2984</v>
      </c>
    </row>
    <row r="1496" ht="28.5" spans="1:7">
      <c r="A1496" s="10">
        <v>1493</v>
      </c>
      <c r="B1496" s="11" t="s">
        <v>2752</v>
      </c>
      <c r="C1496" s="11" t="s">
        <v>2753</v>
      </c>
      <c r="D1496" s="11" t="s">
        <v>2754</v>
      </c>
      <c r="E1496" s="8" t="s">
        <v>2985</v>
      </c>
      <c r="F1496" s="16" t="s">
        <v>12</v>
      </c>
      <c r="G1496" s="13" t="s">
        <v>2986</v>
      </c>
    </row>
    <row r="1497" ht="28.5" spans="1:7">
      <c r="A1497" s="10">
        <v>1494</v>
      </c>
      <c r="B1497" s="11" t="s">
        <v>2752</v>
      </c>
      <c r="C1497" s="11" t="s">
        <v>2753</v>
      </c>
      <c r="D1497" s="11" t="s">
        <v>2754</v>
      </c>
      <c r="E1497" s="8" t="s">
        <v>2987</v>
      </c>
      <c r="F1497" s="16" t="s">
        <v>12</v>
      </c>
      <c r="G1497" s="13" t="s">
        <v>2988</v>
      </c>
    </row>
    <row r="1498" ht="28.5" spans="1:7">
      <c r="A1498" s="10">
        <v>1495</v>
      </c>
      <c r="B1498" s="11" t="s">
        <v>2752</v>
      </c>
      <c r="C1498" s="11" t="s">
        <v>2753</v>
      </c>
      <c r="D1498" s="11" t="s">
        <v>2754</v>
      </c>
      <c r="E1498" s="8" t="s">
        <v>2989</v>
      </c>
      <c r="F1498" s="16" t="s">
        <v>12</v>
      </c>
      <c r="G1498" s="13" t="s">
        <v>2990</v>
      </c>
    </row>
    <row r="1499" ht="28.5" spans="1:7">
      <c r="A1499" s="10">
        <v>1496</v>
      </c>
      <c r="B1499" s="11" t="s">
        <v>2752</v>
      </c>
      <c r="C1499" s="11" t="s">
        <v>2753</v>
      </c>
      <c r="D1499" s="11" t="s">
        <v>2754</v>
      </c>
      <c r="E1499" s="8" t="s">
        <v>2991</v>
      </c>
      <c r="F1499" s="16" t="s">
        <v>12</v>
      </c>
      <c r="G1499" s="13" t="s">
        <v>2992</v>
      </c>
    </row>
    <row r="1500" ht="28.5" spans="1:7">
      <c r="A1500" s="10">
        <v>1497</v>
      </c>
      <c r="B1500" s="11" t="s">
        <v>2752</v>
      </c>
      <c r="C1500" s="11" t="s">
        <v>2753</v>
      </c>
      <c r="D1500" s="11" t="s">
        <v>2754</v>
      </c>
      <c r="E1500" s="8" t="s">
        <v>2993</v>
      </c>
      <c r="F1500" s="16" t="s">
        <v>12</v>
      </c>
      <c r="G1500" s="13" t="s">
        <v>2994</v>
      </c>
    </row>
    <row r="1501" ht="28.5" spans="1:7">
      <c r="A1501" s="10">
        <v>1498</v>
      </c>
      <c r="B1501" s="11" t="s">
        <v>2752</v>
      </c>
      <c r="C1501" s="11" t="s">
        <v>2753</v>
      </c>
      <c r="D1501" s="11" t="s">
        <v>2754</v>
      </c>
      <c r="E1501" s="8" t="s">
        <v>2995</v>
      </c>
      <c r="F1501" s="16" t="s">
        <v>12</v>
      </c>
      <c r="G1501" s="13" t="s">
        <v>2996</v>
      </c>
    </row>
    <row r="1502" ht="28.5" spans="1:7">
      <c r="A1502" s="10">
        <v>1499</v>
      </c>
      <c r="B1502" s="11" t="s">
        <v>2752</v>
      </c>
      <c r="C1502" s="11" t="s">
        <v>2753</v>
      </c>
      <c r="D1502" s="11" t="s">
        <v>2754</v>
      </c>
      <c r="E1502" s="8" t="s">
        <v>2997</v>
      </c>
      <c r="F1502" s="16" t="s">
        <v>12</v>
      </c>
      <c r="G1502" s="13" t="s">
        <v>2998</v>
      </c>
    </row>
    <row r="1503" ht="28.5" spans="1:7">
      <c r="A1503" s="10">
        <v>1500</v>
      </c>
      <c r="B1503" s="11" t="s">
        <v>2752</v>
      </c>
      <c r="C1503" s="11" t="s">
        <v>2753</v>
      </c>
      <c r="D1503" s="11" t="s">
        <v>2754</v>
      </c>
      <c r="E1503" s="8" t="s">
        <v>2999</v>
      </c>
      <c r="F1503" s="16" t="s">
        <v>12</v>
      </c>
      <c r="G1503" s="13" t="s">
        <v>3000</v>
      </c>
    </row>
    <row r="1504" ht="28.5" spans="1:7">
      <c r="A1504" s="10">
        <v>1501</v>
      </c>
      <c r="B1504" s="11" t="s">
        <v>2752</v>
      </c>
      <c r="C1504" s="11" t="s">
        <v>2753</v>
      </c>
      <c r="D1504" s="11" t="s">
        <v>2754</v>
      </c>
      <c r="E1504" s="8" t="s">
        <v>3001</v>
      </c>
      <c r="F1504" s="16" t="s">
        <v>12</v>
      </c>
      <c r="G1504" s="13" t="s">
        <v>3002</v>
      </c>
    </row>
    <row r="1505" ht="28.5" spans="1:7">
      <c r="A1505" s="10">
        <v>1502</v>
      </c>
      <c r="B1505" s="11" t="s">
        <v>2752</v>
      </c>
      <c r="C1505" s="11" t="s">
        <v>2753</v>
      </c>
      <c r="D1505" s="11" t="s">
        <v>2754</v>
      </c>
      <c r="E1505" s="8" t="s">
        <v>3003</v>
      </c>
      <c r="F1505" s="16" t="s">
        <v>15</v>
      </c>
      <c r="G1505" s="13" t="s">
        <v>3004</v>
      </c>
    </row>
    <row r="1506" ht="28.5" spans="1:7">
      <c r="A1506" s="10">
        <v>1503</v>
      </c>
      <c r="B1506" s="11" t="s">
        <v>2752</v>
      </c>
      <c r="C1506" s="11" t="s">
        <v>2753</v>
      </c>
      <c r="D1506" s="11" t="s">
        <v>2754</v>
      </c>
      <c r="E1506" s="8" t="s">
        <v>3005</v>
      </c>
      <c r="F1506" s="16" t="s">
        <v>12</v>
      </c>
      <c r="G1506" s="13" t="s">
        <v>3006</v>
      </c>
    </row>
    <row r="1507" ht="28.5" spans="1:7">
      <c r="A1507" s="10">
        <v>1504</v>
      </c>
      <c r="B1507" s="11" t="s">
        <v>2752</v>
      </c>
      <c r="C1507" s="11" t="s">
        <v>2753</v>
      </c>
      <c r="D1507" s="11" t="s">
        <v>2754</v>
      </c>
      <c r="E1507" s="8" t="s">
        <v>3007</v>
      </c>
      <c r="F1507" s="16" t="s">
        <v>12</v>
      </c>
      <c r="G1507" s="13" t="s">
        <v>3008</v>
      </c>
    </row>
    <row r="1508" ht="28.5" spans="1:7">
      <c r="A1508" s="10">
        <v>1505</v>
      </c>
      <c r="B1508" s="11" t="s">
        <v>2752</v>
      </c>
      <c r="C1508" s="11" t="s">
        <v>2753</v>
      </c>
      <c r="D1508" s="11" t="s">
        <v>2754</v>
      </c>
      <c r="E1508" s="8" t="s">
        <v>3009</v>
      </c>
      <c r="F1508" s="16" t="s">
        <v>12</v>
      </c>
      <c r="G1508" s="13" t="s">
        <v>3010</v>
      </c>
    </row>
    <row r="1509" ht="28.5" spans="1:7">
      <c r="A1509" s="10">
        <v>1506</v>
      </c>
      <c r="B1509" s="11" t="s">
        <v>2752</v>
      </c>
      <c r="C1509" s="11" t="s">
        <v>2753</v>
      </c>
      <c r="D1509" s="11" t="s">
        <v>2754</v>
      </c>
      <c r="E1509" s="8" t="s">
        <v>3011</v>
      </c>
      <c r="F1509" s="16" t="s">
        <v>12</v>
      </c>
      <c r="G1509" s="13" t="s">
        <v>3012</v>
      </c>
    </row>
    <row r="1510" ht="28.5" spans="1:7">
      <c r="A1510" s="10">
        <v>1507</v>
      </c>
      <c r="B1510" s="11" t="s">
        <v>2752</v>
      </c>
      <c r="C1510" s="11" t="s">
        <v>2753</v>
      </c>
      <c r="D1510" s="11" t="s">
        <v>2754</v>
      </c>
      <c r="E1510" s="8" t="s">
        <v>3013</v>
      </c>
      <c r="F1510" s="16" t="s">
        <v>12</v>
      </c>
      <c r="G1510" s="13" t="s">
        <v>3014</v>
      </c>
    </row>
    <row r="1511" ht="28.5" spans="1:7">
      <c r="A1511" s="10">
        <v>1508</v>
      </c>
      <c r="B1511" s="11" t="s">
        <v>2752</v>
      </c>
      <c r="C1511" s="11" t="s">
        <v>2753</v>
      </c>
      <c r="D1511" s="11" t="s">
        <v>2754</v>
      </c>
      <c r="E1511" s="8" t="s">
        <v>3015</v>
      </c>
      <c r="F1511" s="11" t="s">
        <v>15</v>
      </c>
      <c r="G1511" s="13" t="s">
        <v>3016</v>
      </c>
    </row>
    <row r="1512" ht="28.5" spans="1:7">
      <c r="A1512" s="10">
        <v>1509</v>
      </c>
      <c r="B1512" s="11" t="s">
        <v>2752</v>
      </c>
      <c r="C1512" s="11" t="s">
        <v>2753</v>
      </c>
      <c r="D1512" s="11" t="s">
        <v>2754</v>
      </c>
      <c r="E1512" s="8" t="s">
        <v>3017</v>
      </c>
      <c r="F1512" s="16" t="s">
        <v>12</v>
      </c>
      <c r="G1512" s="13" t="s">
        <v>3018</v>
      </c>
    </row>
    <row r="1513" ht="28.5" spans="1:7">
      <c r="A1513" s="10">
        <v>1510</v>
      </c>
      <c r="B1513" s="11" t="s">
        <v>2752</v>
      </c>
      <c r="C1513" s="11" t="s">
        <v>2753</v>
      </c>
      <c r="D1513" s="11" t="s">
        <v>2754</v>
      </c>
      <c r="E1513" s="8" t="s">
        <v>972</v>
      </c>
      <c r="F1513" s="16" t="s">
        <v>12</v>
      </c>
      <c r="G1513" s="13" t="s">
        <v>3019</v>
      </c>
    </row>
    <row r="1514" ht="28.5" spans="1:7">
      <c r="A1514" s="10">
        <v>1511</v>
      </c>
      <c r="B1514" s="11" t="s">
        <v>2752</v>
      </c>
      <c r="C1514" s="11" t="s">
        <v>2753</v>
      </c>
      <c r="D1514" s="11" t="s">
        <v>2754</v>
      </c>
      <c r="E1514" s="8" t="s">
        <v>3020</v>
      </c>
      <c r="F1514" s="16" t="s">
        <v>12</v>
      </c>
      <c r="G1514" s="13" t="s">
        <v>3021</v>
      </c>
    </row>
    <row r="1515" ht="28.5" spans="1:7">
      <c r="A1515" s="10">
        <v>1512</v>
      </c>
      <c r="B1515" s="11" t="s">
        <v>2752</v>
      </c>
      <c r="C1515" s="11" t="s">
        <v>2753</v>
      </c>
      <c r="D1515" s="11" t="s">
        <v>2754</v>
      </c>
      <c r="E1515" s="8" t="s">
        <v>3022</v>
      </c>
      <c r="F1515" s="16" t="s">
        <v>12</v>
      </c>
      <c r="G1515" s="13" t="s">
        <v>3023</v>
      </c>
    </row>
    <row r="1516" ht="28.5" spans="1:7">
      <c r="A1516" s="10">
        <v>1513</v>
      </c>
      <c r="B1516" s="11" t="s">
        <v>2752</v>
      </c>
      <c r="C1516" s="11" t="s">
        <v>2753</v>
      </c>
      <c r="D1516" s="11" t="s">
        <v>2754</v>
      </c>
      <c r="E1516" s="8" t="s">
        <v>3024</v>
      </c>
      <c r="F1516" s="16" t="s">
        <v>12</v>
      </c>
      <c r="G1516" s="13" t="s">
        <v>3025</v>
      </c>
    </row>
    <row r="1517" ht="28.5" spans="1:7">
      <c r="A1517" s="10">
        <v>1514</v>
      </c>
      <c r="B1517" s="11" t="s">
        <v>2752</v>
      </c>
      <c r="C1517" s="11" t="s">
        <v>2753</v>
      </c>
      <c r="D1517" s="11" t="s">
        <v>2754</v>
      </c>
      <c r="E1517" s="8" t="s">
        <v>541</v>
      </c>
      <c r="F1517" s="16" t="s">
        <v>12</v>
      </c>
      <c r="G1517" s="13" t="s">
        <v>3026</v>
      </c>
    </row>
    <row r="1518" ht="28.5" spans="1:7">
      <c r="A1518" s="10">
        <v>1515</v>
      </c>
      <c r="B1518" s="11" t="s">
        <v>2752</v>
      </c>
      <c r="C1518" s="11" t="s">
        <v>2753</v>
      </c>
      <c r="D1518" s="11" t="s">
        <v>2754</v>
      </c>
      <c r="E1518" s="8" t="s">
        <v>3027</v>
      </c>
      <c r="F1518" s="16" t="s">
        <v>12</v>
      </c>
      <c r="G1518" s="13" t="s">
        <v>3028</v>
      </c>
    </row>
    <row r="1519" ht="28.5" spans="1:7">
      <c r="A1519" s="10">
        <v>1516</v>
      </c>
      <c r="B1519" s="11" t="s">
        <v>2752</v>
      </c>
      <c r="C1519" s="11" t="s">
        <v>2753</v>
      </c>
      <c r="D1519" s="11" t="s">
        <v>2754</v>
      </c>
      <c r="E1519" s="8" t="s">
        <v>3029</v>
      </c>
      <c r="F1519" s="11" t="s">
        <v>12</v>
      </c>
      <c r="G1519" s="13" t="s">
        <v>3030</v>
      </c>
    </row>
    <row r="1520" ht="28.5" spans="1:7">
      <c r="A1520" s="10">
        <v>1517</v>
      </c>
      <c r="B1520" s="11" t="s">
        <v>2752</v>
      </c>
      <c r="C1520" s="11" t="s">
        <v>2753</v>
      </c>
      <c r="D1520" s="11" t="s">
        <v>2754</v>
      </c>
      <c r="E1520" s="8" t="s">
        <v>3031</v>
      </c>
      <c r="F1520" s="11" t="s">
        <v>15</v>
      </c>
      <c r="G1520" s="13" t="s">
        <v>3032</v>
      </c>
    </row>
    <row r="1521" ht="28.5" spans="1:7">
      <c r="A1521" s="10">
        <v>1518</v>
      </c>
      <c r="B1521" s="11" t="s">
        <v>2752</v>
      </c>
      <c r="C1521" s="11" t="s">
        <v>2753</v>
      </c>
      <c r="D1521" s="11" t="s">
        <v>2754</v>
      </c>
      <c r="E1521" s="8" t="s">
        <v>3033</v>
      </c>
      <c r="F1521" s="11" t="s">
        <v>12</v>
      </c>
      <c r="G1521" s="13" t="s">
        <v>3034</v>
      </c>
    </row>
    <row r="1522" ht="28.5" spans="1:7">
      <c r="A1522" s="10">
        <v>1519</v>
      </c>
      <c r="B1522" s="11" t="s">
        <v>2752</v>
      </c>
      <c r="C1522" s="11" t="s">
        <v>2753</v>
      </c>
      <c r="D1522" s="11" t="s">
        <v>2754</v>
      </c>
      <c r="E1522" s="8" t="s">
        <v>3035</v>
      </c>
      <c r="F1522" s="11" t="s">
        <v>12</v>
      </c>
      <c r="G1522" s="13" t="s">
        <v>3036</v>
      </c>
    </row>
    <row r="1523" ht="28.5" spans="1:7">
      <c r="A1523" s="10">
        <v>1520</v>
      </c>
      <c r="B1523" s="11" t="s">
        <v>2752</v>
      </c>
      <c r="C1523" s="11" t="s">
        <v>2753</v>
      </c>
      <c r="D1523" s="11" t="s">
        <v>2754</v>
      </c>
      <c r="E1523" s="8" t="s">
        <v>3037</v>
      </c>
      <c r="F1523" s="16" t="s">
        <v>12</v>
      </c>
      <c r="G1523" s="13" t="s">
        <v>3038</v>
      </c>
    </row>
    <row r="1524" ht="28.5" spans="1:7">
      <c r="A1524" s="10">
        <v>1521</v>
      </c>
      <c r="B1524" s="11" t="s">
        <v>2752</v>
      </c>
      <c r="C1524" s="11" t="s">
        <v>2753</v>
      </c>
      <c r="D1524" s="11" t="s">
        <v>2754</v>
      </c>
      <c r="E1524" s="8" t="s">
        <v>3039</v>
      </c>
      <c r="F1524" s="16" t="s">
        <v>12</v>
      </c>
      <c r="G1524" s="13" t="s">
        <v>3040</v>
      </c>
    </row>
    <row r="1525" ht="28.5" spans="1:7">
      <c r="A1525" s="10">
        <v>1522</v>
      </c>
      <c r="B1525" s="11" t="s">
        <v>2752</v>
      </c>
      <c r="C1525" s="11" t="s">
        <v>2753</v>
      </c>
      <c r="D1525" s="11" t="s">
        <v>2754</v>
      </c>
      <c r="E1525" s="8" t="s">
        <v>3041</v>
      </c>
      <c r="F1525" s="16" t="s">
        <v>12</v>
      </c>
      <c r="G1525" s="13" t="s">
        <v>3042</v>
      </c>
    </row>
    <row r="1526" ht="28.5" spans="1:7">
      <c r="A1526" s="10">
        <v>1523</v>
      </c>
      <c r="B1526" s="11" t="s">
        <v>2752</v>
      </c>
      <c r="C1526" s="11" t="s">
        <v>2753</v>
      </c>
      <c r="D1526" s="11" t="s">
        <v>2754</v>
      </c>
      <c r="E1526" s="8" t="s">
        <v>3043</v>
      </c>
      <c r="F1526" s="11" t="s">
        <v>12</v>
      </c>
      <c r="G1526" s="13" t="s">
        <v>3044</v>
      </c>
    </row>
    <row r="1527" ht="28.5" spans="1:7">
      <c r="A1527" s="10">
        <v>1524</v>
      </c>
      <c r="B1527" s="11" t="s">
        <v>2752</v>
      </c>
      <c r="C1527" s="11" t="s">
        <v>2753</v>
      </c>
      <c r="D1527" s="11" t="s">
        <v>2754</v>
      </c>
      <c r="E1527" s="8" t="s">
        <v>3045</v>
      </c>
      <c r="F1527" s="16" t="s">
        <v>12</v>
      </c>
      <c r="G1527" s="13" t="s">
        <v>3046</v>
      </c>
    </row>
    <row r="1528" ht="28.5" spans="1:7">
      <c r="A1528" s="10">
        <v>1525</v>
      </c>
      <c r="B1528" s="11" t="s">
        <v>2752</v>
      </c>
      <c r="C1528" s="11" t="s">
        <v>2753</v>
      </c>
      <c r="D1528" s="11" t="s">
        <v>2754</v>
      </c>
      <c r="E1528" s="8" t="s">
        <v>3047</v>
      </c>
      <c r="F1528" s="11" t="s">
        <v>12</v>
      </c>
      <c r="G1528" s="13" t="s">
        <v>3048</v>
      </c>
    </row>
    <row r="1529" ht="28.5" spans="1:7">
      <c r="A1529" s="10">
        <v>1526</v>
      </c>
      <c r="B1529" s="11" t="s">
        <v>2752</v>
      </c>
      <c r="C1529" s="11" t="s">
        <v>2753</v>
      </c>
      <c r="D1529" s="11" t="s">
        <v>2754</v>
      </c>
      <c r="E1529" s="8" t="s">
        <v>3049</v>
      </c>
      <c r="F1529" s="16" t="s">
        <v>12</v>
      </c>
      <c r="G1529" s="13" t="s">
        <v>3050</v>
      </c>
    </row>
    <row r="1530" ht="28.5" spans="1:7">
      <c r="A1530" s="10">
        <v>1527</v>
      </c>
      <c r="B1530" s="11" t="s">
        <v>2752</v>
      </c>
      <c r="C1530" s="11" t="s">
        <v>2753</v>
      </c>
      <c r="D1530" s="11" t="s">
        <v>2754</v>
      </c>
      <c r="E1530" s="8" t="s">
        <v>2090</v>
      </c>
      <c r="F1530" s="16" t="s">
        <v>12</v>
      </c>
      <c r="G1530" s="13" t="s">
        <v>3051</v>
      </c>
    </row>
    <row r="1531" ht="28.5" spans="1:7">
      <c r="A1531" s="10">
        <v>1528</v>
      </c>
      <c r="B1531" s="11" t="s">
        <v>2752</v>
      </c>
      <c r="C1531" s="11" t="s">
        <v>2753</v>
      </c>
      <c r="D1531" s="11" t="s">
        <v>2754</v>
      </c>
      <c r="E1531" s="8" t="s">
        <v>3052</v>
      </c>
      <c r="F1531" s="16" t="s">
        <v>12</v>
      </c>
      <c r="G1531" s="13" t="s">
        <v>3053</v>
      </c>
    </row>
    <row r="1532" ht="28.5" spans="1:7">
      <c r="A1532" s="10">
        <v>1529</v>
      </c>
      <c r="B1532" s="11" t="s">
        <v>2752</v>
      </c>
      <c r="C1532" s="11" t="s">
        <v>2753</v>
      </c>
      <c r="D1532" s="11" t="s">
        <v>2754</v>
      </c>
      <c r="E1532" s="8" t="s">
        <v>3054</v>
      </c>
      <c r="F1532" s="16" t="s">
        <v>12</v>
      </c>
      <c r="G1532" s="13" t="s">
        <v>3055</v>
      </c>
    </row>
    <row r="1533" ht="28.5" spans="1:7">
      <c r="A1533" s="10">
        <v>1530</v>
      </c>
      <c r="B1533" s="11" t="s">
        <v>2752</v>
      </c>
      <c r="C1533" s="11" t="s">
        <v>2753</v>
      </c>
      <c r="D1533" s="11" t="s">
        <v>2754</v>
      </c>
      <c r="E1533" s="8" t="s">
        <v>3056</v>
      </c>
      <c r="F1533" s="11" t="s">
        <v>12</v>
      </c>
      <c r="G1533" s="13" t="s">
        <v>3057</v>
      </c>
    </row>
    <row r="1534" ht="28.5" spans="1:7">
      <c r="A1534" s="10">
        <v>1531</v>
      </c>
      <c r="B1534" s="11" t="s">
        <v>2752</v>
      </c>
      <c r="C1534" s="11" t="s">
        <v>2753</v>
      </c>
      <c r="D1534" s="11" t="s">
        <v>2754</v>
      </c>
      <c r="E1534" s="8" t="s">
        <v>3058</v>
      </c>
      <c r="F1534" s="11" t="s">
        <v>12</v>
      </c>
      <c r="G1534" s="13" t="s">
        <v>3059</v>
      </c>
    </row>
    <row r="1535" ht="28.5" spans="1:7">
      <c r="A1535" s="10">
        <v>1532</v>
      </c>
      <c r="B1535" s="11" t="s">
        <v>2752</v>
      </c>
      <c r="C1535" s="11" t="s">
        <v>2753</v>
      </c>
      <c r="D1535" s="11" t="s">
        <v>2754</v>
      </c>
      <c r="E1535" s="8" t="s">
        <v>3060</v>
      </c>
      <c r="F1535" s="16" t="s">
        <v>15</v>
      </c>
      <c r="G1535" s="13" t="s">
        <v>3061</v>
      </c>
    </row>
    <row r="1536" ht="28.5" spans="1:7">
      <c r="A1536" s="10">
        <v>1533</v>
      </c>
      <c r="B1536" s="11" t="s">
        <v>2752</v>
      </c>
      <c r="C1536" s="11" t="s">
        <v>2753</v>
      </c>
      <c r="D1536" s="11" t="s">
        <v>2754</v>
      </c>
      <c r="E1536" s="8" t="s">
        <v>3062</v>
      </c>
      <c r="F1536" s="16" t="s">
        <v>12</v>
      </c>
      <c r="G1536" s="13" t="s">
        <v>3063</v>
      </c>
    </row>
    <row r="1537" ht="28.5" spans="1:7">
      <c r="A1537" s="10">
        <v>1534</v>
      </c>
      <c r="B1537" s="11" t="s">
        <v>2752</v>
      </c>
      <c r="C1537" s="11" t="s">
        <v>2753</v>
      </c>
      <c r="D1537" s="11" t="s">
        <v>2754</v>
      </c>
      <c r="E1537" s="8" t="s">
        <v>3064</v>
      </c>
      <c r="F1537" s="16" t="s">
        <v>12</v>
      </c>
      <c r="G1537" s="13" t="s">
        <v>3065</v>
      </c>
    </row>
    <row r="1538" ht="28.5" spans="1:7">
      <c r="A1538" s="10">
        <v>1535</v>
      </c>
      <c r="B1538" s="11" t="s">
        <v>2752</v>
      </c>
      <c r="C1538" s="11" t="s">
        <v>2753</v>
      </c>
      <c r="D1538" s="11" t="s">
        <v>2754</v>
      </c>
      <c r="E1538" s="8" t="s">
        <v>3066</v>
      </c>
      <c r="F1538" s="16" t="s">
        <v>12</v>
      </c>
      <c r="G1538" s="13" t="s">
        <v>3067</v>
      </c>
    </row>
    <row r="1539" ht="28.5" spans="1:7">
      <c r="A1539" s="10">
        <v>1536</v>
      </c>
      <c r="B1539" s="11" t="s">
        <v>2752</v>
      </c>
      <c r="C1539" s="11" t="s">
        <v>2753</v>
      </c>
      <c r="D1539" s="11" t="s">
        <v>2754</v>
      </c>
      <c r="E1539" s="8" t="s">
        <v>3068</v>
      </c>
      <c r="F1539" s="16" t="s">
        <v>12</v>
      </c>
      <c r="G1539" s="13" t="s">
        <v>3069</v>
      </c>
    </row>
    <row r="1540" ht="28.5" spans="1:7">
      <c r="A1540" s="10">
        <v>1537</v>
      </c>
      <c r="B1540" s="11" t="s">
        <v>2752</v>
      </c>
      <c r="C1540" s="11" t="s">
        <v>2753</v>
      </c>
      <c r="D1540" s="11" t="s">
        <v>2754</v>
      </c>
      <c r="E1540" s="8" t="s">
        <v>3070</v>
      </c>
      <c r="F1540" s="11" t="s">
        <v>12</v>
      </c>
      <c r="G1540" s="13" t="s">
        <v>3071</v>
      </c>
    </row>
    <row r="1541" ht="28.5" spans="1:7">
      <c r="A1541" s="10">
        <v>1538</v>
      </c>
      <c r="B1541" s="11" t="s">
        <v>2752</v>
      </c>
      <c r="C1541" s="11" t="s">
        <v>2753</v>
      </c>
      <c r="D1541" s="11" t="s">
        <v>2754</v>
      </c>
      <c r="E1541" s="8" t="s">
        <v>3072</v>
      </c>
      <c r="F1541" s="11" t="s">
        <v>12</v>
      </c>
      <c r="G1541" s="13" t="s">
        <v>3073</v>
      </c>
    </row>
    <row r="1542" ht="28.5" spans="1:7">
      <c r="A1542" s="10">
        <v>1539</v>
      </c>
      <c r="B1542" s="11" t="s">
        <v>2752</v>
      </c>
      <c r="C1542" s="11" t="s">
        <v>2753</v>
      </c>
      <c r="D1542" s="11" t="s">
        <v>2754</v>
      </c>
      <c r="E1542" s="8" t="s">
        <v>3074</v>
      </c>
      <c r="F1542" s="11" t="s">
        <v>12</v>
      </c>
      <c r="G1542" s="13" t="s">
        <v>3075</v>
      </c>
    </row>
    <row r="1543" ht="28.5" spans="1:7">
      <c r="A1543" s="10">
        <v>1540</v>
      </c>
      <c r="B1543" s="11" t="s">
        <v>2752</v>
      </c>
      <c r="C1543" s="11" t="s">
        <v>2753</v>
      </c>
      <c r="D1543" s="11" t="s">
        <v>2754</v>
      </c>
      <c r="E1543" s="8" t="s">
        <v>3076</v>
      </c>
      <c r="F1543" s="16" t="s">
        <v>15</v>
      </c>
      <c r="G1543" s="13" t="s">
        <v>3077</v>
      </c>
    </row>
    <row r="1544" ht="28.5" spans="1:7">
      <c r="A1544" s="10">
        <v>1541</v>
      </c>
      <c r="B1544" s="11" t="s">
        <v>2752</v>
      </c>
      <c r="C1544" s="11" t="s">
        <v>2753</v>
      </c>
      <c r="D1544" s="11" t="s">
        <v>2754</v>
      </c>
      <c r="E1544" s="8" t="s">
        <v>3078</v>
      </c>
      <c r="F1544" s="16" t="s">
        <v>12</v>
      </c>
      <c r="G1544" s="13" t="s">
        <v>3079</v>
      </c>
    </row>
    <row r="1545" ht="28.5" spans="1:7">
      <c r="A1545" s="10">
        <v>1542</v>
      </c>
      <c r="B1545" s="11" t="s">
        <v>2752</v>
      </c>
      <c r="C1545" s="11" t="s">
        <v>2753</v>
      </c>
      <c r="D1545" s="11" t="s">
        <v>2754</v>
      </c>
      <c r="E1545" s="8" t="s">
        <v>3080</v>
      </c>
      <c r="F1545" s="16" t="s">
        <v>12</v>
      </c>
      <c r="G1545" s="13" t="s">
        <v>3081</v>
      </c>
    </row>
    <row r="1546" ht="28.5" spans="1:7">
      <c r="A1546" s="10">
        <v>1543</v>
      </c>
      <c r="B1546" s="11" t="s">
        <v>2752</v>
      </c>
      <c r="C1546" s="11" t="s">
        <v>2753</v>
      </c>
      <c r="D1546" s="11" t="s">
        <v>2754</v>
      </c>
      <c r="E1546" s="8" t="s">
        <v>3082</v>
      </c>
      <c r="F1546" s="11" t="s">
        <v>12</v>
      </c>
      <c r="G1546" s="13" t="s">
        <v>3083</v>
      </c>
    </row>
    <row r="1547" ht="28.5" spans="1:7">
      <c r="A1547" s="10">
        <v>1544</v>
      </c>
      <c r="B1547" s="11" t="s">
        <v>2752</v>
      </c>
      <c r="C1547" s="11" t="s">
        <v>2753</v>
      </c>
      <c r="D1547" s="11" t="s">
        <v>2754</v>
      </c>
      <c r="E1547" s="8" t="s">
        <v>3084</v>
      </c>
      <c r="F1547" s="16" t="s">
        <v>12</v>
      </c>
      <c r="G1547" s="13" t="s">
        <v>3085</v>
      </c>
    </row>
    <row r="1548" ht="28.5" spans="1:7">
      <c r="A1548" s="10">
        <v>1545</v>
      </c>
      <c r="B1548" s="11" t="s">
        <v>2752</v>
      </c>
      <c r="C1548" s="11" t="s">
        <v>2753</v>
      </c>
      <c r="D1548" s="11" t="s">
        <v>2754</v>
      </c>
      <c r="E1548" s="8" t="s">
        <v>3086</v>
      </c>
      <c r="F1548" s="16" t="s">
        <v>12</v>
      </c>
      <c r="G1548" s="13" t="s">
        <v>3087</v>
      </c>
    </row>
    <row r="1549" ht="28.5" spans="1:7">
      <c r="A1549" s="10">
        <v>1546</v>
      </c>
      <c r="B1549" s="11" t="s">
        <v>2752</v>
      </c>
      <c r="C1549" s="11" t="s">
        <v>2753</v>
      </c>
      <c r="D1549" s="11" t="s">
        <v>2754</v>
      </c>
      <c r="E1549" s="8" t="s">
        <v>3088</v>
      </c>
      <c r="F1549" s="16" t="s">
        <v>12</v>
      </c>
      <c r="G1549" s="13" t="s">
        <v>3089</v>
      </c>
    </row>
    <row r="1550" ht="28.5" spans="1:7">
      <c r="A1550" s="10">
        <v>1547</v>
      </c>
      <c r="B1550" s="11" t="s">
        <v>2752</v>
      </c>
      <c r="C1550" s="11" t="s">
        <v>2753</v>
      </c>
      <c r="D1550" s="11" t="s">
        <v>2754</v>
      </c>
      <c r="E1550" s="8" t="s">
        <v>3090</v>
      </c>
      <c r="F1550" s="16" t="s">
        <v>12</v>
      </c>
      <c r="G1550" s="13" t="s">
        <v>3091</v>
      </c>
    </row>
    <row r="1551" ht="28.5" spans="1:7">
      <c r="A1551" s="10">
        <v>1548</v>
      </c>
      <c r="B1551" s="11" t="s">
        <v>2752</v>
      </c>
      <c r="C1551" s="11" t="s">
        <v>2753</v>
      </c>
      <c r="D1551" s="11" t="s">
        <v>2754</v>
      </c>
      <c r="E1551" s="8" t="s">
        <v>3092</v>
      </c>
      <c r="F1551" s="16" t="s">
        <v>12</v>
      </c>
      <c r="G1551" s="13" t="s">
        <v>3093</v>
      </c>
    </row>
    <row r="1552" ht="28.5" spans="1:7">
      <c r="A1552" s="10">
        <v>1549</v>
      </c>
      <c r="B1552" s="11" t="s">
        <v>2752</v>
      </c>
      <c r="C1552" s="11" t="s">
        <v>2753</v>
      </c>
      <c r="D1552" s="11" t="s">
        <v>2754</v>
      </c>
      <c r="E1552" s="8" t="s">
        <v>3094</v>
      </c>
      <c r="F1552" s="11" t="s">
        <v>12</v>
      </c>
      <c r="G1552" s="13" t="s">
        <v>3095</v>
      </c>
    </row>
    <row r="1553" ht="28.5" spans="1:7">
      <c r="A1553" s="10">
        <v>1550</v>
      </c>
      <c r="B1553" s="11" t="s">
        <v>2752</v>
      </c>
      <c r="C1553" s="11" t="s">
        <v>2753</v>
      </c>
      <c r="D1553" s="11" t="s">
        <v>2754</v>
      </c>
      <c r="E1553" s="8" t="s">
        <v>3096</v>
      </c>
      <c r="F1553" s="16" t="s">
        <v>12</v>
      </c>
      <c r="G1553" s="13" t="s">
        <v>3097</v>
      </c>
    </row>
    <row r="1554" ht="28.5" spans="1:7">
      <c r="A1554" s="10">
        <v>1551</v>
      </c>
      <c r="B1554" s="11" t="s">
        <v>2752</v>
      </c>
      <c r="C1554" s="11" t="s">
        <v>2753</v>
      </c>
      <c r="D1554" s="11" t="s">
        <v>2754</v>
      </c>
      <c r="E1554" s="8" t="s">
        <v>3098</v>
      </c>
      <c r="F1554" s="16" t="s">
        <v>12</v>
      </c>
      <c r="G1554" s="13" t="s">
        <v>3099</v>
      </c>
    </row>
    <row r="1555" ht="28.5" spans="1:7">
      <c r="A1555" s="10">
        <v>1552</v>
      </c>
      <c r="B1555" s="11" t="s">
        <v>2752</v>
      </c>
      <c r="C1555" s="11" t="s">
        <v>2753</v>
      </c>
      <c r="D1555" s="11" t="s">
        <v>2754</v>
      </c>
      <c r="E1555" s="8" t="s">
        <v>587</v>
      </c>
      <c r="F1555" s="16" t="s">
        <v>12</v>
      </c>
      <c r="G1555" s="13" t="s">
        <v>3100</v>
      </c>
    </row>
    <row r="1556" ht="28.5" spans="1:7">
      <c r="A1556" s="10">
        <v>1553</v>
      </c>
      <c r="B1556" s="11" t="s">
        <v>2752</v>
      </c>
      <c r="C1556" s="11" t="s">
        <v>2753</v>
      </c>
      <c r="D1556" s="11" t="s">
        <v>2754</v>
      </c>
      <c r="E1556" s="8" t="s">
        <v>3101</v>
      </c>
      <c r="F1556" s="16" t="s">
        <v>12</v>
      </c>
      <c r="G1556" s="13" t="s">
        <v>3102</v>
      </c>
    </row>
    <row r="1557" ht="28.5" spans="1:7">
      <c r="A1557" s="10">
        <v>1554</v>
      </c>
      <c r="B1557" s="11" t="s">
        <v>2752</v>
      </c>
      <c r="C1557" s="11" t="s">
        <v>2753</v>
      </c>
      <c r="D1557" s="11" t="s">
        <v>2754</v>
      </c>
      <c r="E1557" s="8" t="s">
        <v>1412</v>
      </c>
      <c r="F1557" s="16" t="s">
        <v>12</v>
      </c>
      <c r="G1557" s="13" t="s">
        <v>3103</v>
      </c>
    </row>
    <row r="1558" ht="28.5" spans="1:7">
      <c r="A1558" s="10">
        <v>1555</v>
      </c>
      <c r="B1558" s="11" t="s">
        <v>2752</v>
      </c>
      <c r="C1558" s="11" t="s">
        <v>2753</v>
      </c>
      <c r="D1558" s="11" t="s">
        <v>2754</v>
      </c>
      <c r="E1558" s="8" t="s">
        <v>589</v>
      </c>
      <c r="F1558" s="11" t="s">
        <v>12</v>
      </c>
      <c r="G1558" s="13" t="s">
        <v>3104</v>
      </c>
    </row>
    <row r="1559" ht="28.5" spans="1:7">
      <c r="A1559" s="10">
        <v>1556</v>
      </c>
      <c r="B1559" s="11" t="s">
        <v>2752</v>
      </c>
      <c r="C1559" s="11" t="s">
        <v>2753</v>
      </c>
      <c r="D1559" s="11" t="s">
        <v>2754</v>
      </c>
      <c r="E1559" s="8" t="s">
        <v>3105</v>
      </c>
      <c r="F1559" s="16" t="s">
        <v>12</v>
      </c>
      <c r="G1559" s="13" t="s">
        <v>3106</v>
      </c>
    </row>
    <row r="1560" ht="28.5" spans="1:7">
      <c r="A1560" s="10">
        <v>1557</v>
      </c>
      <c r="B1560" s="11" t="s">
        <v>2752</v>
      </c>
      <c r="C1560" s="11" t="s">
        <v>2753</v>
      </c>
      <c r="D1560" s="11" t="s">
        <v>2754</v>
      </c>
      <c r="E1560" s="8" t="s">
        <v>3107</v>
      </c>
      <c r="F1560" s="11" t="s">
        <v>15</v>
      </c>
      <c r="G1560" s="13" t="s">
        <v>3108</v>
      </c>
    </row>
    <row r="1561" ht="28.5" spans="1:7">
      <c r="A1561" s="10">
        <v>1558</v>
      </c>
      <c r="B1561" s="11" t="s">
        <v>2752</v>
      </c>
      <c r="C1561" s="11" t="s">
        <v>2753</v>
      </c>
      <c r="D1561" s="11" t="s">
        <v>2754</v>
      </c>
      <c r="E1561" s="8" t="s">
        <v>3109</v>
      </c>
      <c r="F1561" s="11" t="s">
        <v>12</v>
      </c>
      <c r="G1561" s="13" t="s">
        <v>3110</v>
      </c>
    </row>
    <row r="1562" ht="28.5" spans="1:7">
      <c r="A1562" s="10">
        <v>1559</v>
      </c>
      <c r="B1562" s="11" t="s">
        <v>2752</v>
      </c>
      <c r="C1562" s="11" t="s">
        <v>2753</v>
      </c>
      <c r="D1562" s="11" t="s">
        <v>2754</v>
      </c>
      <c r="E1562" s="8" t="s">
        <v>3111</v>
      </c>
      <c r="F1562" s="11" t="s">
        <v>12</v>
      </c>
      <c r="G1562" s="13" t="s">
        <v>3112</v>
      </c>
    </row>
    <row r="1563" ht="28.5" spans="1:7">
      <c r="A1563" s="10">
        <v>1560</v>
      </c>
      <c r="B1563" s="11" t="s">
        <v>2752</v>
      </c>
      <c r="C1563" s="11" t="s">
        <v>2753</v>
      </c>
      <c r="D1563" s="11" t="s">
        <v>2754</v>
      </c>
      <c r="E1563" s="8" t="s">
        <v>3113</v>
      </c>
      <c r="F1563" s="16" t="s">
        <v>12</v>
      </c>
      <c r="G1563" s="13" t="s">
        <v>3114</v>
      </c>
    </row>
    <row r="1564" ht="28.5" spans="1:7">
      <c r="A1564" s="10">
        <v>1561</v>
      </c>
      <c r="B1564" s="11" t="s">
        <v>2752</v>
      </c>
      <c r="C1564" s="11" t="s">
        <v>2753</v>
      </c>
      <c r="D1564" s="11" t="s">
        <v>2754</v>
      </c>
      <c r="E1564" s="8" t="s">
        <v>3115</v>
      </c>
      <c r="F1564" s="16" t="s">
        <v>12</v>
      </c>
      <c r="G1564" s="13" t="s">
        <v>3116</v>
      </c>
    </row>
    <row r="1565" ht="28.5" spans="1:7">
      <c r="A1565" s="10">
        <v>1562</v>
      </c>
      <c r="B1565" s="11" t="s">
        <v>2752</v>
      </c>
      <c r="C1565" s="11" t="s">
        <v>2753</v>
      </c>
      <c r="D1565" s="11" t="s">
        <v>2754</v>
      </c>
      <c r="E1565" s="8" t="s">
        <v>3117</v>
      </c>
      <c r="F1565" s="11" t="s">
        <v>12</v>
      </c>
      <c r="G1565" s="13" t="s">
        <v>3118</v>
      </c>
    </row>
    <row r="1566" ht="28.5" spans="1:7">
      <c r="A1566" s="10">
        <v>1563</v>
      </c>
      <c r="B1566" s="11" t="s">
        <v>2752</v>
      </c>
      <c r="C1566" s="11" t="s">
        <v>2753</v>
      </c>
      <c r="D1566" s="11" t="s">
        <v>2754</v>
      </c>
      <c r="E1566" s="8" t="s">
        <v>3119</v>
      </c>
      <c r="F1566" s="16" t="s">
        <v>12</v>
      </c>
      <c r="G1566" s="13" t="s">
        <v>3120</v>
      </c>
    </row>
    <row r="1567" ht="28.5" spans="1:7">
      <c r="A1567" s="10">
        <v>1564</v>
      </c>
      <c r="B1567" s="11" t="s">
        <v>2752</v>
      </c>
      <c r="C1567" s="11" t="s">
        <v>2753</v>
      </c>
      <c r="D1567" s="11" t="s">
        <v>2754</v>
      </c>
      <c r="E1567" s="8" t="s">
        <v>3121</v>
      </c>
      <c r="F1567" s="16" t="s">
        <v>12</v>
      </c>
      <c r="G1567" s="13" t="s">
        <v>220</v>
      </c>
    </row>
    <row r="1568" ht="28.5" spans="1:7">
      <c r="A1568" s="10">
        <v>1565</v>
      </c>
      <c r="B1568" s="11" t="s">
        <v>2752</v>
      </c>
      <c r="C1568" s="11" t="s">
        <v>2753</v>
      </c>
      <c r="D1568" s="11" t="s">
        <v>2754</v>
      </c>
      <c r="E1568" s="8" t="s">
        <v>3122</v>
      </c>
      <c r="F1568" s="16" t="s">
        <v>12</v>
      </c>
      <c r="G1568" s="13" t="s">
        <v>2909</v>
      </c>
    </row>
    <row r="1569" ht="28.5" spans="1:7">
      <c r="A1569" s="10">
        <v>1566</v>
      </c>
      <c r="B1569" s="11" t="s">
        <v>2752</v>
      </c>
      <c r="C1569" s="11" t="s">
        <v>2753</v>
      </c>
      <c r="D1569" s="11" t="s">
        <v>2754</v>
      </c>
      <c r="E1569" s="8" t="s">
        <v>3123</v>
      </c>
      <c r="F1569" s="11" t="s">
        <v>12</v>
      </c>
      <c r="G1569" s="13" t="s">
        <v>3124</v>
      </c>
    </row>
    <row r="1570" ht="28.5" spans="1:7">
      <c r="A1570" s="10">
        <v>1567</v>
      </c>
      <c r="B1570" s="11" t="s">
        <v>2752</v>
      </c>
      <c r="C1570" s="11" t="s">
        <v>2753</v>
      </c>
      <c r="D1570" s="11" t="s">
        <v>2754</v>
      </c>
      <c r="E1570" s="8" t="s">
        <v>3125</v>
      </c>
      <c r="F1570" s="16" t="s">
        <v>12</v>
      </c>
      <c r="G1570" s="13" t="s">
        <v>3126</v>
      </c>
    </row>
    <row r="1571" ht="28.5" spans="1:7">
      <c r="A1571" s="10">
        <v>1568</v>
      </c>
      <c r="B1571" s="11" t="s">
        <v>2752</v>
      </c>
      <c r="C1571" s="11" t="s">
        <v>2753</v>
      </c>
      <c r="D1571" s="11" t="s">
        <v>2754</v>
      </c>
      <c r="E1571" s="8" t="s">
        <v>3127</v>
      </c>
      <c r="F1571" s="16" t="s">
        <v>12</v>
      </c>
      <c r="G1571" s="13" t="s">
        <v>3128</v>
      </c>
    </row>
    <row r="1572" ht="28.5" spans="1:7">
      <c r="A1572" s="10">
        <v>1569</v>
      </c>
      <c r="B1572" s="11" t="s">
        <v>2752</v>
      </c>
      <c r="C1572" s="11" t="s">
        <v>2753</v>
      </c>
      <c r="D1572" s="11" t="s">
        <v>2754</v>
      </c>
      <c r="E1572" s="8" t="s">
        <v>3129</v>
      </c>
      <c r="F1572" s="11" t="s">
        <v>12</v>
      </c>
      <c r="G1572" s="13" t="s">
        <v>3130</v>
      </c>
    </row>
    <row r="1573" ht="28.5" spans="1:7">
      <c r="A1573" s="10">
        <v>1570</v>
      </c>
      <c r="B1573" s="11" t="s">
        <v>2752</v>
      </c>
      <c r="C1573" s="11" t="s">
        <v>2753</v>
      </c>
      <c r="D1573" s="11" t="s">
        <v>2754</v>
      </c>
      <c r="E1573" s="8" t="s">
        <v>3131</v>
      </c>
      <c r="F1573" s="11" t="s">
        <v>12</v>
      </c>
      <c r="G1573" s="13" t="s">
        <v>3132</v>
      </c>
    </row>
    <row r="1574" ht="28.5" spans="1:7">
      <c r="A1574" s="10">
        <v>1571</v>
      </c>
      <c r="B1574" s="11" t="s">
        <v>2752</v>
      </c>
      <c r="C1574" s="11" t="s">
        <v>2753</v>
      </c>
      <c r="D1574" s="11" t="s">
        <v>2754</v>
      </c>
      <c r="E1574" s="8" t="s">
        <v>3133</v>
      </c>
      <c r="F1574" s="16" t="s">
        <v>12</v>
      </c>
      <c r="G1574" s="13" t="s">
        <v>3134</v>
      </c>
    </row>
    <row r="1575" ht="28.5" spans="1:7">
      <c r="A1575" s="10">
        <v>1572</v>
      </c>
      <c r="B1575" s="11" t="s">
        <v>2752</v>
      </c>
      <c r="C1575" s="11" t="s">
        <v>2753</v>
      </c>
      <c r="D1575" s="11" t="s">
        <v>2754</v>
      </c>
      <c r="E1575" s="8" t="s">
        <v>3135</v>
      </c>
      <c r="F1575" s="16" t="s">
        <v>12</v>
      </c>
      <c r="G1575" s="13" t="s">
        <v>3136</v>
      </c>
    </row>
    <row r="1576" ht="28.5" spans="1:7">
      <c r="A1576" s="10">
        <v>1573</v>
      </c>
      <c r="B1576" s="11" t="s">
        <v>2752</v>
      </c>
      <c r="C1576" s="11" t="s">
        <v>2753</v>
      </c>
      <c r="D1576" s="11" t="s">
        <v>2754</v>
      </c>
      <c r="E1576" s="8" t="s">
        <v>3137</v>
      </c>
      <c r="F1576" s="16" t="s">
        <v>15</v>
      </c>
      <c r="G1576" s="13" t="s">
        <v>3138</v>
      </c>
    </row>
    <row r="1577" ht="28.5" spans="1:7">
      <c r="A1577" s="10">
        <v>1574</v>
      </c>
      <c r="B1577" s="11" t="s">
        <v>2752</v>
      </c>
      <c r="C1577" s="11" t="s">
        <v>2753</v>
      </c>
      <c r="D1577" s="11" t="s">
        <v>2754</v>
      </c>
      <c r="E1577" s="8" t="s">
        <v>3139</v>
      </c>
      <c r="F1577" s="16" t="s">
        <v>12</v>
      </c>
      <c r="G1577" s="13" t="s">
        <v>3140</v>
      </c>
    </row>
    <row r="1578" ht="28.5" spans="1:7">
      <c r="A1578" s="10">
        <v>1575</v>
      </c>
      <c r="B1578" s="11" t="s">
        <v>2752</v>
      </c>
      <c r="C1578" s="11" t="s">
        <v>2753</v>
      </c>
      <c r="D1578" s="11" t="s">
        <v>2754</v>
      </c>
      <c r="E1578" s="8" t="s">
        <v>3141</v>
      </c>
      <c r="F1578" s="16" t="s">
        <v>12</v>
      </c>
      <c r="G1578" s="13" t="s">
        <v>3142</v>
      </c>
    </row>
    <row r="1579" ht="28.5" spans="1:7">
      <c r="A1579" s="10">
        <v>1576</v>
      </c>
      <c r="B1579" s="11" t="s">
        <v>2752</v>
      </c>
      <c r="C1579" s="11" t="s">
        <v>2753</v>
      </c>
      <c r="D1579" s="11" t="s">
        <v>2754</v>
      </c>
      <c r="E1579" s="8" t="s">
        <v>3143</v>
      </c>
      <c r="F1579" s="16" t="s">
        <v>12</v>
      </c>
      <c r="G1579" s="13" t="s">
        <v>3144</v>
      </c>
    </row>
    <row r="1580" ht="28.5" spans="1:7">
      <c r="A1580" s="10">
        <v>1577</v>
      </c>
      <c r="B1580" s="11" t="s">
        <v>2752</v>
      </c>
      <c r="C1580" s="11" t="s">
        <v>2753</v>
      </c>
      <c r="D1580" s="11" t="s">
        <v>2754</v>
      </c>
      <c r="E1580" s="8" t="s">
        <v>3145</v>
      </c>
      <c r="F1580" s="16" t="s">
        <v>12</v>
      </c>
      <c r="G1580" s="13" t="s">
        <v>3146</v>
      </c>
    </row>
    <row r="1581" ht="28.5" spans="1:7">
      <c r="A1581" s="10">
        <v>1578</v>
      </c>
      <c r="B1581" s="11" t="s">
        <v>2752</v>
      </c>
      <c r="C1581" s="11" t="s">
        <v>2753</v>
      </c>
      <c r="D1581" s="11" t="s">
        <v>2754</v>
      </c>
      <c r="E1581" s="8" t="s">
        <v>3147</v>
      </c>
      <c r="F1581" s="11" t="s">
        <v>15</v>
      </c>
      <c r="G1581" s="13" t="s">
        <v>3148</v>
      </c>
    </row>
    <row r="1582" ht="28.5" spans="1:7">
      <c r="A1582" s="10">
        <v>1579</v>
      </c>
      <c r="B1582" s="11" t="s">
        <v>2752</v>
      </c>
      <c r="C1582" s="11" t="s">
        <v>2753</v>
      </c>
      <c r="D1582" s="11" t="s">
        <v>2754</v>
      </c>
      <c r="E1582" s="8" t="s">
        <v>275</v>
      </c>
      <c r="F1582" s="16" t="s">
        <v>12</v>
      </c>
      <c r="G1582" s="13" t="s">
        <v>3149</v>
      </c>
    </row>
    <row r="1583" ht="28.5" spans="1:7">
      <c r="A1583" s="10">
        <v>1580</v>
      </c>
      <c r="B1583" s="11" t="s">
        <v>2752</v>
      </c>
      <c r="C1583" s="11" t="s">
        <v>2753</v>
      </c>
      <c r="D1583" s="11" t="s">
        <v>2754</v>
      </c>
      <c r="E1583" s="8" t="s">
        <v>3150</v>
      </c>
      <c r="F1583" s="16" t="s">
        <v>12</v>
      </c>
      <c r="G1583" s="13" t="s">
        <v>3151</v>
      </c>
    </row>
    <row r="1584" ht="28.5" spans="1:7">
      <c r="A1584" s="10">
        <v>1581</v>
      </c>
      <c r="B1584" s="11" t="s">
        <v>2752</v>
      </c>
      <c r="C1584" s="11" t="s">
        <v>2753</v>
      </c>
      <c r="D1584" s="11" t="s">
        <v>2754</v>
      </c>
      <c r="E1584" s="8" t="s">
        <v>3152</v>
      </c>
      <c r="F1584" s="16" t="s">
        <v>12</v>
      </c>
      <c r="G1584" s="13" t="s">
        <v>3153</v>
      </c>
    </row>
    <row r="1585" ht="28.5" spans="1:7">
      <c r="A1585" s="10">
        <v>1582</v>
      </c>
      <c r="B1585" s="11" t="s">
        <v>2752</v>
      </c>
      <c r="C1585" s="11" t="s">
        <v>2753</v>
      </c>
      <c r="D1585" s="11" t="s">
        <v>2754</v>
      </c>
      <c r="E1585" s="8" t="s">
        <v>3154</v>
      </c>
      <c r="F1585" s="16" t="s">
        <v>12</v>
      </c>
      <c r="G1585" s="13" t="s">
        <v>3155</v>
      </c>
    </row>
    <row r="1586" ht="28.5" spans="1:7">
      <c r="A1586" s="10">
        <v>1583</v>
      </c>
      <c r="B1586" s="11" t="s">
        <v>2752</v>
      </c>
      <c r="C1586" s="11" t="s">
        <v>2753</v>
      </c>
      <c r="D1586" s="11" t="s">
        <v>2754</v>
      </c>
      <c r="E1586" s="8" t="s">
        <v>3156</v>
      </c>
      <c r="F1586" s="11" t="s">
        <v>12</v>
      </c>
      <c r="G1586" s="13" t="s">
        <v>3157</v>
      </c>
    </row>
    <row r="1587" ht="28.5" spans="1:7">
      <c r="A1587" s="10">
        <v>1584</v>
      </c>
      <c r="B1587" s="11" t="s">
        <v>2752</v>
      </c>
      <c r="C1587" s="11" t="s">
        <v>2753</v>
      </c>
      <c r="D1587" s="11" t="s">
        <v>2754</v>
      </c>
      <c r="E1587" s="8" t="s">
        <v>3158</v>
      </c>
      <c r="F1587" s="16" t="s">
        <v>12</v>
      </c>
      <c r="G1587" s="13" t="s">
        <v>3159</v>
      </c>
    </row>
    <row r="1588" ht="28.5" spans="1:7">
      <c r="A1588" s="10">
        <v>1585</v>
      </c>
      <c r="B1588" s="11" t="s">
        <v>2752</v>
      </c>
      <c r="C1588" s="11" t="s">
        <v>2753</v>
      </c>
      <c r="D1588" s="11" t="s">
        <v>2754</v>
      </c>
      <c r="E1588" s="8" t="s">
        <v>3160</v>
      </c>
      <c r="F1588" s="16" t="s">
        <v>12</v>
      </c>
      <c r="G1588" s="13" t="s">
        <v>3161</v>
      </c>
    </row>
    <row r="1589" ht="28.5" spans="1:7">
      <c r="A1589" s="10">
        <v>1586</v>
      </c>
      <c r="B1589" s="11" t="s">
        <v>2752</v>
      </c>
      <c r="C1589" s="11" t="s">
        <v>2753</v>
      </c>
      <c r="D1589" s="11" t="s">
        <v>2754</v>
      </c>
      <c r="E1589" s="8" t="s">
        <v>3162</v>
      </c>
      <c r="F1589" s="16" t="s">
        <v>12</v>
      </c>
      <c r="G1589" s="13" t="s">
        <v>3163</v>
      </c>
    </row>
    <row r="1590" ht="28.5" spans="1:7">
      <c r="A1590" s="10">
        <v>1587</v>
      </c>
      <c r="B1590" s="11" t="s">
        <v>2752</v>
      </c>
      <c r="C1590" s="11" t="s">
        <v>2753</v>
      </c>
      <c r="D1590" s="11" t="s">
        <v>2754</v>
      </c>
      <c r="E1590" s="8" t="s">
        <v>3164</v>
      </c>
      <c r="F1590" s="11" t="s">
        <v>15</v>
      </c>
      <c r="G1590" s="13" t="s">
        <v>3165</v>
      </c>
    </row>
    <row r="1591" ht="28.5" spans="1:7">
      <c r="A1591" s="10">
        <v>1588</v>
      </c>
      <c r="B1591" s="11" t="s">
        <v>2752</v>
      </c>
      <c r="C1591" s="11" t="s">
        <v>2753</v>
      </c>
      <c r="D1591" s="11" t="s">
        <v>2754</v>
      </c>
      <c r="E1591" s="8" t="s">
        <v>3166</v>
      </c>
      <c r="F1591" s="16" t="s">
        <v>12</v>
      </c>
      <c r="G1591" s="13" t="s">
        <v>3167</v>
      </c>
    </row>
    <row r="1592" ht="28.5" spans="1:7">
      <c r="A1592" s="10">
        <v>1589</v>
      </c>
      <c r="B1592" s="11" t="s">
        <v>2752</v>
      </c>
      <c r="C1592" s="11" t="s">
        <v>2753</v>
      </c>
      <c r="D1592" s="11" t="s">
        <v>2754</v>
      </c>
      <c r="E1592" s="8" t="s">
        <v>3168</v>
      </c>
      <c r="F1592" s="16" t="s">
        <v>12</v>
      </c>
      <c r="G1592" s="13" t="s">
        <v>3169</v>
      </c>
    </row>
    <row r="1593" ht="28.5" spans="1:7">
      <c r="A1593" s="10">
        <v>1590</v>
      </c>
      <c r="B1593" s="11" t="s">
        <v>2752</v>
      </c>
      <c r="C1593" s="11" t="s">
        <v>2753</v>
      </c>
      <c r="D1593" s="11" t="s">
        <v>2754</v>
      </c>
      <c r="E1593" s="8" t="s">
        <v>3170</v>
      </c>
      <c r="F1593" s="16" t="s">
        <v>12</v>
      </c>
      <c r="G1593" s="13" t="s">
        <v>3171</v>
      </c>
    </row>
    <row r="1594" ht="28.5" spans="1:7">
      <c r="A1594" s="10">
        <v>1591</v>
      </c>
      <c r="B1594" s="11" t="s">
        <v>2752</v>
      </c>
      <c r="C1594" s="11" t="s">
        <v>2753</v>
      </c>
      <c r="D1594" s="11" t="s">
        <v>2754</v>
      </c>
      <c r="E1594" s="8" t="s">
        <v>3172</v>
      </c>
      <c r="F1594" s="11" t="s">
        <v>12</v>
      </c>
      <c r="G1594" s="13" t="s">
        <v>3173</v>
      </c>
    </row>
    <row r="1595" ht="28.5" spans="1:7">
      <c r="A1595" s="10">
        <v>1592</v>
      </c>
      <c r="B1595" s="11" t="s">
        <v>2752</v>
      </c>
      <c r="C1595" s="11" t="s">
        <v>2753</v>
      </c>
      <c r="D1595" s="11" t="s">
        <v>2754</v>
      </c>
      <c r="E1595" s="8" t="s">
        <v>3174</v>
      </c>
      <c r="F1595" s="11" t="s">
        <v>12</v>
      </c>
      <c r="G1595" s="13" t="s">
        <v>3175</v>
      </c>
    </row>
    <row r="1596" ht="28.5" spans="1:7">
      <c r="A1596" s="10">
        <v>1593</v>
      </c>
      <c r="B1596" s="11" t="s">
        <v>2752</v>
      </c>
      <c r="C1596" s="11" t="s">
        <v>2753</v>
      </c>
      <c r="D1596" s="11" t="s">
        <v>2754</v>
      </c>
      <c r="E1596" s="8" t="s">
        <v>3176</v>
      </c>
      <c r="F1596" s="16" t="s">
        <v>12</v>
      </c>
      <c r="G1596" s="13" t="s">
        <v>3177</v>
      </c>
    </row>
    <row r="1597" ht="28.5" spans="1:7">
      <c r="A1597" s="10">
        <v>1594</v>
      </c>
      <c r="B1597" s="11" t="s">
        <v>2752</v>
      </c>
      <c r="C1597" s="11" t="s">
        <v>2753</v>
      </c>
      <c r="D1597" s="11" t="s">
        <v>2754</v>
      </c>
      <c r="E1597" s="8" t="s">
        <v>3178</v>
      </c>
      <c r="F1597" s="16" t="s">
        <v>12</v>
      </c>
      <c r="G1597" s="13" t="s">
        <v>3179</v>
      </c>
    </row>
    <row r="1598" ht="28.5" spans="1:7">
      <c r="A1598" s="10">
        <v>1595</v>
      </c>
      <c r="B1598" s="11" t="s">
        <v>2752</v>
      </c>
      <c r="C1598" s="11" t="s">
        <v>2753</v>
      </c>
      <c r="D1598" s="11" t="s">
        <v>2754</v>
      </c>
      <c r="E1598" s="8" t="s">
        <v>3180</v>
      </c>
      <c r="F1598" s="11" t="s">
        <v>12</v>
      </c>
      <c r="G1598" s="13" t="s">
        <v>3181</v>
      </c>
    </row>
    <row r="1599" ht="28.5" spans="1:7">
      <c r="A1599" s="10">
        <v>1596</v>
      </c>
      <c r="B1599" s="11" t="s">
        <v>2752</v>
      </c>
      <c r="C1599" s="11" t="s">
        <v>2753</v>
      </c>
      <c r="D1599" s="11" t="s">
        <v>2754</v>
      </c>
      <c r="E1599" s="8" t="s">
        <v>3182</v>
      </c>
      <c r="F1599" s="16" t="s">
        <v>12</v>
      </c>
      <c r="G1599" s="13" t="s">
        <v>3183</v>
      </c>
    </row>
    <row r="1600" ht="28.5" spans="1:7">
      <c r="A1600" s="10">
        <v>1597</v>
      </c>
      <c r="B1600" s="11" t="s">
        <v>2752</v>
      </c>
      <c r="C1600" s="11" t="s">
        <v>2753</v>
      </c>
      <c r="D1600" s="11" t="s">
        <v>2754</v>
      </c>
      <c r="E1600" s="8" t="s">
        <v>3184</v>
      </c>
      <c r="F1600" s="11" t="s">
        <v>12</v>
      </c>
      <c r="G1600" s="13" t="s">
        <v>3185</v>
      </c>
    </row>
    <row r="1601" ht="28.5" spans="1:7">
      <c r="A1601" s="10">
        <v>1598</v>
      </c>
      <c r="B1601" s="11" t="s">
        <v>2752</v>
      </c>
      <c r="C1601" s="11" t="s">
        <v>2753</v>
      </c>
      <c r="D1601" s="11" t="s">
        <v>2754</v>
      </c>
      <c r="E1601" s="8" t="s">
        <v>3186</v>
      </c>
      <c r="F1601" s="16" t="s">
        <v>12</v>
      </c>
      <c r="G1601" s="13" t="s">
        <v>3187</v>
      </c>
    </row>
    <row r="1602" ht="28.5" spans="1:7">
      <c r="A1602" s="10">
        <v>1599</v>
      </c>
      <c r="B1602" s="11" t="s">
        <v>2752</v>
      </c>
      <c r="C1602" s="11" t="s">
        <v>2753</v>
      </c>
      <c r="D1602" s="11" t="s">
        <v>2754</v>
      </c>
      <c r="E1602" s="8" t="s">
        <v>3188</v>
      </c>
      <c r="F1602" s="16" t="s">
        <v>12</v>
      </c>
      <c r="G1602" s="13" t="s">
        <v>3189</v>
      </c>
    </row>
    <row r="1603" ht="28.5" spans="1:7">
      <c r="A1603" s="10">
        <v>1600</v>
      </c>
      <c r="B1603" s="11" t="s">
        <v>2752</v>
      </c>
      <c r="C1603" s="11" t="s">
        <v>2753</v>
      </c>
      <c r="D1603" s="11" t="s">
        <v>2754</v>
      </c>
      <c r="E1603" s="8" t="s">
        <v>3190</v>
      </c>
      <c r="F1603" s="16" t="s">
        <v>12</v>
      </c>
      <c r="G1603" s="13" t="s">
        <v>3191</v>
      </c>
    </row>
    <row r="1604" ht="28.5" spans="1:7">
      <c r="A1604" s="10">
        <v>1601</v>
      </c>
      <c r="B1604" s="11" t="s">
        <v>2752</v>
      </c>
      <c r="C1604" s="11" t="s">
        <v>2753</v>
      </c>
      <c r="D1604" s="11" t="s">
        <v>2754</v>
      </c>
      <c r="E1604" s="8" t="s">
        <v>3192</v>
      </c>
      <c r="F1604" s="16" t="s">
        <v>12</v>
      </c>
      <c r="G1604" s="13" t="s">
        <v>3193</v>
      </c>
    </row>
    <row r="1605" ht="28.5" spans="1:7">
      <c r="A1605" s="10">
        <v>1602</v>
      </c>
      <c r="B1605" s="11" t="s">
        <v>2752</v>
      </c>
      <c r="C1605" s="11" t="s">
        <v>2753</v>
      </c>
      <c r="D1605" s="11" t="s">
        <v>2754</v>
      </c>
      <c r="E1605" s="8" t="s">
        <v>3194</v>
      </c>
      <c r="F1605" s="16" t="s">
        <v>12</v>
      </c>
      <c r="G1605" s="13" t="s">
        <v>3195</v>
      </c>
    </row>
    <row r="1606" ht="28.5" spans="1:7">
      <c r="A1606" s="10">
        <v>1603</v>
      </c>
      <c r="B1606" s="11" t="s">
        <v>2752</v>
      </c>
      <c r="C1606" s="11" t="s">
        <v>2753</v>
      </c>
      <c r="D1606" s="11" t="s">
        <v>2754</v>
      </c>
      <c r="E1606" s="8" t="s">
        <v>3196</v>
      </c>
      <c r="F1606" s="16" t="s">
        <v>12</v>
      </c>
      <c r="G1606" s="13" t="s">
        <v>3197</v>
      </c>
    </row>
    <row r="1607" ht="28.5" spans="1:7">
      <c r="A1607" s="10">
        <v>1604</v>
      </c>
      <c r="B1607" s="11" t="s">
        <v>2752</v>
      </c>
      <c r="C1607" s="11" t="s">
        <v>2753</v>
      </c>
      <c r="D1607" s="11" t="s">
        <v>2754</v>
      </c>
      <c r="E1607" s="8" t="s">
        <v>3198</v>
      </c>
      <c r="F1607" s="11" t="s">
        <v>12</v>
      </c>
      <c r="G1607" s="13" t="s">
        <v>3199</v>
      </c>
    </row>
    <row r="1608" ht="28.5" spans="1:7">
      <c r="A1608" s="10">
        <v>1605</v>
      </c>
      <c r="B1608" s="11" t="s">
        <v>2752</v>
      </c>
      <c r="C1608" s="11" t="s">
        <v>2753</v>
      </c>
      <c r="D1608" s="11" t="s">
        <v>2754</v>
      </c>
      <c r="E1608" s="8" t="s">
        <v>3200</v>
      </c>
      <c r="F1608" s="11" t="s">
        <v>15</v>
      </c>
      <c r="G1608" s="13" t="s">
        <v>3201</v>
      </c>
    </row>
    <row r="1609" ht="28.5" spans="1:7">
      <c r="A1609" s="10">
        <v>1606</v>
      </c>
      <c r="B1609" s="11" t="s">
        <v>2752</v>
      </c>
      <c r="C1609" s="11" t="s">
        <v>2753</v>
      </c>
      <c r="D1609" s="11" t="s">
        <v>2754</v>
      </c>
      <c r="E1609" s="8" t="s">
        <v>3202</v>
      </c>
      <c r="F1609" s="11" t="s">
        <v>15</v>
      </c>
      <c r="G1609" s="13" t="s">
        <v>3203</v>
      </c>
    </row>
    <row r="1610" ht="28.5" spans="1:7">
      <c r="A1610" s="10">
        <v>1607</v>
      </c>
      <c r="B1610" s="11" t="s">
        <v>2752</v>
      </c>
      <c r="C1610" s="11" t="s">
        <v>2753</v>
      </c>
      <c r="D1610" s="11" t="s">
        <v>2754</v>
      </c>
      <c r="E1610" s="8" t="s">
        <v>3204</v>
      </c>
      <c r="F1610" s="16" t="s">
        <v>12</v>
      </c>
      <c r="G1610" s="13" t="s">
        <v>3205</v>
      </c>
    </row>
    <row r="1611" ht="28.5" spans="1:7">
      <c r="A1611" s="10">
        <v>1608</v>
      </c>
      <c r="B1611" s="11" t="s">
        <v>2752</v>
      </c>
      <c r="C1611" s="11" t="s">
        <v>2753</v>
      </c>
      <c r="D1611" s="11" t="s">
        <v>2754</v>
      </c>
      <c r="E1611" s="8" t="s">
        <v>3206</v>
      </c>
      <c r="F1611" s="16" t="s">
        <v>12</v>
      </c>
      <c r="G1611" s="13" t="s">
        <v>3207</v>
      </c>
    </row>
    <row r="1612" ht="28.5" spans="1:7">
      <c r="A1612" s="10">
        <v>1609</v>
      </c>
      <c r="B1612" s="11" t="s">
        <v>2752</v>
      </c>
      <c r="C1612" s="11" t="s">
        <v>2753</v>
      </c>
      <c r="D1612" s="11" t="s">
        <v>2754</v>
      </c>
      <c r="E1612" s="8" t="s">
        <v>3208</v>
      </c>
      <c r="F1612" s="16" t="s">
        <v>12</v>
      </c>
      <c r="G1612" s="13" t="s">
        <v>3209</v>
      </c>
    </row>
    <row r="1613" ht="28.5" spans="1:7">
      <c r="A1613" s="10">
        <v>1610</v>
      </c>
      <c r="B1613" s="11" t="s">
        <v>2752</v>
      </c>
      <c r="C1613" s="11" t="s">
        <v>2753</v>
      </c>
      <c r="D1613" s="11" t="s">
        <v>2754</v>
      </c>
      <c r="E1613" s="8" t="s">
        <v>3210</v>
      </c>
      <c r="F1613" s="16" t="s">
        <v>12</v>
      </c>
      <c r="G1613" s="13" t="s">
        <v>3211</v>
      </c>
    </row>
    <row r="1614" ht="28.5" spans="1:7">
      <c r="A1614" s="10">
        <v>1611</v>
      </c>
      <c r="B1614" s="11" t="s">
        <v>2752</v>
      </c>
      <c r="C1614" s="11" t="s">
        <v>2753</v>
      </c>
      <c r="D1614" s="11" t="s">
        <v>2754</v>
      </c>
      <c r="E1614" s="8" t="s">
        <v>3212</v>
      </c>
      <c r="F1614" s="16" t="s">
        <v>12</v>
      </c>
      <c r="G1614" s="13" t="s">
        <v>3213</v>
      </c>
    </row>
    <row r="1615" ht="28.5" spans="1:7">
      <c r="A1615" s="10">
        <v>1612</v>
      </c>
      <c r="B1615" s="11" t="s">
        <v>2752</v>
      </c>
      <c r="C1615" s="11" t="s">
        <v>2753</v>
      </c>
      <c r="D1615" s="11" t="s">
        <v>2754</v>
      </c>
      <c r="E1615" s="8" t="s">
        <v>3214</v>
      </c>
      <c r="F1615" s="16" t="s">
        <v>12</v>
      </c>
      <c r="G1615" s="13" t="s">
        <v>3215</v>
      </c>
    </row>
    <row r="1616" ht="28.5" spans="1:7">
      <c r="A1616" s="10">
        <v>1613</v>
      </c>
      <c r="B1616" s="11" t="s">
        <v>2752</v>
      </c>
      <c r="C1616" s="11" t="s">
        <v>2753</v>
      </c>
      <c r="D1616" s="11" t="s">
        <v>2754</v>
      </c>
      <c r="E1616" s="8" t="s">
        <v>3216</v>
      </c>
      <c r="F1616" s="16" t="s">
        <v>12</v>
      </c>
      <c r="G1616" s="13" t="s">
        <v>3217</v>
      </c>
    </row>
    <row r="1617" ht="28.5" spans="1:7">
      <c r="A1617" s="10">
        <v>1614</v>
      </c>
      <c r="B1617" s="11" t="s">
        <v>2752</v>
      </c>
      <c r="C1617" s="11" t="s">
        <v>2753</v>
      </c>
      <c r="D1617" s="11" t="s">
        <v>2754</v>
      </c>
      <c r="E1617" s="8" t="s">
        <v>3218</v>
      </c>
      <c r="F1617" s="16" t="s">
        <v>12</v>
      </c>
      <c r="G1617" s="13" t="s">
        <v>3219</v>
      </c>
    </row>
    <row r="1618" ht="28.5" spans="1:7">
      <c r="A1618" s="10">
        <v>1615</v>
      </c>
      <c r="B1618" s="11" t="s">
        <v>2752</v>
      </c>
      <c r="C1618" s="11" t="s">
        <v>2753</v>
      </c>
      <c r="D1618" s="11" t="s">
        <v>2754</v>
      </c>
      <c r="E1618" s="8" t="s">
        <v>3220</v>
      </c>
      <c r="F1618" s="16" t="s">
        <v>12</v>
      </c>
      <c r="G1618" s="13" t="s">
        <v>3221</v>
      </c>
    </row>
    <row r="1619" ht="28.5" spans="1:7">
      <c r="A1619" s="10">
        <v>1616</v>
      </c>
      <c r="B1619" s="11" t="s">
        <v>2752</v>
      </c>
      <c r="C1619" s="11" t="s">
        <v>2753</v>
      </c>
      <c r="D1619" s="11" t="s">
        <v>2754</v>
      </c>
      <c r="E1619" s="8" t="s">
        <v>3222</v>
      </c>
      <c r="F1619" s="11" t="s">
        <v>12</v>
      </c>
      <c r="G1619" s="13" t="s">
        <v>3223</v>
      </c>
    </row>
    <row r="1620" ht="28.5" spans="1:7">
      <c r="A1620" s="10">
        <v>1617</v>
      </c>
      <c r="B1620" s="11" t="s">
        <v>2752</v>
      </c>
      <c r="C1620" s="11" t="s">
        <v>2753</v>
      </c>
      <c r="D1620" s="11" t="s">
        <v>2754</v>
      </c>
      <c r="E1620" s="8" t="s">
        <v>3224</v>
      </c>
      <c r="F1620" s="16" t="s">
        <v>12</v>
      </c>
      <c r="G1620" s="13" t="s">
        <v>3225</v>
      </c>
    </row>
    <row r="1621" ht="28.5" spans="1:7">
      <c r="A1621" s="10">
        <v>1618</v>
      </c>
      <c r="B1621" s="11" t="s">
        <v>2752</v>
      </c>
      <c r="C1621" s="11" t="s">
        <v>2753</v>
      </c>
      <c r="D1621" s="11" t="s">
        <v>2754</v>
      </c>
      <c r="E1621" s="8" t="s">
        <v>3226</v>
      </c>
      <c r="F1621" s="16" t="s">
        <v>12</v>
      </c>
      <c r="G1621" s="13" t="s">
        <v>3227</v>
      </c>
    </row>
    <row r="1622" ht="28.5" spans="1:7">
      <c r="A1622" s="10">
        <v>1619</v>
      </c>
      <c r="B1622" s="11" t="s">
        <v>2752</v>
      </c>
      <c r="C1622" s="11" t="s">
        <v>2753</v>
      </c>
      <c r="D1622" s="11" t="s">
        <v>2754</v>
      </c>
      <c r="E1622" s="8" t="s">
        <v>3228</v>
      </c>
      <c r="F1622" s="16" t="s">
        <v>12</v>
      </c>
      <c r="G1622" s="13" t="s">
        <v>3229</v>
      </c>
    </row>
    <row r="1623" ht="28.5" spans="1:7">
      <c r="A1623" s="10">
        <v>1620</v>
      </c>
      <c r="B1623" s="11" t="s">
        <v>2752</v>
      </c>
      <c r="C1623" s="11" t="s">
        <v>2753</v>
      </c>
      <c r="D1623" s="11" t="s">
        <v>2754</v>
      </c>
      <c r="E1623" s="8" t="s">
        <v>3230</v>
      </c>
      <c r="F1623" s="16" t="s">
        <v>12</v>
      </c>
      <c r="G1623" s="13" t="s">
        <v>3231</v>
      </c>
    </row>
    <row r="1624" ht="28.5" spans="1:7">
      <c r="A1624" s="10">
        <v>1621</v>
      </c>
      <c r="B1624" s="11" t="s">
        <v>2752</v>
      </c>
      <c r="C1624" s="11" t="s">
        <v>2753</v>
      </c>
      <c r="D1624" s="11" t="s">
        <v>2754</v>
      </c>
      <c r="E1624" s="8" t="s">
        <v>3232</v>
      </c>
      <c r="F1624" s="16" t="s">
        <v>12</v>
      </c>
      <c r="G1624" s="13" t="s">
        <v>3233</v>
      </c>
    </row>
    <row r="1625" ht="28.5" spans="1:7">
      <c r="A1625" s="10">
        <v>1622</v>
      </c>
      <c r="B1625" s="11" t="s">
        <v>2752</v>
      </c>
      <c r="C1625" s="11" t="s">
        <v>2753</v>
      </c>
      <c r="D1625" s="11" t="s">
        <v>2754</v>
      </c>
      <c r="E1625" s="8" t="s">
        <v>3234</v>
      </c>
      <c r="F1625" s="16" t="s">
        <v>12</v>
      </c>
      <c r="G1625" s="13" t="s">
        <v>3235</v>
      </c>
    </row>
    <row r="1626" ht="28.5" spans="1:7">
      <c r="A1626" s="10">
        <v>1623</v>
      </c>
      <c r="B1626" s="11" t="s">
        <v>2752</v>
      </c>
      <c r="C1626" s="11" t="s">
        <v>2753</v>
      </c>
      <c r="D1626" s="11" t="s">
        <v>2754</v>
      </c>
      <c r="E1626" s="8" t="s">
        <v>3236</v>
      </c>
      <c r="F1626" s="11" t="s">
        <v>12</v>
      </c>
      <c r="G1626" s="13" t="s">
        <v>3237</v>
      </c>
    </row>
    <row r="1627" ht="28.5" spans="1:7">
      <c r="A1627" s="10">
        <v>1624</v>
      </c>
      <c r="B1627" s="11" t="s">
        <v>2752</v>
      </c>
      <c r="C1627" s="11" t="s">
        <v>2753</v>
      </c>
      <c r="D1627" s="11" t="s">
        <v>2754</v>
      </c>
      <c r="E1627" s="8" t="s">
        <v>3238</v>
      </c>
      <c r="F1627" s="11" t="s">
        <v>12</v>
      </c>
      <c r="G1627" s="13" t="s">
        <v>3239</v>
      </c>
    </row>
    <row r="1628" ht="28.5" spans="1:7">
      <c r="A1628" s="10">
        <v>1625</v>
      </c>
      <c r="B1628" s="11" t="s">
        <v>2752</v>
      </c>
      <c r="C1628" s="11" t="s">
        <v>2753</v>
      </c>
      <c r="D1628" s="11" t="s">
        <v>2754</v>
      </c>
      <c r="E1628" s="8" t="s">
        <v>1514</v>
      </c>
      <c r="F1628" s="16" t="s">
        <v>12</v>
      </c>
      <c r="G1628" s="13" t="s">
        <v>3240</v>
      </c>
    </row>
    <row r="1629" ht="28.5" spans="1:7">
      <c r="A1629" s="10">
        <v>1626</v>
      </c>
      <c r="B1629" s="11" t="s">
        <v>2752</v>
      </c>
      <c r="C1629" s="11" t="s">
        <v>2753</v>
      </c>
      <c r="D1629" s="11" t="s">
        <v>2754</v>
      </c>
      <c r="E1629" s="8" t="s">
        <v>3241</v>
      </c>
      <c r="F1629" s="16" t="s">
        <v>12</v>
      </c>
      <c r="G1629" s="13" t="s">
        <v>3242</v>
      </c>
    </row>
    <row r="1630" ht="28.5" spans="1:7">
      <c r="A1630" s="10">
        <v>1627</v>
      </c>
      <c r="B1630" s="11" t="s">
        <v>2752</v>
      </c>
      <c r="C1630" s="11" t="s">
        <v>2753</v>
      </c>
      <c r="D1630" s="11" t="s">
        <v>2754</v>
      </c>
      <c r="E1630" s="8" t="s">
        <v>3243</v>
      </c>
      <c r="F1630" s="16" t="s">
        <v>12</v>
      </c>
      <c r="G1630" s="13" t="s">
        <v>3244</v>
      </c>
    </row>
    <row r="1631" ht="28.5" spans="1:7">
      <c r="A1631" s="10">
        <v>1628</v>
      </c>
      <c r="B1631" s="11" t="s">
        <v>2752</v>
      </c>
      <c r="C1631" s="11" t="s">
        <v>2753</v>
      </c>
      <c r="D1631" s="11" t="s">
        <v>2754</v>
      </c>
      <c r="E1631" s="8" t="s">
        <v>3245</v>
      </c>
      <c r="F1631" s="16" t="s">
        <v>12</v>
      </c>
      <c r="G1631" s="13" t="s">
        <v>3246</v>
      </c>
    </row>
    <row r="1632" ht="28.5" spans="1:7">
      <c r="A1632" s="10">
        <v>1629</v>
      </c>
      <c r="B1632" s="11" t="s">
        <v>2752</v>
      </c>
      <c r="C1632" s="11" t="s">
        <v>2753</v>
      </c>
      <c r="D1632" s="11" t="s">
        <v>2754</v>
      </c>
      <c r="E1632" s="8" t="s">
        <v>3247</v>
      </c>
      <c r="F1632" s="16" t="s">
        <v>12</v>
      </c>
      <c r="G1632" s="13" t="s">
        <v>3248</v>
      </c>
    </row>
    <row r="1633" ht="28.5" spans="1:7">
      <c r="A1633" s="10">
        <v>1630</v>
      </c>
      <c r="B1633" s="11" t="s">
        <v>2752</v>
      </c>
      <c r="C1633" s="11" t="s">
        <v>2753</v>
      </c>
      <c r="D1633" s="11" t="s">
        <v>2754</v>
      </c>
      <c r="E1633" s="8" t="s">
        <v>3249</v>
      </c>
      <c r="F1633" s="11" t="s">
        <v>12</v>
      </c>
      <c r="G1633" s="13" t="s">
        <v>396</v>
      </c>
    </row>
    <row r="1634" ht="28.5" spans="1:7">
      <c r="A1634" s="10">
        <v>1631</v>
      </c>
      <c r="B1634" s="11" t="s">
        <v>2752</v>
      </c>
      <c r="C1634" s="11" t="s">
        <v>2753</v>
      </c>
      <c r="D1634" s="11" t="s">
        <v>2754</v>
      </c>
      <c r="E1634" s="8" t="s">
        <v>3250</v>
      </c>
      <c r="F1634" s="16" t="s">
        <v>12</v>
      </c>
      <c r="G1634" s="13" t="s">
        <v>3251</v>
      </c>
    </row>
    <row r="1635" ht="28.5" spans="1:7">
      <c r="A1635" s="10">
        <v>1632</v>
      </c>
      <c r="B1635" s="11" t="s">
        <v>2752</v>
      </c>
      <c r="C1635" s="11" t="s">
        <v>2753</v>
      </c>
      <c r="D1635" s="11" t="s">
        <v>2754</v>
      </c>
      <c r="E1635" s="8" t="s">
        <v>3252</v>
      </c>
      <c r="F1635" s="16" t="s">
        <v>12</v>
      </c>
      <c r="G1635" s="13" t="s">
        <v>3253</v>
      </c>
    </row>
    <row r="1636" ht="28.5" spans="1:7">
      <c r="A1636" s="10">
        <v>1633</v>
      </c>
      <c r="B1636" s="11" t="s">
        <v>2752</v>
      </c>
      <c r="C1636" s="11" t="s">
        <v>2753</v>
      </c>
      <c r="D1636" s="11" t="s">
        <v>2754</v>
      </c>
      <c r="E1636" s="8" t="s">
        <v>3254</v>
      </c>
      <c r="F1636" s="16" t="s">
        <v>12</v>
      </c>
      <c r="G1636" s="13" t="s">
        <v>3255</v>
      </c>
    </row>
    <row r="1637" ht="28.5" spans="1:7">
      <c r="A1637" s="10">
        <v>1634</v>
      </c>
      <c r="B1637" s="11" t="s">
        <v>2752</v>
      </c>
      <c r="C1637" s="11" t="s">
        <v>2753</v>
      </c>
      <c r="D1637" s="11" t="s">
        <v>2754</v>
      </c>
      <c r="E1637" s="8" t="s">
        <v>3256</v>
      </c>
      <c r="F1637" s="16" t="s">
        <v>12</v>
      </c>
      <c r="G1637" s="13" t="s">
        <v>3257</v>
      </c>
    </row>
    <row r="1638" ht="28.5" spans="1:7">
      <c r="A1638" s="10">
        <v>1635</v>
      </c>
      <c r="B1638" s="11" t="s">
        <v>2752</v>
      </c>
      <c r="C1638" s="11" t="s">
        <v>2753</v>
      </c>
      <c r="D1638" s="11" t="s">
        <v>2754</v>
      </c>
      <c r="E1638" s="8" t="s">
        <v>3258</v>
      </c>
      <c r="F1638" s="16" t="s">
        <v>12</v>
      </c>
      <c r="G1638" s="13" t="s">
        <v>3259</v>
      </c>
    </row>
    <row r="1639" ht="28.5" spans="1:7">
      <c r="A1639" s="10">
        <v>1636</v>
      </c>
      <c r="B1639" s="11" t="s">
        <v>2752</v>
      </c>
      <c r="C1639" s="11" t="s">
        <v>2753</v>
      </c>
      <c r="D1639" s="11" t="s">
        <v>2754</v>
      </c>
      <c r="E1639" s="8" t="s">
        <v>3260</v>
      </c>
      <c r="F1639" s="16" t="s">
        <v>12</v>
      </c>
      <c r="G1639" s="13" t="s">
        <v>3261</v>
      </c>
    </row>
    <row r="1640" ht="28.5" spans="1:7">
      <c r="A1640" s="10">
        <v>1637</v>
      </c>
      <c r="B1640" s="11" t="s">
        <v>2752</v>
      </c>
      <c r="C1640" s="11" t="s">
        <v>2753</v>
      </c>
      <c r="D1640" s="11" t="s">
        <v>2754</v>
      </c>
      <c r="E1640" s="8" t="s">
        <v>3262</v>
      </c>
      <c r="F1640" s="16" t="s">
        <v>12</v>
      </c>
      <c r="G1640" s="13" t="s">
        <v>3263</v>
      </c>
    </row>
    <row r="1641" ht="28.5" spans="1:7">
      <c r="A1641" s="10">
        <v>1638</v>
      </c>
      <c r="B1641" s="11" t="s">
        <v>2752</v>
      </c>
      <c r="C1641" s="11" t="s">
        <v>2753</v>
      </c>
      <c r="D1641" s="11" t="s">
        <v>2754</v>
      </c>
      <c r="E1641" s="8" t="s">
        <v>3264</v>
      </c>
      <c r="F1641" s="16" t="s">
        <v>12</v>
      </c>
      <c r="G1641" s="13" t="s">
        <v>3265</v>
      </c>
    </row>
    <row r="1642" ht="28.5" spans="1:7">
      <c r="A1642" s="10">
        <v>1639</v>
      </c>
      <c r="B1642" s="11" t="s">
        <v>2752</v>
      </c>
      <c r="C1642" s="11" t="s">
        <v>2753</v>
      </c>
      <c r="D1642" s="11" t="s">
        <v>2754</v>
      </c>
      <c r="E1642" s="8" t="s">
        <v>3266</v>
      </c>
      <c r="F1642" s="16" t="s">
        <v>12</v>
      </c>
      <c r="G1642" s="13" t="s">
        <v>3267</v>
      </c>
    </row>
    <row r="1643" ht="28.5" spans="1:7">
      <c r="A1643" s="10">
        <v>1640</v>
      </c>
      <c r="B1643" s="11" t="s">
        <v>2752</v>
      </c>
      <c r="C1643" s="11" t="s">
        <v>2753</v>
      </c>
      <c r="D1643" s="11" t="s">
        <v>2754</v>
      </c>
      <c r="E1643" s="8" t="s">
        <v>3268</v>
      </c>
      <c r="F1643" s="16" t="s">
        <v>12</v>
      </c>
      <c r="G1643" s="13" t="s">
        <v>3269</v>
      </c>
    </row>
    <row r="1644" ht="28.5" spans="1:7">
      <c r="A1644" s="10">
        <v>1641</v>
      </c>
      <c r="B1644" s="11" t="s">
        <v>2752</v>
      </c>
      <c r="C1644" s="11" t="s">
        <v>2753</v>
      </c>
      <c r="D1644" s="11" t="s">
        <v>2754</v>
      </c>
      <c r="E1644" s="8" t="s">
        <v>3270</v>
      </c>
      <c r="F1644" s="16" t="s">
        <v>12</v>
      </c>
      <c r="G1644" s="13" t="s">
        <v>3271</v>
      </c>
    </row>
    <row r="1645" ht="28.5" spans="1:7">
      <c r="A1645" s="10">
        <v>1642</v>
      </c>
      <c r="B1645" s="11" t="s">
        <v>2752</v>
      </c>
      <c r="C1645" s="11" t="s">
        <v>2753</v>
      </c>
      <c r="D1645" s="11" t="s">
        <v>2754</v>
      </c>
      <c r="E1645" s="8" t="s">
        <v>3272</v>
      </c>
      <c r="F1645" s="16" t="s">
        <v>12</v>
      </c>
      <c r="G1645" s="13" t="s">
        <v>3273</v>
      </c>
    </row>
    <row r="1646" ht="28.5" spans="1:7">
      <c r="A1646" s="10">
        <v>1643</v>
      </c>
      <c r="B1646" s="11" t="s">
        <v>2752</v>
      </c>
      <c r="C1646" s="11" t="s">
        <v>2753</v>
      </c>
      <c r="D1646" s="11" t="s">
        <v>2754</v>
      </c>
      <c r="E1646" s="8" t="s">
        <v>3274</v>
      </c>
      <c r="F1646" s="16" t="s">
        <v>12</v>
      </c>
      <c r="G1646" s="13" t="s">
        <v>3275</v>
      </c>
    </row>
    <row r="1647" ht="28.5" spans="1:7">
      <c r="A1647" s="10">
        <v>1644</v>
      </c>
      <c r="B1647" s="11" t="s">
        <v>2752</v>
      </c>
      <c r="C1647" s="11" t="s">
        <v>2753</v>
      </c>
      <c r="D1647" s="11" t="s">
        <v>2754</v>
      </c>
      <c r="E1647" s="8" t="s">
        <v>3276</v>
      </c>
      <c r="F1647" s="16" t="s">
        <v>12</v>
      </c>
      <c r="G1647" s="13" t="s">
        <v>3277</v>
      </c>
    </row>
    <row r="1648" ht="28.5" spans="1:7">
      <c r="A1648" s="10">
        <v>1645</v>
      </c>
      <c r="B1648" s="11" t="s">
        <v>2752</v>
      </c>
      <c r="C1648" s="11" t="s">
        <v>2753</v>
      </c>
      <c r="D1648" s="11" t="s">
        <v>2754</v>
      </c>
      <c r="E1648" s="8" t="s">
        <v>3278</v>
      </c>
      <c r="F1648" s="16" t="s">
        <v>12</v>
      </c>
      <c r="G1648" s="13" t="s">
        <v>3279</v>
      </c>
    </row>
    <row r="1649" ht="28.5" spans="1:7">
      <c r="A1649" s="10">
        <v>1646</v>
      </c>
      <c r="B1649" s="11" t="s">
        <v>2752</v>
      </c>
      <c r="C1649" s="11" t="s">
        <v>2753</v>
      </c>
      <c r="D1649" s="11" t="s">
        <v>2754</v>
      </c>
      <c r="E1649" s="8" t="s">
        <v>3280</v>
      </c>
      <c r="F1649" s="16" t="s">
        <v>12</v>
      </c>
      <c r="G1649" s="13" t="s">
        <v>3281</v>
      </c>
    </row>
    <row r="1650" ht="28.5" spans="1:7">
      <c r="A1650" s="10">
        <v>1647</v>
      </c>
      <c r="B1650" s="11" t="s">
        <v>2752</v>
      </c>
      <c r="C1650" s="11" t="s">
        <v>2753</v>
      </c>
      <c r="D1650" s="11" t="s">
        <v>2754</v>
      </c>
      <c r="E1650" s="8" t="s">
        <v>3282</v>
      </c>
      <c r="F1650" s="16" t="s">
        <v>12</v>
      </c>
      <c r="G1650" s="13" t="s">
        <v>3283</v>
      </c>
    </row>
    <row r="1651" ht="28.5" spans="1:7">
      <c r="A1651" s="10">
        <v>1648</v>
      </c>
      <c r="B1651" s="11" t="s">
        <v>2752</v>
      </c>
      <c r="C1651" s="11" t="s">
        <v>2753</v>
      </c>
      <c r="D1651" s="11" t="s">
        <v>2754</v>
      </c>
      <c r="E1651" s="8" t="s">
        <v>3284</v>
      </c>
      <c r="F1651" s="16" t="s">
        <v>12</v>
      </c>
      <c r="G1651" s="13" t="s">
        <v>3285</v>
      </c>
    </row>
    <row r="1652" ht="28.5" spans="1:7">
      <c r="A1652" s="10">
        <v>1649</v>
      </c>
      <c r="B1652" s="11" t="s">
        <v>2752</v>
      </c>
      <c r="C1652" s="11" t="s">
        <v>2753</v>
      </c>
      <c r="D1652" s="11" t="s">
        <v>2754</v>
      </c>
      <c r="E1652" s="8" t="s">
        <v>3286</v>
      </c>
      <c r="F1652" s="16" t="s">
        <v>12</v>
      </c>
      <c r="G1652" s="13" t="s">
        <v>3287</v>
      </c>
    </row>
    <row r="1653" ht="28.5" spans="1:7">
      <c r="A1653" s="10">
        <v>1650</v>
      </c>
      <c r="B1653" s="11" t="s">
        <v>2752</v>
      </c>
      <c r="C1653" s="11" t="s">
        <v>2753</v>
      </c>
      <c r="D1653" s="11" t="s">
        <v>2754</v>
      </c>
      <c r="E1653" s="8" t="s">
        <v>3288</v>
      </c>
      <c r="F1653" s="11" t="s">
        <v>12</v>
      </c>
      <c r="G1653" s="13" t="s">
        <v>3289</v>
      </c>
    </row>
    <row r="1654" ht="28.5" spans="1:7">
      <c r="A1654" s="10">
        <v>1651</v>
      </c>
      <c r="B1654" s="11" t="s">
        <v>2752</v>
      </c>
      <c r="C1654" s="11" t="s">
        <v>2753</v>
      </c>
      <c r="D1654" s="11" t="s">
        <v>2754</v>
      </c>
      <c r="E1654" s="8" t="s">
        <v>3290</v>
      </c>
      <c r="F1654" s="16" t="s">
        <v>12</v>
      </c>
      <c r="G1654" s="13" t="s">
        <v>3291</v>
      </c>
    </row>
    <row r="1655" ht="28.5" spans="1:7">
      <c r="A1655" s="10">
        <v>1652</v>
      </c>
      <c r="B1655" s="11" t="s">
        <v>2752</v>
      </c>
      <c r="C1655" s="11" t="s">
        <v>2753</v>
      </c>
      <c r="D1655" s="11" t="s">
        <v>2754</v>
      </c>
      <c r="E1655" s="8" t="s">
        <v>3292</v>
      </c>
      <c r="F1655" s="16" t="s">
        <v>12</v>
      </c>
      <c r="G1655" s="13" t="s">
        <v>3293</v>
      </c>
    </row>
    <row r="1656" ht="28.5" spans="1:7">
      <c r="A1656" s="10">
        <v>1653</v>
      </c>
      <c r="B1656" s="11" t="s">
        <v>2752</v>
      </c>
      <c r="C1656" s="11" t="s">
        <v>2753</v>
      </c>
      <c r="D1656" s="11" t="s">
        <v>2754</v>
      </c>
      <c r="E1656" s="8" t="s">
        <v>3294</v>
      </c>
      <c r="F1656" s="16" t="s">
        <v>12</v>
      </c>
      <c r="G1656" s="13" t="s">
        <v>3295</v>
      </c>
    </row>
    <row r="1657" ht="28.5" spans="1:7">
      <c r="A1657" s="10">
        <v>1654</v>
      </c>
      <c r="B1657" s="11" t="s">
        <v>2752</v>
      </c>
      <c r="C1657" s="11" t="s">
        <v>2753</v>
      </c>
      <c r="D1657" s="11" t="s">
        <v>2754</v>
      </c>
      <c r="E1657" s="8" t="s">
        <v>3296</v>
      </c>
      <c r="F1657" s="16" t="s">
        <v>12</v>
      </c>
      <c r="G1657" s="13" t="s">
        <v>3297</v>
      </c>
    </row>
    <row r="1658" ht="28.5" spans="1:7">
      <c r="A1658" s="10">
        <v>1655</v>
      </c>
      <c r="B1658" s="11" t="s">
        <v>2752</v>
      </c>
      <c r="C1658" s="11" t="s">
        <v>2753</v>
      </c>
      <c r="D1658" s="11" t="s">
        <v>2754</v>
      </c>
      <c r="E1658" s="8" t="s">
        <v>3298</v>
      </c>
      <c r="F1658" s="16" t="s">
        <v>12</v>
      </c>
      <c r="G1658" s="13" t="s">
        <v>3299</v>
      </c>
    </row>
    <row r="1659" ht="28.5" spans="1:7">
      <c r="A1659" s="10">
        <v>1656</v>
      </c>
      <c r="B1659" s="11" t="s">
        <v>2752</v>
      </c>
      <c r="C1659" s="11" t="s">
        <v>2753</v>
      </c>
      <c r="D1659" s="11" t="s">
        <v>2754</v>
      </c>
      <c r="E1659" s="8" t="s">
        <v>3300</v>
      </c>
      <c r="F1659" s="16" t="s">
        <v>12</v>
      </c>
      <c r="G1659" s="13" t="s">
        <v>3301</v>
      </c>
    </row>
    <row r="1660" ht="28.5" spans="1:7">
      <c r="A1660" s="10">
        <v>1657</v>
      </c>
      <c r="B1660" s="11" t="s">
        <v>2752</v>
      </c>
      <c r="C1660" s="11" t="s">
        <v>2753</v>
      </c>
      <c r="D1660" s="11" t="s">
        <v>2754</v>
      </c>
      <c r="E1660" s="8" t="s">
        <v>1165</v>
      </c>
      <c r="F1660" s="16" t="s">
        <v>12</v>
      </c>
      <c r="G1660" s="13" t="s">
        <v>3302</v>
      </c>
    </row>
    <row r="1661" ht="28.5" spans="1:7">
      <c r="A1661" s="10">
        <v>1658</v>
      </c>
      <c r="B1661" s="11" t="s">
        <v>2752</v>
      </c>
      <c r="C1661" s="11" t="s">
        <v>2753</v>
      </c>
      <c r="D1661" s="11" t="s">
        <v>2754</v>
      </c>
      <c r="E1661" s="8" t="s">
        <v>3303</v>
      </c>
      <c r="F1661" s="16" t="s">
        <v>12</v>
      </c>
      <c r="G1661" s="13" t="s">
        <v>3304</v>
      </c>
    </row>
    <row r="1662" ht="28.5" spans="1:7">
      <c r="A1662" s="10">
        <v>1659</v>
      </c>
      <c r="B1662" s="11" t="s">
        <v>2752</v>
      </c>
      <c r="C1662" s="11" t="s">
        <v>2753</v>
      </c>
      <c r="D1662" s="11" t="s">
        <v>2754</v>
      </c>
      <c r="E1662" s="8" t="s">
        <v>3303</v>
      </c>
      <c r="F1662" s="16" t="s">
        <v>12</v>
      </c>
      <c r="G1662" s="13" t="s">
        <v>3305</v>
      </c>
    </row>
    <row r="1663" ht="28.5" spans="1:7">
      <c r="A1663" s="10">
        <v>1660</v>
      </c>
      <c r="B1663" s="11" t="s">
        <v>2752</v>
      </c>
      <c r="C1663" s="11" t="s">
        <v>2753</v>
      </c>
      <c r="D1663" s="11" t="s">
        <v>2754</v>
      </c>
      <c r="E1663" s="8" t="s">
        <v>3306</v>
      </c>
      <c r="F1663" s="16" t="s">
        <v>12</v>
      </c>
      <c r="G1663" s="13" t="s">
        <v>3307</v>
      </c>
    </row>
    <row r="1664" ht="28.5" spans="1:7">
      <c r="A1664" s="10">
        <v>1661</v>
      </c>
      <c r="B1664" s="11" t="s">
        <v>2752</v>
      </c>
      <c r="C1664" s="11" t="s">
        <v>2753</v>
      </c>
      <c r="D1664" s="11" t="s">
        <v>2754</v>
      </c>
      <c r="E1664" s="8" t="s">
        <v>3308</v>
      </c>
      <c r="F1664" s="16" t="s">
        <v>12</v>
      </c>
      <c r="G1664" s="13" t="s">
        <v>3309</v>
      </c>
    </row>
    <row r="1665" ht="28.5" spans="1:7">
      <c r="A1665" s="10">
        <v>1662</v>
      </c>
      <c r="B1665" s="11" t="s">
        <v>2752</v>
      </c>
      <c r="C1665" s="11" t="s">
        <v>2753</v>
      </c>
      <c r="D1665" s="11" t="s">
        <v>2754</v>
      </c>
      <c r="E1665" s="8" t="s">
        <v>3310</v>
      </c>
      <c r="F1665" s="16" t="s">
        <v>12</v>
      </c>
      <c r="G1665" s="13" t="s">
        <v>3311</v>
      </c>
    </row>
    <row r="1666" ht="28.5" spans="1:7">
      <c r="A1666" s="10">
        <v>1663</v>
      </c>
      <c r="B1666" s="11" t="s">
        <v>2752</v>
      </c>
      <c r="C1666" s="11" t="s">
        <v>2753</v>
      </c>
      <c r="D1666" s="11" t="s">
        <v>2754</v>
      </c>
      <c r="E1666" s="8" t="s">
        <v>3312</v>
      </c>
      <c r="F1666" s="16" t="s">
        <v>12</v>
      </c>
      <c r="G1666" s="13" t="s">
        <v>3313</v>
      </c>
    </row>
    <row r="1667" ht="28.5" spans="1:7">
      <c r="A1667" s="10">
        <v>1664</v>
      </c>
      <c r="B1667" s="11" t="s">
        <v>2752</v>
      </c>
      <c r="C1667" s="11" t="s">
        <v>2753</v>
      </c>
      <c r="D1667" s="11" t="s">
        <v>2754</v>
      </c>
      <c r="E1667" s="8" t="s">
        <v>3314</v>
      </c>
      <c r="F1667" s="16" t="s">
        <v>12</v>
      </c>
      <c r="G1667" s="13" t="s">
        <v>3315</v>
      </c>
    </row>
    <row r="1668" ht="28.5" spans="1:7">
      <c r="A1668" s="10">
        <v>1665</v>
      </c>
      <c r="B1668" s="11" t="s">
        <v>2752</v>
      </c>
      <c r="C1668" s="11" t="s">
        <v>2753</v>
      </c>
      <c r="D1668" s="11" t="s">
        <v>2754</v>
      </c>
      <c r="E1668" s="8" t="s">
        <v>1557</v>
      </c>
      <c r="F1668" s="16" t="s">
        <v>12</v>
      </c>
      <c r="G1668" s="13" t="s">
        <v>3316</v>
      </c>
    </row>
    <row r="1669" ht="28.5" spans="1:7">
      <c r="A1669" s="10">
        <v>1666</v>
      </c>
      <c r="B1669" s="11" t="s">
        <v>2752</v>
      </c>
      <c r="C1669" s="11" t="s">
        <v>2753</v>
      </c>
      <c r="D1669" s="11" t="s">
        <v>2754</v>
      </c>
      <c r="E1669" s="8" t="s">
        <v>1557</v>
      </c>
      <c r="F1669" s="16" t="s">
        <v>12</v>
      </c>
      <c r="G1669" s="13" t="s">
        <v>3317</v>
      </c>
    </row>
    <row r="1670" ht="28.5" spans="1:7">
      <c r="A1670" s="10">
        <v>1667</v>
      </c>
      <c r="B1670" s="11" t="s">
        <v>2752</v>
      </c>
      <c r="C1670" s="11" t="s">
        <v>2753</v>
      </c>
      <c r="D1670" s="11" t="s">
        <v>2754</v>
      </c>
      <c r="E1670" s="8" t="s">
        <v>3318</v>
      </c>
      <c r="F1670" s="16" t="s">
        <v>12</v>
      </c>
      <c r="G1670" s="13" t="s">
        <v>3319</v>
      </c>
    </row>
    <row r="1671" ht="28.5" spans="1:7">
      <c r="A1671" s="10">
        <v>1668</v>
      </c>
      <c r="B1671" s="11" t="s">
        <v>2752</v>
      </c>
      <c r="C1671" s="11" t="s">
        <v>2753</v>
      </c>
      <c r="D1671" s="11" t="s">
        <v>2754</v>
      </c>
      <c r="E1671" s="8" t="s">
        <v>677</v>
      </c>
      <c r="F1671" s="16" t="s">
        <v>12</v>
      </c>
      <c r="G1671" s="13" t="s">
        <v>3320</v>
      </c>
    </row>
    <row r="1672" ht="28.5" spans="1:7">
      <c r="A1672" s="10">
        <v>1669</v>
      </c>
      <c r="B1672" s="11" t="s">
        <v>2752</v>
      </c>
      <c r="C1672" s="11" t="s">
        <v>2753</v>
      </c>
      <c r="D1672" s="11" t="s">
        <v>2754</v>
      </c>
      <c r="E1672" s="8" t="s">
        <v>3321</v>
      </c>
      <c r="F1672" s="16" t="s">
        <v>12</v>
      </c>
      <c r="G1672" s="13" t="s">
        <v>3322</v>
      </c>
    </row>
    <row r="1673" ht="28.5" spans="1:7">
      <c r="A1673" s="10">
        <v>1670</v>
      </c>
      <c r="B1673" s="11" t="s">
        <v>2752</v>
      </c>
      <c r="C1673" s="11" t="s">
        <v>2753</v>
      </c>
      <c r="D1673" s="11" t="s">
        <v>2754</v>
      </c>
      <c r="E1673" s="8" t="s">
        <v>3323</v>
      </c>
      <c r="F1673" s="16" t="s">
        <v>12</v>
      </c>
      <c r="G1673" s="13" t="s">
        <v>3324</v>
      </c>
    </row>
    <row r="1674" ht="28.5" spans="1:7">
      <c r="A1674" s="10">
        <v>1671</v>
      </c>
      <c r="B1674" s="11" t="s">
        <v>2752</v>
      </c>
      <c r="C1674" s="11" t="s">
        <v>2753</v>
      </c>
      <c r="D1674" s="11" t="s">
        <v>2754</v>
      </c>
      <c r="E1674" s="8" t="s">
        <v>3325</v>
      </c>
      <c r="F1674" s="16" t="s">
        <v>12</v>
      </c>
      <c r="G1674" s="13" t="s">
        <v>3326</v>
      </c>
    </row>
    <row r="1675" ht="28.5" spans="1:7">
      <c r="A1675" s="10">
        <v>1672</v>
      </c>
      <c r="B1675" s="11" t="s">
        <v>2752</v>
      </c>
      <c r="C1675" s="11" t="s">
        <v>2753</v>
      </c>
      <c r="D1675" s="11" t="s">
        <v>2754</v>
      </c>
      <c r="E1675" s="8" t="s">
        <v>309</v>
      </c>
      <c r="F1675" s="16" t="s">
        <v>12</v>
      </c>
      <c r="G1675" s="13" t="s">
        <v>3327</v>
      </c>
    </row>
    <row r="1676" ht="28.5" spans="1:7">
      <c r="A1676" s="10">
        <v>1673</v>
      </c>
      <c r="B1676" s="11" t="s">
        <v>2752</v>
      </c>
      <c r="C1676" s="11" t="s">
        <v>2753</v>
      </c>
      <c r="D1676" s="11" t="s">
        <v>2754</v>
      </c>
      <c r="E1676" s="8" t="s">
        <v>3328</v>
      </c>
      <c r="F1676" s="16" t="s">
        <v>12</v>
      </c>
      <c r="G1676" s="13" t="s">
        <v>3329</v>
      </c>
    </row>
    <row r="1677" ht="28.5" spans="1:7">
      <c r="A1677" s="10">
        <v>1674</v>
      </c>
      <c r="B1677" s="11" t="s">
        <v>2752</v>
      </c>
      <c r="C1677" s="11" t="s">
        <v>2753</v>
      </c>
      <c r="D1677" s="11" t="s">
        <v>2754</v>
      </c>
      <c r="E1677" s="8" t="s">
        <v>3330</v>
      </c>
      <c r="F1677" s="16" t="s">
        <v>12</v>
      </c>
      <c r="G1677" s="13" t="s">
        <v>3331</v>
      </c>
    </row>
    <row r="1678" ht="28.5" spans="1:7">
      <c r="A1678" s="10">
        <v>1675</v>
      </c>
      <c r="B1678" s="11" t="s">
        <v>2752</v>
      </c>
      <c r="C1678" s="11" t="s">
        <v>2753</v>
      </c>
      <c r="D1678" s="11" t="s">
        <v>2754</v>
      </c>
      <c r="E1678" s="8" t="s">
        <v>3332</v>
      </c>
      <c r="F1678" s="16" t="s">
        <v>12</v>
      </c>
      <c r="G1678" s="13" t="s">
        <v>3333</v>
      </c>
    </row>
    <row r="1679" ht="28.5" spans="1:7">
      <c r="A1679" s="10">
        <v>1676</v>
      </c>
      <c r="B1679" s="11" t="s">
        <v>2752</v>
      </c>
      <c r="C1679" s="11" t="s">
        <v>2753</v>
      </c>
      <c r="D1679" s="11" t="s">
        <v>2754</v>
      </c>
      <c r="E1679" s="8" t="s">
        <v>2393</v>
      </c>
      <c r="F1679" s="16" t="s">
        <v>12</v>
      </c>
      <c r="G1679" s="13" t="s">
        <v>3334</v>
      </c>
    </row>
    <row r="1680" ht="28.5" spans="1:7">
      <c r="A1680" s="10">
        <v>1677</v>
      </c>
      <c r="B1680" s="11" t="s">
        <v>2752</v>
      </c>
      <c r="C1680" s="11" t="s">
        <v>2753</v>
      </c>
      <c r="D1680" s="11" t="s">
        <v>2754</v>
      </c>
      <c r="E1680" s="8" t="s">
        <v>3335</v>
      </c>
      <c r="F1680" s="16" t="s">
        <v>12</v>
      </c>
      <c r="G1680" s="13" t="s">
        <v>3336</v>
      </c>
    </row>
    <row r="1681" ht="28.5" spans="1:7">
      <c r="A1681" s="10">
        <v>1678</v>
      </c>
      <c r="B1681" s="11" t="s">
        <v>2752</v>
      </c>
      <c r="C1681" s="11" t="s">
        <v>2753</v>
      </c>
      <c r="D1681" s="11" t="s">
        <v>2754</v>
      </c>
      <c r="E1681" s="8" t="s">
        <v>3337</v>
      </c>
      <c r="F1681" s="16" t="s">
        <v>12</v>
      </c>
      <c r="G1681" s="13" t="s">
        <v>3338</v>
      </c>
    </row>
    <row r="1682" ht="28.5" spans="1:7">
      <c r="A1682" s="10">
        <v>1679</v>
      </c>
      <c r="B1682" s="11" t="s">
        <v>2752</v>
      </c>
      <c r="C1682" s="11" t="s">
        <v>2753</v>
      </c>
      <c r="D1682" s="11" t="s">
        <v>2754</v>
      </c>
      <c r="E1682" s="8" t="s">
        <v>3339</v>
      </c>
      <c r="F1682" s="11" t="s">
        <v>12</v>
      </c>
      <c r="G1682" s="13" t="s">
        <v>3340</v>
      </c>
    </row>
    <row r="1683" ht="28.5" spans="1:7">
      <c r="A1683" s="10">
        <v>1680</v>
      </c>
      <c r="B1683" s="11" t="s">
        <v>2752</v>
      </c>
      <c r="C1683" s="11" t="s">
        <v>2753</v>
      </c>
      <c r="D1683" s="11" t="s">
        <v>2754</v>
      </c>
      <c r="E1683" s="8" t="s">
        <v>3341</v>
      </c>
      <c r="F1683" s="16" t="s">
        <v>12</v>
      </c>
      <c r="G1683" s="13" t="s">
        <v>3342</v>
      </c>
    </row>
    <row r="1684" ht="28.5" spans="1:7">
      <c r="A1684" s="10">
        <v>1681</v>
      </c>
      <c r="B1684" s="11" t="s">
        <v>2752</v>
      </c>
      <c r="C1684" s="11" t="s">
        <v>2753</v>
      </c>
      <c r="D1684" s="11" t="s">
        <v>2754</v>
      </c>
      <c r="E1684" s="8" t="s">
        <v>3343</v>
      </c>
      <c r="F1684" s="16" t="s">
        <v>12</v>
      </c>
      <c r="G1684" s="13" t="s">
        <v>3344</v>
      </c>
    </row>
    <row r="1685" ht="28.5" spans="1:7">
      <c r="A1685" s="10">
        <v>1682</v>
      </c>
      <c r="B1685" s="11" t="s">
        <v>2752</v>
      </c>
      <c r="C1685" s="11" t="s">
        <v>2753</v>
      </c>
      <c r="D1685" s="11" t="s">
        <v>2754</v>
      </c>
      <c r="E1685" s="8" t="s">
        <v>3345</v>
      </c>
      <c r="F1685" s="16" t="s">
        <v>12</v>
      </c>
      <c r="G1685" s="13" t="s">
        <v>3346</v>
      </c>
    </row>
    <row r="1686" ht="28.5" spans="1:7">
      <c r="A1686" s="10">
        <v>1683</v>
      </c>
      <c r="B1686" s="11" t="s">
        <v>2752</v>
      </c>
      <c r="C1686" s="11" t="s">
        <v>2753</v>
      </c>
      <c r="D1686" s="11" t="s">
        <v>2754</v>
      </c>
      <c r="E1686" s="8" t="s">
        <v>3347</v>
      </c>
      <c r="F1686" s="16" t="s">
        <v>12</v>
      </c>
      <c r="G1686" s="13" t="s">
        <v>3348</v>
      </c>
    </row>
    <row r="1687" ht="28.5" spans="1:7">
      <c r="A1687" s="10">
        <v>1684</v>
      </c>
      <c r="B1687" s="11" t="s">
        <v>2752</v>
      </c>
      <c r="C1687" s="11" t="s">
        <v>2753</v>
      </c>
      <c r="D1687" s="11" t="s">
        <v>2754</v>
      </c>
      <c r="E1687" s="8" t="s">
        <v>3349</v>
      </c>
      <c r="F1687" s="16" t="s">
        <v>12</v>
      </c>
      <c r="G1687" s="13" t="s">
        <v>3350</v>
      </c>
    </row>
    <row r="1688" ht="28.5" spans="1:7">
      <c r="A1688" s="10">
        <v>1685</v>
      </c>
      <c r="B1688" s="11" t="s">
        <v>2752</v>
      </c>
      <c r="C1688" s="11" t="s">
        <v>2753</v>
      </c>
      <c r="D1688" s="11" t="s">
        <v>2754</v>
      </c>
      <c r="E1688" s="8" t="s">
        <v>3351</v>
      </c>
      <c r="F1688" s="16" t="s">
        <v>12</v>
      </c>
      <c r="G1688" s="13" t="s">
        <v>3352</v>
      </c>
    </row>
    <row r="1689" ht="28.5" spans="1:7">
      <c r="A1689" s="10">
        <v>1686</v>
      </c>
      <c r="B1689" s="11" t="s">
        <v>2752</v>
      </c>
      <c r="C1689" s="11" t="s">
        <v>2753</v>
      </c>
      <c r="D1689" s="11" t="s">
        <v>2754</v>
      </c>
      <c r="E1689" s="8" t="s">
        <v>3353</v>
      </c>
      <c r="F1689" s="16" t="s">
        <v>12</v>
      </c>
      <c r="G1689" s="13" t="s">
        <v>3354</v>
      </c>
    </row>
    <row r="1690" ht="28.5" spans="1:7">
      <c r="A1690" s="10">
        <v>1687</v>
      </c>
      <c r="B1690" s="11" t="s">
        <v>2752</v>
      </c>
      <c r="C1690" s="11" t="s">
        <v>2753</v>
      </c>
      <c r="D1690" s="11" t="s">
        <v>2754</v>
      </c>
      <c r="E1690" s="8" t="s">
        <v>3355</v>
      </c>
      <c r="F1690" s="16" t="s">
        <v>12</v>
      </c>
      <c r="G1690" s="13" t="s">
        <v>3356</v>
      </c>
    </row>
    <row r="1691" ht="28.5" spans="1:7">
      <c r="A1691" s="10">
        <v>1688</v>
      </c>
      <c r="B1691" s="11" t="s">
        <v>2752</v>
      </c>
      <c r="C1691" s="11" t="s">
        <v>2753</v>
      </c>
      <c r="D1691" s="11" t="s">
        <v>2754</v>
      </c>
      <c r="E1691" s="8" t="s">
        <v>3357</v>
      </c>
      <c r="F1691" s="11" t="s">
        <v>12</v>
      </c>
      <c r="G1691" s="13" t="s">
        <v>3358</v>
      </c>
    </row>
    <row r="1692" ht="28.5" spans="1:7">
      <c r="A1692" s="10">
        <v>1689</v>
      </c>
      <c r="B1692" s="11" t="s">
        <v>2752</v>
      </c>
      <c r="C1692" s="11" t="s">
        <v>2753</v>
      </c>
      <c r="D1692" s="11" t="s">
        <v>2754</v>
      </c>
      <c r="E1692" s="8" t="s">
        <v>3359</v>
      </c>
      <c r="F1692" s="16" t="s">
        <v>12</v>
      </c>
      <c r="G1692" s="13" t="s">
        <v>3360</v>
      </c>
    </row>
    <row r="1693" ht="28.5" spans="1:7">
      <c r="A1693" s="10">
        <v>1690</v>
      </c>
      <c r="B1693" s="11" t="s">
        <v>2752</v>
      </c>
      <c r="C1693" s="11" t="s">
        <v>2753</v>
      </c>
      <c r="D1693" s="11" t="s">
        <v>2754</v>
      </c>
      <c r="E1693" s="8" t="s">
        <v>3361</v>
      </c>
      <c r="F1693" s="16" t="s">
        <v>12</v>
      </c>
      <c r="G1693" s="13" t="s">
        <v>3362</v>
      </c>
    </row>
    <row r="1694" ht="28.5" spans="1:7">
      <c r="A1694" s="10">
        <v>1691</v>
      </c>
      <c r="B1694" s="11" t="s">
        <v>2752</v>
      </c>
      <c r="C1694" s="11" t="s">
        <v>2753</v>
      </c>
      <c r="D1694" s="11" t="s">
        <v>2754</v>
      </c>
      <c r="E1694" s="8" t="s">
        <v>3363</v>
      </c>
      <c r="F1694" s="16" t="s">
        <v>12</v>
      </c>
      <c r="G1694" s="13" t="s">
        <v>3364</v>
      </c>
    </row>
    <row r="1695" ht="28.5" spans="1:7">
      <c r="A1695" s="10">
        <v>1692</v>
      </c>
      <c r="B1695" s="11" t="s">
        <v>2752</v>
      </c>
      <c r="C1695" s="11" t="s">
        <v>2753</v>
      </c>
      <c r="D1695" s="11" t="s">
        <v>2754</v>
      </c>
      <c r="E1695" s="8" t="s">
        <v>3365</v>
      </c>
      <c r="F1695" s="16" t="s">
        <v>12</v>
      </c>
      <c r="G1695" s="13" t="s">
        <v>3366</v>
      </c>
    </row>
    <row r="1696" ht="28.5" spans="1:7">
      <c r="A1696" s="10">
        <v>1693</v>
      </c>
      <c r="B1696" s="11" t="s">
        <v>2752</v>
      </c>
      <c r="C1696" s="11" t="s">
        <v>2753</v>
      </c>
      <c r="D1696" s="11" t="s">
        <v>2754</v>
      </c>
      <c r="E1696" s="8" t="s">
        <v>3367</v>
      </c>
      <c r="F1696" s="16" t="s">
        <v>12</v>
      </c>
      <c r="G1696" s="13" t="s">
        <v>3368</v>
      </c>
    </row>
    <row r="1697" ht="28.5" spans="1:7">
      <c r="A1697" s="10">
        <v>1694</v>
      </c>
      <c r="B1697" s="11" t="s">
        <v>2752</v>
      </c>
      <c r="C1697" s="11" t="s">
        <v>2753</v>
      </c>
      <c r="D1697" s="11" t="s">
        <v>2754</v>
      </c>
      <c r="E1697" s="8" t="s">
        <v>3369</v>
      </c>
      <c r="F1697" s="16" t="s">
        <v>12</v>
      </c>
      <c r="G1697" s="13" t="s">
        <v>3370</v>
      </c>
    </row>
    <row r="1698" ht="28.5" spans="1:7">
      <c r="A1698" s="10">
        <v>1695</v>
      </c>
      <c r="B1698" s="11" t="s">
        <v>2752</v>
      </c>
      <c r="C1698" s="11" t="s">
        <v>2753</v>
      </c>
      <c r="D1698" s="11" t="s">
        <v>2754</v>
      </c>
      <c r="E1698" s="8" t="s">
        <v>3371</v>
      </c>
      <c r="F1698" s="16" t="s">
        <v>12</v>
      </c>
      <c r="G1698" s="13" t="s">
        <v>3372</v>
      </c>
    </row>
    <row r="1699" ht="28.5" spans="1:7">
      <c r="A1699" s="10">
        <v>1696</v>
      </c>
      <c r="B1699" s="11" t="s">
        <v>2752</v>
      </c>
      <c r="C1699" s="11" t="s">
        <v>2753</v>
      </c>
      <c r="D1699" s="11" t="s">
        <v>2754</v>
      </c>
      <c r="E1699" s="8" t="s">
        <v>3373</v>
      </c>
      <c r="F1699" s="16" t="s">
        <v>12</v>
      </c>
      <c r="G1699" s="13" t="s">
        <v>3374</v>
      </c>
    </row>
    <row r="1700" ht="28.5" spans="1:7">
      <c r="A1700" s="10">
        <v>1697</v>
      </c>
      <c r="B1700" s="11" t="s">
        <v>2752</v>
      </c>
      <c r="C1700" s="11" t="s">
        <v>2753</v>
      </c>
      <c r="D1700" s="11" t="s">
        <v>2754</v>
      </c>
      <c r="E1700" s="8" t="s">
        <v>2439</v>
      </c>
      <c r="F1700" s="16" t="s">
        <v>12</v>
      </c>
      <c r="G1700" s="13" t="s">
        <v>3375</v>
      </c>
    </row>
    <row r="1701" ht="28.5" spans="1:7">
      <c r="A1701" s="10">
        <v>1698</v>
      </c>
      <c r="B1701" s="11" t="s">
        <v>2752</v>
      </c>
      <c r="C1701" s="11" t="s">
        <v>2753</v>
      </c>
      <c r="D1701" s="11" t="s">
        <v>2754</v>
      </c>
      <c r="E1701" s="8" t="s">
        <v>3376</v>
      </c>
      <c r="F1701" s="16" t="s">
        <v>12</v>
      </c>
      <c r="G1701" s="13" t="s">
        <v>3377</v>
      </c>
    </row>
    <row r="1702" ht="28.5" spans="1:7">
      <c r="A1702" s="10">
        <v>1699</v>
      </c>
      <c r="B1702" s="11" t="s">
        <v>2752</v>
      </c>
      <c r="C1702" s="11" t="s">
        <v>2753</v>
      </c>
      <c r="D1702" s="11" t="s">
        <v>2754</v>
      </c>
      <c r="E1702" s="8" t="s">
        <v>3378</v>
      </c>
      <c r="F1702" s="16" t="s">
        <v>12</v>
      </c>
      <c r="G1702" s="13" t="s">
        <v>3379</v>
      </c>
    </row>
    <row r="1703" ht="28.5" spans="1:7">
      <c r="A1703" s="10">
        <v>1700</v>
      </c>
      <c r="B1703" s="11" t="s">
        <v>2752</v>
      </c>
      <c r="C1703" s="11" t="s">
        <v>2753</v>
      </c>
      <c r="D1703" s="11" t="s">
        <v>2754</v>
      </c>
      <c r="E1703" s="8" t="s">
        <v>3380</v>
      </c>
      <c r="F1703" s="16" t="s">
        <v>12</v>
      </c>
      <c r="G1703" s="13" t="s">
        <v>3381</v>
      </c>
    </row>
    <row r="1704" ht="28.5" spans="1:7">
      <c r="A1704" s="10">
        <v>1701</v>
      </c>
      <c r="B1704" s="11" t="s">
        <v>2752</v>
      </c>
      <c r="C1704" s="11" t="s">
        <v>2753</v>
      </c>
      <c r="D1704" s="11" t="s">
        <v>2754</v>
      </c>
      <c r="E1704" s="8" t="s">
        <v>3382</v>
      </c>
      <c r="F1704" s="11" t="s">
        <v>12</v>
      </c>
      <c r="G1704" s="13" t="s">
        <v>3383</v>
      </c>
    </row>
    <row r="1705" ht="28.5" spans="1:7">
      <c r="A1705" s="10">
        <v>1702</v>
      </c>
      <c r="B1705" s="11" t="s">
        <v>2752</v>
      </c>
      <c r="C1705" s="11" t="s">
        <v>2753</v>
      </c>
      <c r="D1705" s="11" t="s">
        <v>2754</v>
      </c>
      <c r="E1705" s="8" t="s">
        <v>3384</v>
      </c>
      <c r="F1705" s="16" t="s">
        <v>12</v>
      </c>
      <c r="G1705" s="13" t="s">
        <v>3385</v>
      </c>
    </row>
    <row r="1706" ht="28.5" spans="1:7">
      <c r="A1706" s="10">
        <v>1703</v>
      </c>
      <c r="B1706" s="11" t="s">
        <v>2752</v>
      </c>
      <c r="C1706" s="11" t="s">
        <v>2753</v>
      </c>
      <c r="D1706" s="11" t="s">
        <v>2754</v>
      </c>
      <c r="E1706" s="8" t="s">
        <v>3386</v>
      </c>
      <c r="F1706" s="16" t="s">
        <v>12</v>
      </c>
      <c r="G1706" s="13" t="s">
        <v>3387</v>
      </c>
    </row>
    <row r="1707" ht="28.5" spans="1:7">
      <c r="A1707" s="10">
        <v>1704</v>
      </c>
      <c r="B1707" s="11" t="s">
        <v>2752</v>
      </c>
      <c r="C1707" s="11" t="s">
        <v>2753</v>
      </c>
      <c r="D1707" s="11" t="s">
        <v>2754</v>
      </c>
      <c r="E1707" s="8" t="s">
        <v>3388</v>
      </c>
      <c r="F1707" s="16" t="s">
        <v>12</v>
      </c>
      <c r="G1707" s="13" t="s">
        <v>3389</v>
      </c>
    </row>
    <row r="1708" ht="28.5" spans="1:7">
      <c r="A1708" s="10">
        <v>1705</v>
      </c>
      <c r="B1708" s="11" t="s">
        <v>2752</v>
      </c>
      <c r="C1708" s="11" t="s">
        <v>2753</v>
      </c>
      <c r="D1708" s="11" t="s">
        <v>2754</v>
      </c>
      <c r="E1708" s="8" t="s">
        <v>3390</v>
      </c>
      <c r="F1708" s="16" t="s">
        <v>12</v>
      </c>
      <c r="G1708" s="13" t="s">
        <v>3391</v>
      </c>
    </row>
    <row r="1709" ht="28.5" spans="1:7">
      <c r="A1709" s="10">
        <v>1706</v>
      </c>
      <c r="B1709" s="11" t="s">
        <v>2752</v>
      </c>
      <c r="C1709" s="11" t="s">
        <v>2753</v>
      </c>
      <c r="D1709" s="11" t="s">
        <v>2754</v>
      </c>
      <c r="E1709" s="8" t="s">
        <v>3392</v>
      </c>
      <c r="F1709" s="16" t="s">
        <v>12</v>
      </c>
      <c r="G1709" s="13" t="s">
        <v>3393</v>
      </c>
    </row>
    <row r="1710" ht="28.5" spans="1:7">
      <c r="A1710" s="10">
        <v>1707</v>
      </c>
      <c r="B1710" s="11" t="s">
        <v>2752</v>
      </c>
      <c r="C1710" s="11" t="s">
        <v>2753</v>
      </c>
      <c r="D1710" s="11" t="s">
        <v>2754</v>
      </c>
      <c r="E1710" s="8" t="s">
        <v>3394</v>
      </c>
      <c r="F1710" s="16" t="s">
        <v>12</v>
      </c>
      <c r="G1710" s="13" t="s">
        <v>3395</v>
      </c>
    </row>
    <row r="1711" ht="28.5" spans="1:7">
      <c r="A1711" s="10">
        <v>1708</v>
      </c>
      <c r="B1711" s="11" t="s">
        <v>2752</v>
      </c>
      <c r="C1711" s="11" t="s">
        <v>2753</v>
      </c>
      <c r="D1711" s="11" t="s">
        <v>2754</v>
      </c>
      <c r="E1711" s="8" t="s">
        <v>3396</v>
      </c>
      <c r="F1711" s="16" t="s">
        <v>12</v>
      </c>
      <c r="G1711" s="13" t="s">
        <v>3397</v>
      </c>
    </row>
    <row r="1712" ht="28.5" spans="1:7">
      <c r="A1712" s="10">
        <v>1709</v>
      </c>
      <c r="B1712" s="11" t="s">
        <v>2752</v>
      </c>
      <c r="C1712" s="11" t="s">
        <v>2753</v>
      </c>
      <c r="D1712" s="11" t="s">
        <v>2754</v>
      </c>
      <c r="E1712" s="8" t="s">
        <v>3398</v>
      </c>
      <c r="F1712" s="16" t="s">
        <v>12</v>
      </c>
      <c r="G1712" s="13" t="s">
        <v>3399</v>
      </c>
    </row>
    <row r="1713" ht="28.5" spans="1:7">
      <c r="A1713" s="10">
        <v>1710</v>
      </c>
      <c r="B1713" s="11" t="s">
        <v>2752</v>
      </c>
      <c r="C1713" s="11" t="s">
        <v>2753</v>
      </c>
      <c r="D1713" s="11" t="s">
        <v>2754</v>
      </c>
      <c r="E1713" s="8" t="s">
        <v>3400</v>
      </c>
      <c r="F1713" s="16" t="s">
        <v>12</v>
      </c>
      <c r="G1713" s="13" t="s">
        <v>3401</v>
      </c>
    </row>
    <row r="1714" ht="28.5" spans="1:7">
      <c r="A1714" s="10">
        <v>1711</v>
      </c>
      <c r="B1714" s="11" t="s">
        <v>2752</v>
      </c>
      <c r="C1714" s="11" t="s">
        <v>2753</v>
      </c>
      <c r="D1714" s="11" t="s">
        <v>2754</v>
      </c>
      <c r="E1714" s="8" t="s">
        <v>3402</v>
      </c>
      <c r="F1714" s="16" t="s">
        <v>12</v>
      </c>
      <c r="G1714" s="13" t="s">
        <v>3403</v>
      </c>
    </row>
    <row r="1715" ht="28.5" spans="1:7">
      <c r="A1715" s="10">
        <v>1712</v>
      </c>
      <c r="B1715" s="11" t="s">
        <v>2752</v>
      </c>
      <c r="C1715" s="11" t="s">
        <v>2753</v>
      </c>
      <c r="D1715" s="11" t="s">
        <v>2754</v>
      </c>
      <c r="E1715" s="8" t="s">
        <v>3404</v>
      </c>
      <c r="F1715" s="16" t="s">
        <v>12</v>
      </c>
      <c r="G1715" s="13" t="s">
        <v>3405</v>
      </c>
    </row>
    <row r="1716" ht="28.5" spans="1:7">
      <c r="A1716" s="10">
        <v>1713</v>
      </c>
      <c r="B1716" s="11" t="s">
        <v>2752</v>
      </c>
      <c r="C1716" s="11" t="s">
        <v>2753</v>
      </c>
      <c r="D1716" s="11" t="s">
        <v>2754</v>
      </c>
      <c r="E1716" s="8" t="s">
        <v>3406</v>
      </c>
      <c r="F1716" s="16" t="s">
        <v>12</v>
      </c>
      <c r="G1716" s="13" t="s">
        <v>3407</v>
      </c>
    </row>
    <row r="1717" ht="28.5" spans="1:7">
      <c r="A1717" s="10">
        <v>1714</v>
      </c>
      <c r="B1717" s="11" t="s">
        <v>2752</v>
      </c>
      <c r="C1717" s="11" t="s">
        <v>2753</v>
      </c>
      <c r="D1717" s="11" t="s">
        <v>2754</v>
      </c>
      <c r="E1717" s="8" t="s">
        <v>3408</v>
      </c>
      <c r="F1717" s="16" t="s">
        <v>12</v>
      </c>
      <c r="G1717" s="13" t="s">
        <v>3409</v>
      </c>
    </row>
    <row r="1718" ht="28.5" spans="1:7">
      <c r="A1718" s="10">
        <v>1715</v>
      </c>
      <c r="B1718" s="11" t="s">
        <v>2752</v>
      </c>
      <c r="C1718" s="11" t="s">
        <v>2753</v>
      </c>
      <c r="D1718" s="11" t="s">
        <v>2754</v>
      </c>
      <c r="E1718" s="8" t="s">
        <v>3410</v>
      </c>
      <c r="F1718" s="16" t="s">
        <v>12</v>
      </c>
      <c r="G1718" s="13" t="s">
        <v>3411</v>
      </c>
    </row>
    <row r="1719" ht="28.5" spans="1:7">
      <c r="A1719" s="10">
        <v>1716</v>
      </c>
      <c r="B1719" s="11" t="s">
        <v>2752</v>
      </c>
      <c r="C1719" s="11" t="s">
        <v>2753</v>
      </c>
      <c r="D1719" s="11" t="s">
        <v>2754</v>
      </c>
      <c r="E1719" s="8" t="s">
        <v>3412</v>
      </c>
      <c r="F1719" s="16" t="s">
        <v>12</v>
      </c>
      <c r="G1719" s="13" t="s">
        <v>3413</v>
      </c>
    </row>
    <row r="1720" ht="28.5" spans="1:7">
      <c r="A1720" s="10">
        <v>1717</v>
      </c>
      <c r="B1720" s="11" t="s">
        <v>2752</v>
      </c>
      <c r="C1720" s="11" t="s">
        <v>2753</v>
      </c>
      <c r="D1720" s="11" t="s">
        <v>2754</v>
      </c>
      <c r="E1720" s="8" t="s">
        <v>3414</v>
      </c>
      <c r="F1720" s="16" t="s">
        <v>12</v>
      </c>
      <c r="G1720" s="13" t="s">
        <v>3415</v>
      </c>
    </row>
    <row r="1721" ht="28.5" spans="1:7">
      <c r="A1721" s="10">
        <v>1718</v>
      </c>
      <c r="B1721" s="11" t="s">
        <v>2752</v>
      </c>
      <c r="C1721" s="11" t="s">
        <v>2753</v>
      </c>
      <c r="D1721" s="11" t="s">
        <v>2754</v>
      </c>
      <c r="E1721" s="8" t="s">
        <v>3416</v>
      </c>
      <c r="F1721" s="16" t="s">
        <v>12</v>
      </c>
      <c r="G1721" s="13" t="s">
        <v>3417</v>
      </c>
    </row>
    <row r="1722" ht="28.5" spans="1:7">
      <c r="A1722" s="10">
        <v>1719</v>
      </c>
      <c r="B1722" s="11" t="s">
        <v>2752</v>
      </c>
      <c r="C1722" s="11" t="s">
        <v>2753</v>
      </c>
      <c r="D1722" s="11" t="s">
        <v>2754</v>
      </c>
      <c r="E1722" s="8" t="s">
        <v>3418</v>
      </c>
      <c r="F1722" s="11" t="s">
        <v>12</v>
      </c>
      <c r="G1722" s="13" t="s">
        <v>3419</v>
      </c>
    </row>
    <row r="1723" ht="28.5" spans="1:7">
      <c r="A1723" s="10">
        <v>1720</v>
      </c>
      <c r="B1723" s="11" t="s">
        <v>2752</v>
      </c>
      <c r="C1723" s="11" t="s">
        <v>2753</v>
      </c>
      <c r="D1723" s="11" t="s">
        <v>2754</v>
      </c>
      <c r="E1723" s="8" t="s">
        <v>3420</v>
      </c>
      <c r="F1723" s="16" t="s">
        <v>12</v>
      </c>
      <c r="G1723" s="13" t="s">
        <v>3421</v>
      </c>
    </row>
    <row r="1724" ht="28.5" spans="1:7">
      <c r="A1724" s="10">
        <v>1721</v>
      </c>
      <c r="B1724" s="11" t="s">
        <v>2752</v>
      </c>
      <c r="C1724" s="11" t="s">
        <v>2753</v>
      </c>
      <c r="D1724" s="11" t="s">
        <v>2754</v>
      </c>
      <c r="E1724" s="8" t="s">
        <v>3422</v>
      </c>
      <c r="F1724" s="16" t="s">
        <v>12</v>
      </c>
      <c r="G1724" s="13" t="s">
        <v>3423</v>
      </c>
    </row>
    <row r="1725" ht="28.5" spans="1:7">
      <c r="A1725" s="10">
        <v>1722</v>
      </c>
      <c r="B1725" s="11" t="s">
        <v>2752</v>
      </c>
      <c r="C1725" s="11" t="s">
        <v>2753</v>
      </c>
      <c r="D1725" s="11" t="s">
        <v>2754</v>
      </c>
      <c r="E1725" s="8" t="s">
        <v>3424</v>
      </c>
      <c r="F1725" s="16" t="s">
        <v>12</v>
      </c>
      <c r="G1725" s="13" t="s">
        <v>3425</v>
      </c>
    </row>
    <row r="1726" ht="28.5" spans="1:7">
      <c r="A1726" s="10">
        <v>1723</v>
      </c>
      <c r="B1726" s="11" t="s">
        <v>2752</v>
      </c>
      <c r="C1726" s="11" t="s">
        <v>2753</v>
      </c>
      <c r="D1726" s="11" t="s">
        <v>2754</v>
      </c>
      <c r="E1726" s="8" t="s">
        <v>3426</v>
      </c>
      <c r="F1726" s="16" t="s">
        <v>12</v>
      </c>
      <c r="G1726" s="13" t="s">
        <v>3427</v>
      </c>
    </row>
    <row r="1727" ht="28.5" spans="1:7">
      <c r="A1727" s="10">
        <v>1724</v>
      </c>
      <c r="B1727" s="11" t="s">
        <v>2752</v>
      </c>
      <c r="C1727" s="11" t="s">
        <v>2753</v>
      </c>
      <c r="D1727" s="11" t="s">
        <v>2754</v>
      </c>
      <c r="E1727" s="8" t="s">
        <v>3428</v>
      </c>
      <c r="F1727" s="16" t="s">
        <v>12</v>
      </c>
      <c r="G1727" s="13" t="s">
        <v>3429</v>
      </c>
    </row>
    <row r="1728" ht="28.5" spans="1:7">
      <c r="A1728" s="10">
        <v>1725</v>
      </c>
      <c r="B1728" s="11" t="s">
        <v>2752</v>
      </c>
      <c r="C1728" s="11" t="s">
        <v>2753</v>
      </c>
      <c r="D1728" s="11" t="s">
        <v>2754</v>
      </c>
      <c r="E1728" s="8" t="s">
        <v>3430</v>
      </c>
      <c r="F1728" s="16" t="s">
        <v>12</v>
      </c>
      <c r="G1728" s="13" t="s">
        <v>3431</v>
      </c>
    </row>
    <row r="1729" ht="28.5" spans="1:7">
      <c r="A1729" s="10">
        <v>1726</v>
      </c>
      <c r="B1729" s="11" t="s">
        <v>2752</v>
      </c>
      <c r="C1729" s="11" t="s">
        <v>2753</v>
      </c>
      <c r="D1729" s="11" t="s">
        <v>2754</v>
      </c>
      <c r="E1729" s="8" t="s">
        <v>3432</v>
      </c>
      <c r="F1729" s="16" t="s">
        <v>12</v>
      </c>
      <c r="G1729" s="13" t="s">
        <v>3433</v>
      </c>
    </row>
    <row r="1730" ht="28.5" spans="1:7">
      <c r="A1730" s="10">
        <v>1727</v>
      </c>
      <c r="B1730" s="11" t="s">
        <v>2752</v>
      </c>
      <c r="C1730" s="11" t="s">
        <v>2753</v>
      </c>
      <c r="D1730" s="11" t="s">
        <v>2754</v>
      </c>
      <c r="E1730" s="8" t="s">
        <v>3434</v>
      </c>
      <c r="F1730" s="16" t="s">
        <v>12</v>
      </c>
      <c r="G1730" s="13" t="s">
        <v>3435</v>
      </c>
    </row>
    <row r="1731" ht="28.5" spans="1:7">
      <c r="A1731" s="10">
        <v>1728</v>
      </c>
      <c r="B1731" s="11" t="s">
        <v>2752</v>
      </c>
      <c r="C1731" s="11" t="s">
        <v>2753</v>
      </c>
      <c r="D1731" s="11" t="s">
        <v>2754</v>
      </c>
      <c r="E1731" s="8" t="s">
        <v>3436</v>
      </c>
      <c r="F1731" s="16" t="s">
        <v>12</v>
      </c>
      <c r="G1731" s="13" t="s">
        <v>3437</v>
      </c>
    </row>
    <row r="1732" ht="28.5" spans="1:7">
      <c r="A1732" s="10">
        <v>1729</v>
      </c>
      <c r="B1732" s="11" t="s">
        <v>2752</v>
      </c>
      <c r="C1732" s="11" t="s">
        <v>2753</v>
      </c>
      <c r="D1732" s="11" t="s">
        <v>2754</v>
      </c>
      <c r="E1732" s="8" t="s">
        <v>3438</v>
      </c>
      <c r="F1732" s="16" t="s">
        <v>12</v>
      </c>
      <c r="G1732" s="13" t="s">
        <v>3439</v>
      </c>
    </row>
    <row r="1733" ht="28.5" spans="1:7">
      <c r="A1733" s="10">
        <v>1730</v>
      </c>
      <c r="B1733" s="11" t="s">
        <v>2752</v>
      </c>
      <c r="C1733" s="11" t="s">
        <v>2753</v>
      </c>
      <c r="D1733" s="11" t="s">
        <v>2754</v>
      </c>
      <c r="E1733" s="8" t="s">
        <v>3440</v>
      </c>
      <c r="F1733" s="11" t="s">
        <v>12</v>
      </c>
      <c r="G1733" s="13" t="s">
        <v>3441</v>
      </c>
    </row>
    <row r="1734" ht="28.5" spans="1:7">
      <c r="A1734" s="10">
        <v>1731</v>
      </c>
      <c r="B1734" s="11" t="s">
        <v>2752</v>
      </c>
      <c r="C1734" s="11" t="s">
        <v>2753</v>
      </c>
      <c r="D1734" s="11" t="s">
        <v>2754</v>
      </c>
      <c r="E1734" s="8" t="s">
        <v>1656</v>
      </c>
      <c r="F1734" s="16" t="s">
        <v>12</v>
      </c>
      <c r="G1734" s="13" t="s">
        <v>3442</v>
      </c>
    </row>
    <row r="1735" ht="28.5" spans="1:7">
      <c r="A1735" s="10">
        <v>1732</v>
      </c>
      <c r="B1735" s="11" t="s">
        <v>2752</v>
      </c>
      <c r="C1735" s="11" t="s">
        <v>2753</v>
      </c>
      <c r="D1735" s="11" t="s">
        <v>2754</v>
      </c>
      <c r="E1735" s="8" t="s">
        <v>737</v>
      </c>
      <c r="F1735" s="16" t="s">
        <v>12</v>
      </c>
      <c r="G1735" s="13" t="s">
        <v>3443</v>
      </c>
    </row>
    <row r="1736" ht="28.5" spans="1:7">
      <c r="A1736" s="10">
        <v>1733</v>
      </c>
      <c r="B1736" s="11" t="s">
        <v>2752</v>
      </c>
      <c r="C1736" s="11" t="s">
        <v>2753</v>
      </c>
      <c r="D1736" s="11" t="s">
        <v>2754</v>
      </c>
      <c r="E1736" s="8" t="s">
        <v>3444</v>
      </c>
      <c r="F1736" s="16" t="s">
        <v>12</v>
      </c>
      <c r="G1736" s="13" t="s">
        <v>3445</v>
      </c>
    </row>
    <row r="1737" ht="28.5" spans="1:7">
      <c r="A1737" s="10">
        <v>1734</v>
      </c>
      <c r="B1737" s="11" t="s">
        <v>2752</v>
      </c>
      <c r="C1737" s="11" t="s">
        <v>2753</v>
      </c>
      <c r="D1737" s="11" t="s">
        <v>2754</v>
      </c>
      <c r="E1737" s="8" t="s">
        <v>3446</v>
      </c>
      <c r="F1737" s="16" t="s">
        <v>12</v>
      </c>
      <c r="G1737" s="13" t="s">
        <v>3447</v>
      </c>
    </row>
    <row r="1738" ht="28.5" spans="1:7">
      <c r="A1738" s="10">
        <v>1735</v>
      </c>
      <c r="B1738" s="11" t="s">
        <v>2752</v>
      </c>
      <c r="C1738" s="11" t="s">
        <v>2753</v>
      </c>
      <c r="D1738" s="11" t="s">
        <v>2754</v>
      </c>
      <c r="E1738" s="8" t="s">
        <v>3446</v>
      </c>
      <c r="F1738" s="16" t="s">
        <v>12</v>
      </c>
      <c r="G1738" s="13" t="s">
        <v>3448</v>
      </c>
    </row>
    <row r="1739" ht="28.5" spans="1:7">
      <c r="A1739" s="10">
        <v>1736</v>
      </c>
      <c r="B1739" s="11" t="s">
        <v>2752</v>
      </c>
      <c r="C1739" s="11" t="s">
        <v>2753</v>
      </c>
      <c r="D1739" s="11" t="s">
        <v>2754</v>
      </c>
      <c r="E1739" s="8" t="s">
        <v>3449</v>
      </c>
      <c r="F1739" s="11" t="s">
        <v>12</v>
      </c>
      <c r="G1739" s="13" t="s">
        <v>3450</v>
      </c>
    </row>
    <row r="1740" ht="28.5" spans="1:7">
      <c r="A1740" s="10">
        <v>1737</v>
      </c>
      <c r="B1740" s="11" t="s">
        <v>2752</v>
      </c>
      <c r="C1740" s="11" t="s">
        <v>2753</v>
      </c>
      <c r="D1740" s="11" t="s">
        <v>2754</v>
      </c>
      <c r="E1740" s="8" t="s">
        <v>3451</v>
      </c>
      <c r="F1740" s="11" t="s">
        <v>12</v>
      </c>
      <c r="G1740" s="13" t="s">
        <v>3452</v>
      </c>
    </row>
    <row r="1741" ht="28.5" spans="1:7">
      <c r="A1741" s="10">
        <v>1738</v>
      </c>
      <c r="B1741" s="11" t="s">
        <v>2752</v>
      </c>
      <c r="C1741" s="11" t="s">
        <v>2753</v>
      </c>
      <c r="D1741" s="11" t="s">
        <v>2754</v>
      </c>
      <c r="E1741" s="8" t="s">
        <v>3453</v>
      </c>
      <c r="F1741" s="16" t="s">
        <v>12</v>
      </c>
      <c r="G1741" s="13" t="s">
        <v>3454</v>
      </c>
    </row>
    <row r="1742" ht="28.5" spans="1:7">
      <c r="A1742" s="10">
        <v>1739</v>
      </c>
      <c r="B1742" s="11" t="s">
        <v>2752</v>
      </c>
      <c r="C1742" s="11" t="s">
        <v>2753</v>
      </c>
      <c r="D1742" s="11" t="s">
        <v>2754</v>
      </c>
      <c r="E1742" s="8" t="s">
        <v>3455</v>
      </c>
      <c r="F1742" s="16" t="s">
        <v>15</v>
      </c>
      <c r="G1742" s="13" t="s">
        <v>3456</v>
      </c>
    </row>
    <row r="1743" ht="28.5" spans="1:7">
      <c r="A1743" s="10">
        <v>1740</v>
      </c>
      <c r="B1743" s="11" t="s">
        <v>2752</v>
      </c>
      <c r="C1743" s="11" t="s">
        <v>2753</v>
      </c>
      <c r="D1743" s="11" t="s">
        <v>2754</v>
      </c>
      <c r="E1743" s="8" t="s">
        <v>3457</v>
      </c>
      <c r="F1743" s="16" t="s">
        <v>12</v>
      </c>
      <c r="G1743" s="13" t="s">
        <v>3458</v>
      </c>
    </row>
    <row r="1744" ht="28.5" spans="1:7">
      <c r="A1744" s="10">
        <v>1741</v>
      </c>
      <c r="B1744" s="11" t="s">
        <v>2752</v>
      </c>
      <c r="C1744" s="11" t="s">
        <v>2753</v>
      </c>
      <c r="D1744" s="11" t="s">
        <v>2754</v>
      </c>
      <c r="E1744" s="8" t="s">
        <v>3459</v>
      </c>
      <c r="F1744" s="11" t="s">
        <v>12</v>
      </c>
      <c r="G1744" s="13" t="s">
        <v>3460</v>
      </c>
    </row>
    <row r="1745" ht="28.5" spans="1:7">
      <c r="A1745" s="10">
        <v>1742</v>
      </c>
      <c r="B1745" s="11" t="s">
        <v>2752</v>
      </c>
      <c r="C1745" s="11" t="s">
        <v>2753</v>
      </c>
      <c r="D1745" s="11" t="s">
        <v>2754</v>
      </c>
      <c r="E1745" s="8" t="s">
        <v>3461</v>
      </c>
      <c r="F1745" s="16" t="s">
        <v>12</v>
      </c>
      <c r="G1745" s="13" t="s">
        <v>3462</v>
      </c>
    </row>
    <row r="1746" ht="28.5" spans="1:7">
      <c r="A1746" s="10">
        <v>1743</v>
      </c>
      <c r="B1746" s="11" t="s">
        <v>2752</v>
      </c>
      <c r="C1746" s="11" t="s">
        <v>2753</v>
      </c>
      <c r="D1746" s="11" t="s">
        <v>2754</v>
      </c>
      <c r="E1746" s="8" t="s">
        <v>3463</v>
      </c>
      <c r="F1746" s="16" t="s">
        <v>12</v>
      </c>
      <c r="G1746" s="13" t="s">
        <v>3464</v>
      </c>
    </row>
    <row r="1747" ht="28.5" spans="1:7">
      <c r="A1747" s="10">
        <v>1744</v>
      </c>
      <c r="B1747" s="11" t="s">
        <v>2752</v>
      </c>
      <c r="C1747" s="11" t="s">
        <v>2753</v>
      </c>
      <c r="D1747" s="11" t="s">
        <v>2754</v>
      </c>
      <c r="E1747" s="8" t="s">
        <v>3465</v>
      </c>
      <c r="F1747" s="16" t="s">
        <v>12</v>
      </c>
      <c r="G1747" s="13" t="s">
        <v>3466</v>
      </c>
    </row>
    <row r="1748" ht="28.5" spans="1:7">
      <c r="A1748" s="10">
        <v>1745</v>
      </c>
      <c r="B1748" s="11" t="s">
        <v>2752</v>
      </c>
      <c r="C1748" s="11" t="s">
        <v>2753</v>
      </c>
      <c r="D1748" s="11" t="s">
        <v>2754</v>
      </c>
      <c r="E1748" s="8" t="s">
        <v>3467</v>
      </c>
      <c r="F1748" s="16" t="s">
        <v>12</v>
      </c>
      <c r="G1748" s="13" t="s">
        <v>3468</v>
      </c>
    </row>
    <row r="1749" ht="28.5" spans="1:7">
      <c r="A1749" s="10">
        <v>1746</v>
      </c>
      <c r="B1749" s="11" t="s">
        <v>2752</v>
      </c>
      <c r="C1749" s="11" t="s">
        <v>2753</v>
      </c>
      <c r="D1749" s="11" t="s">
        <v>2754</v>
      </c>
      <c r="E1749" s="8" t="s">
        <v>3469</v>
      </c>
      <c r="F1749" s="16" t="s">
        <v>12</v>
      </c>
      <c r="G1749" s="13" t="s">
        <v>3470</v>
      </c>
    </row>
    <row r="1750" ht="28.5" spans="1:7">
      <c r="A1750" s="10">
        <v>1747</v>
      </c>
      <c r="B1750" s="11" t="s">
        <v>2752</v>
      </c>
      <c r="C1750" s="11" t="s">
        <v>2753</v>
      </c>
      <c r="D1750" s="11" t="s">
        <v>2754</v>
      </c>
      <c r="E1750" s="8" t="s">
        <v>3471</v>
      </c>
      <c r="F1750" s="16" t="s">
        <v>12</v>
      </c>
      <c r="G1750" s="13" t="s">
        <v>3472</v>
      </c>
    </row>
    <row r="1751" ht="28.5" spans="1:7">
      <c r="A1751" s="10">
        <v>1748</v>
      </c>
      <c r="B1751" s="11" t="s">
        <v>2752</v>
      </c>
      <c r="C1751" s="11" t="s">
        <v>2753</v>
      </c>
      <c r="D1751" s="11" t="s">
        <v>2754</v>
      </c>
      <c r="E1751" s="8" t="s">
        <v>3473</v>
      </c>
      <c r="F1751" s="16" t="s">
        <v>12</v>
      </c>
      <c r="G1751" s="13" t="s">
        <v>3474</v>
      </c>
    </row>
    <row r="1752" ht="28.5" spans="1:7">
      <c r="A1752" s="10">
        <v>1749</v>
      </c>
      <c r="B1752" s="11" t="s">
        <v>2752</v>
      </c>
      <c r="C1752" s="11" t="s">
        <v>2753</v>
      </c>
      <c r="D1752" s="11" t="s">
        <v>2754</v>
      </c>
      <c r="E1752" s="8" t="s">
        <v>3475</v>
      </c>
      <c r="F1752" s="16" t="s">
        <v>12</v>
      </c>
      <c r="G1752" s="13" t="s">
        <v>3476</v>
      </c>
    </row>
    <row r="1753" ht="28.5" spans="1:7">
      <c r="A1753" s="10">
        <v>1750</v>
      </c>
      <c r="B1753" s="11" t="s">
        <v>2752</v>
      </c>
      <c r="C1753" s="11" t="s">
        <v>2753</v>
      </c>
      <c r="D1753" s="11" t="s">
        <v>2754</v>
      </c>
      <c r="E1753" s="8" t="s">
        <v>3477</v>
      </c>
      <c r="F1753" s="16" t="s">
        <v>12</v>
      </c>
      <c r="G1753" s="13" t="s">
        <v>3478</v>
      </c>
    </row>
    <row r="1754" ht="28.5" spans="1:7">
      <c r="A1754" s="10">
        <v>1751</v>
      </c>
      <c r="B1754" s="11" t="s">
        <v>2752</v>
      </c>
      <c r="C1754" s="11" t="s">
        <v>2753</v>
      </c>
      <c r="D1754" s="11" t="s">
        <v>2754</v>
      </c>
      <c r="E1754" s="8" t="s">
        <v>3479</v>
      </c>
      <c r="F1754" s="16" t="s">
        <v>12</v>
      </c>
      <c r="G1754" s="13" t="s">
        <v>3480</v>
      </c>
    </row>
    <row r="1755" ht="28.5" spans="1:7">
      <c r="A1755" s="10">
        <v>1752</v>
      </c>
      <c r="B1755" s="11" t="s">
        <v>2752</v>
      </c>
      <c r="C1755" s="11" t="s">
        <v>2753</v>
      </c>
      <c r="D1755" s="11" t="s">
        <v>2754</v>
      </c>
      <c r="E1755" s="8" t="s">
        <v>2605</v>
      </c>
      <c r="F1755" s="16" t="s">
        <v>12</v>
      </c>
      <c r="G1755" s="13" t="s">
        <v>3481</v>
      </c>
    </row>
    <row r="1756" ht="28.5" spans="1:7">
      <c r="A1756" s="10">
        <v>1753</v>
      </c>
      <c r="B1756" s="11" t="s">
        <v>2752</v>
      </c>
      <c r="C1756" s="11" t="s">
        <v>2753</v>
      </c>
      <c r="D1756" s="11" t="s">
        <v>2754</v>
      </c>
      <c r="E1756" s="8" t="s">
        <v>3482</v>
      </c>
      <c r="F1756" s="11" t="s">
        <v>12</v>
      </c>
      <c r="G1756" s="13" t="s">
        <v>3483</v>
      </c>
    </row>
    <row r="1757" ht="28.5" spans="1:7">
      <c r="A1757" s="10">
        <v>1754</v>
      </c>
      <c r="B1757" s="11" t="s">
        <v>2752</v>
      </c>
      <c r="C1757" s="11" t="s">
        <v>2753</v>
      </c>
      <c r="D1757" s="11" t="s">
        <v>2754</v>
      </c>
      <c r="E1757" s="8" t="s">
        <v>3484</v>
      </c>
      <c r="F1757" s="11" t="s">
        <v>12</v>
      </c>
      <c r="G1757" s="13" t="s">
        <v>3485</v>
      </c>
    </row>
    <row r="1758" ht="28.5" spans="1:7">
      <c r="A1758" s="10">
        <v>1755</v>
      </c>
      <c r="B1758" s="11" t="s">
        <v>2752</v>
      </c>
      <c r="C1758" s="11" t="s">
        <v>2753</v>
      </c>
      <c r="D1758" s="11" t="s">
        <v>2754</v>
      </c>
      <c r="E1758" s="8" t="s">
        <v>748</v>
      </c>
      <c r="F1758" s="16" t="s">
        <v>12</v>
      </c>
      <c r="G1758" s="13" t="s">
        <v>3486</v>
      </c>
    </row>
    <row r="1759" ht="28.5" spans="1:7">
      <c r="A1759" s="10">
        <v>1756</v>
      </c>
      <c r="B1759" s="11" t="s">
        <v>2752</v>
      </c>
      <c r="C1759" s="11" t="s">
        <v>2753</v>
      </c>
      <c r="D1759" s="11" t="s">
        <v>2754</v>
      </c>
      <c r="E1759" s="8" t="s">
        <v>3487</v>
      </c>
      <c r="F1759" s="16" t="s">
        <v>12</v>
      </c>
      <c r="G1759" s="13" t="s">
        <v>3488</v>
      </c>
    </row>
    <row r="1760" ht="28.5" spans="1:7">
      <c r="A1760" s="10">
        <v>1757</v>
      </c>
      <c r="B1760" s="11" t="s">
        <v>2752</v>
      </c>
      <c r="C1760" s="11" t="s">
        <v>2753</v>
      </c>
      <c r="D1760" s="11" t="s">
        <v>2754</v>
      </c>
      <c r="E1760" s="8" t="s">
        <v>3489</v>
      </c>
      <c r="F1760" s="16" t="s">
        <v>15</v>
      </c>
      <c r="G1760" s="13" t="s">
        <v>3490</v>
      </c>
    </row>
    <row r="1761" ht="28.5" spans="1:7">
      <c r="A1761" s="10">
        <v>1758</v>
      </c>
      <c r="B1761" s="11" t="s">
        <v>2752</v>
      </c>
      <c r="C1761" s="11" t="s">
        <v>2753</v>
      </c>
      <c r="D1761" s="11" t="s">
        <v>2754</v>
      </c>
      <c r="E1761" s="8" t="s">
        <v>3491</v>
      </c>
      <c r="F1761" s="16" t="s">
        <v>12</v>
      </c>
      <c r="G1761" s="13" t="s">
        <v>3492</v>
      </c>
    </row>
    <row r="1762" ht="28.5" spans="1:7">
      <c r="A1762" s="10">
        <v>1759</v>
      </c>
      <c r="B1762" s="11" t="s">
        <v>2752</v>
      </c>
      <c r="C1762" s="11" t="s">
        <v>2753</v>
      </c>
      <c r="D1762" s="11" t="s">
        <v>2754</v>
      </c>
      <c r="E1762" s="8" t="s">
        <v>3491</v>
      </c>
      <c r="F1762" s="16" t="s">
        <v>12</v>
      </c>
      <c r="G1762" s="13" t="s">
        <v>3493</v>
      </c>
    </row>
    <row r="1763" ht="28.5" spans="1:7">
      <c r="A1763" s="10">
        <v>1760</v>
      </c>
      <c r="B1763" s="11" t="s">
        <v>2752</v>
      </c>
      <c r="C1763" s="11" t="s">
        <v>2753</v>
      </c>
      <c r="D1763" s="11" t="s">
        <v>2754</v>
      </c>
      <c r="E1763" s="8" t="s">
        <v>949</v>
      </c>
      <c r="F1763" s="16" t="s">
        <v>12</v>
      </c>
      <c r="G1763" s="13" t="s">
        <v>3494</v>
      </c>
    </row>
    <row r="1764" ht="28.5" spans="1:7">
      <c r="A1764" s="10">
        <v>1761</v>
      </c>
      <c r="B1764" s="11" t="s">
        <v>2752</v>
      </c>
      <c r="C1764" s="11" t="s">
        <v>2753</v>
      </c>
      <c r="D1764" s="11" t="s">
        <v>2754</v>
      </c>
      <c r="E1764" s="8" t="s">
        <v>3495</v>
      </c>
      <c r="F1764" s="16" t="s">
        <v>12</v>
      </c>
      <c r="G1764" s="13" t="s">
        <v>3496</v>
      </c>
    </row>
    <row r="1765" ht="28.5" spans="1:7">
      <c r="A1765" s="10">
        <v>1762</v>
      </c>
      <c r="B1765" s="11" t="s">
        <v>2752</v>
      </c>
      <c r="C1765" s="11" t="s">
        <v>2753</v>
      </c>
      <c r="D1765" s="11" t="s">
        <v>2754</v>
      </c>
      <c r="E1765" s="8" t="s">
        <v>3497</v>
      </c>
      <c r="F1765" s="16" t="s">
        <v>12</v>
      </c>
      <c r="G1765" s="13" t="s">
        <v>3498</v>
      </c>
    </row>
    <row r="1766" ht="28.5" spans="1:7">
      <c r="A1766" s="10">
        <v>1763</v>
      </c>
      <c r="B1766" s="11" t="s">
        <v>2752</v>
      </c>
      <c r="C1766" s="11" t="s">
        <v>2753</v>
      </c>
      <c r="D1766" s="11" t="s">
        <v>2754</v>
      </c>
      <c r="E1766" s="8" t="s">
        <v>3499</v>
      </c>
      <c r="F1766" s="16" t="s">
        <v>12</v>
      </c>
      <c r="G1766" s="13" t="s">
        <v>3500</v>
      </c>
    </row>
    <row r="1767" ht="28.5" spans="1:7">
      <c r="A1767" s="10">
        <v>1764</v>
      </c>
      <c r="B1767" s="11" t="s">
        <v>2752</v>
      </c>
      <c r="C1767" s="11" t="s">
        <v>2753</v>
      </c>
      <c r="D1767" s="11" t="s">
        <v>2754</v>
      </c>
      <c r="E1767" s="8" t="s">
        <v>2633</v>
      </c>
      <c r="F1767" s="16" t="s">
        <v>12</v>
      </c>
      <c r="G1767" s="13" t="s">
        <v>3501</v>
      </c>
    </row>
    <row r="1768" ht="28.5" spans="1:7">
      <c r="A1768" s="10">
        <v>1765</v>
      </c>
      <c r="B1768" s="11" t="s">
        <v>2752</v>
      </c>
      <c r="C1768" s="11" t="s">
        <v>2753</v>
      </c>
      <c r="D1768" s="11" t="s">
        <v>2754</v>
      </c>
      <c r="E1768" s="8" t="s">
        <v>3502</v>
      </c>
      <c r="F1768" s="16" t="s">
        <v>12</v>
      </c>
      <c r="G1768" s="13" t="s">
        <v>3503</v>
      </c>
    </row>
    <row r="1769" ht="28.5" spans="1:7">
      <c r="A1769" s="10">
        <v>1766</v>
      </c>
      <c r="B1769" s="11" t="s">
        <v>2752</v>
      </c>
      <c r="C1769" s="11" t="s">
        <v>2753</v>
      </c>
      <c r="D1769" s="11" t="s">
        <v>2754</v>
      </c>
      <c r="E1769" s="8" t="s">
        <v>3504</v>
      </c>
      <c r="F1769" s="16" t="s">
        <v>12</v>
      </c>
      <c r="G1769" s="13" t="s">
        <v>3505</v>
      </c>
    </row>
    <row r="1770" ht="28.5" spans="1:7">
      <c r="A1770" s="10">
        <v>1767</v>
      </c>
      <c r="B1770" s="11" t="s">
        <v>2752</v>
      </c>
      <c r="C1770" s="11" t="s">
        <v>2753</v>
      </c>
      <c r="D1770" s="11" t="s">
        <v>2754</v>
      </c>
      <c r="E1770" s="8" t="s">
        <v>3506</v>
      </c>
      <c r="F1770" s="11" t="s">
        <v>12</v>
      </c>
      <c r="G1770" s="13" t="s">
        <v>3507</v>
      </c>
    </row>
    <row r="1771" ht="28.5" spans="1:7">
      <c r="A1771" s="10">
        <v>1768</v>
      </c>
      <c r="B1771" s="11" t="s">
        <v>2752</v>
      </c>
      <c r="C1771" s="11" t="s">
        <v>2753</v>
      </c>
      <c r="D1771" s="11" t="s">
        <v>2754</v>
      </c>
      <c r="E1771" s="8" t="s">
        <v>3508</v>
      </c>
      <c r="F1771" s="16" t="s">
        <v>12</v>
      </c>
      <c r="G1771" s="13" t="s">
        <v>3509</v>
      </c>
    </row>
    <row r="1772" ht="28.5" spans="1:7">
      <c r="A1772" s="10">
        <v>1769</v>
      </c>
      <c r="B1772" s="11" t="s">
        <v>2752</v>
      </c>
      <c r="C1772" s="11" t="s">
        <v>2753</v>
      </c>
      <c r="D1772" s="11" t="s">
        <v>2754</v>
      </c>
      <c r="E1772" s="8" t="s">
        <v>3510</v>
      </c>
      <c r="F1772" s="16" t="s">
        <v>12</v>
      </c>
      <c r="G1772" s="13" t="s">
        <v>3511</v>
      </c>
    </row>
    <row r="1773" ht="28.5" spans="1:7">
      <c r="A1773" s="10">
        <v>1770</v>
      </c>
      <c r="B1773" s="11" t="s">
        <v>2752</v>
      </c>
      <c r="C1773" s="11" t="s">
        <v>2753</v>
      </c>
      <c r="D1773" s="11" t="s">
        <v>2754</v>
      </c>
      <c r="E1773" s="8" t="s">
        <v>3512</v>
      </c>
      <c r="F1773" s="16" t="s">
        <v>12</v>
      </c>
      <c r="G1773" s="13" t="s">
        <v>3513</v>
      </c>
    </row>
    <row r="1774" ht="28.5" spans="1:7">
      <c r="A1774" s="10">
        <v>1771</v>
      </c>
      <c r="B1774" s="11" t="s">
        <v>2752</v>
      </c>
      <c r="C1774" s="11" t="s">
        <v>2753</v>
      </c>
      <c r="D1774" s="11" t="s">
        <v>2754</v>
      </c>
      <c r="E1774" s="8" t="s">
        <v>3514</v>
      </c>
      <c r="F1774" s="16" t="s">
        <v>15</v>
      </c>
      <c r="G1774" s="13" t="s">
        <v>3515</v>
      </c>
    </row>
    <row r="1775" ht="28.5" spans="1:7">
      <c r="A1775" s="10">
        <v>1772</v>
      </c>
      <c r="B1775" s="11" t="s">
        <v>2752</v>
      </c>
      <c r="C1775" s="11" t="s">
        <v>2753</v>
      </c>
      <c r="D1775" s="11" t="s">
        <v>2754</v>
      </c>
      <c r="E1775" s="8" t="s">
        <v>3516</v>
      </c>
      <c r="F1775" s="16" t="s">
        <v>12</v>
      </c>
      <c r="G1775" s="13" t="s">
        <v>3517</v>
      </c>
    </row>
    <row r="1776" ht="28.5" spans="1:7">
      <c r="A1776" s="10">
        <v>1773</v>
      </c>
      <c r="B1776" s="11" t="s">
        <v>2752</v>
      </c>
      <c r="C1776" s="11" t="s">
        <v>2753</v>
      </c>
      <c r="D1776" s="11" t="s">
        <v>2754</v>
      </c>
      <c r="E1776" s="8" t="s">
        <v>3518</v>
      </c>
      <c r="F1776" s="11" t="s">
        <v>12</v>
      </c>
      <c r="G1776" s="13" t="s">
        <v>3519</v>
      </c>
    </row>
    <row r="1777" ht="28.5" spans="1:7">
      <c r="A1777" s="10">
        <v>1774</v>
      </c>
      <c r="B1777" s="11" t="s">
        <v>2752</v>
      </c>
      <c r="C1777" s="11" t="s">
        <v>2753</v>
      </c>
      <c r="D1777" s="11" t="s">
        <v>2754</v>
      </c>
      <c r="E1777" s="8" t="s">
        <v>3520</v>
      </c>
      <c r="F1777" s="16" t="s">
        <v>12</v>
      </c>
      <c r="G1777" s="13" t="s">
        <v>3521</v>
      </c>
    </row>
    <row r="1778" ht="28.5" spans="1:7">
      <c r="A1778" s="10">
        <v>1775</v>
      </c>
      <c r="B1778" s="11" t="s">
        <v>2752</v>
      </c>
      <c r="C1778" s="11" t="s">
        <v>2753</v>
      </c>
      <c r="D1778" s="11" t="s">
        <v>2754</v>
      </c>
      <c r="E1778" s="8" t="s">
        <v>3522</v>
      </c>
      <c r="F1778" s="16" t="s">
        <v>12</v>
      </c>
      <c r="G1778" s="13" t="s">
        <v>3523</v>
      </c>
    </row>
    <row r="1779" ht="28.5" spans="1:7">
      <c r="A1779" s="10">
        <v>1776</v>
      </c>
      <c r="B1779" s="11" t="s">
        <v>2752</v>
      </c>
      <c r="C1779" s="11" t="s">
        <v>2753</v>
      </c>
      <c r="D1779" s="11" t="s">
        <v>2754</v>
      </c>
      <c r="E1779" s="8" t="s">
        <v>3524</v>
      </c>
      <c r="F1779" s="16" t="s">
        <v>12</v>
      </c>
      <c r="G1779" s="13" t="s">
        <v>3525</v>
      </c>
    </row>
    <row r="1780" ht="28.5" spans="1:7">
      <c r="A1780" s="10">
        <v>1777</v>
      </c>
      <c r="B1780" s="11" t="s">
        <v>2752</v>
      </c>
      <c r="C1780" s="11" t="s">
        <v>2753</v>
      </c>
      <c r="D1780" s="11" t="s">
        <v>2754</v>
      </c>
      <c r="E1780" s="8" t="s">
        <v>3526</v>
      </c>
      <c r="F1780" s="16" t="s">
        <v>12</v>
      </c>
      <c r="G1780" s="13" t="s">
        <v>3527</v>
      </c>
    </row>
    <row r="1781" ht="28.5" spans="1:7">
      <c r="A1781" s="10">
        <v>1778</v>
      </c>
      <c r="B1781" s="11" t="s">
        <v>2752</v>
      </c>
      <c r="C1781" s="11" t="s">
        <v>2753</v>
      </c>
      <c r="D1781" s="11" t="s">
        <v>2754</v>
      </c>
      <c r="E1781" s="8" t="s">
        <v>3528</v>
      </c>
      <c r="F1781" s="16" t="s">
        <v>12</v>
      </c>
      <c r="G1781" s="13" t="s">
        <v>3529</v>
      </c>
    </row>
    <row r="1782" ht="28.5" spans="1:7">
      <c r="A1782" s="10">
        <v>1779</v>
      </c>
      <c r="B1782" s="11" t="s">
        <v>2752</v>
      </c>
      <c r="C1782" s="11" t="s">
        <v>2753</v>
      </c>
      <c r="D1782" s="11" t="s">
        <v>2754</v>
      </c>
      <c r="E1782" s="8" t="s">
        <v>3530</v>
      </c>
      <c r="F1782" s="11" t="s">
        <v>12</v>
      </c>
      <c r="G1782" s="13" t="s">
        <v>3531</v>
      </c>
    </row>
    <row r="1783" ht="28.5" spans="1:7">
      <c r="A1783" s="10">
        <v>1780</v>
      </c>
      <c r="B1783" s="11" t="s">
        <v>2752</v>
      </c>
      <c r="C1783" s="11" t="s">
        <v>2753</v>
      </c>
      <c r="D1783" s="11" t="s">
        <v>2754</v>
      </c>
      <c r="E1783" s="8" t="s">
        <v>3532</v>
      </c>
      <c r="F1783" s="16" t="s">
        <v>12</v>
      </c>
      <c r="G1783" s="13" t="s">
        <v>3533</v>
      </c>
    </row>
    <row r="1784" ht="28.5" spans="1:7">
      <c r="A1784" s="10">
        <v>1781</v>
      </c>
      <c r="B1784" s="11" t="s">
        <v>2752</v>
      </c>
      <c r="C1784" s="11" t="s">
        <v>2753</v>
      </c>
      <c r="D1784" s="11" t="s">
        <v>2754</v>
      </c>
      <c r="E1784" s="8" t="s">
        <v>3534</v>
      </c>
      <c r="F1784" s="16" t="s">
        <v>12</v>
      </c>
      <c r="G1784" s="13" t="s">
        <v>3535</v>
      </c>
    </row>
    <row r="1785" ht="28.5" spans="1:7">
      <c r="A1785" s="10">
        <v>1782</v>
      </c>
      <c r="B1785" s="11" t="s">
        <v>2752</v>
      </c>
      <c r="C1785" s="11" t="s">
        <v>2753</v>
      </c>
      <c r="D1785" s="11" t="s">
        <v>2754</v>
      </c>
      <c r="E1785" s="8" t="s">
        <v>3536</v>
      </c>
      <c r="F1785" s="16" t="s">
        <v>12</v>
      </c>
      <c r="G1785" s="13" t="s">
        <v>3537</v>
      </c>
    </row>
    <row r="1786" ht="28.5" spans="1:7">
      <c r="A1786" s="10">
        <v>1783</v>
      </c>
      <c r="B1786" s="11" t="s">
        <v>2752</v>
      </c>
      <c r="C1786" s="11" t="s">
        <v>2753</v>
      </c>
      <c r="D1786" s="11" t="s">
        <v>2754</v>
      </c>
      <c r="E1786" s="8" t="s">
        <v>3538</v>
      </c>
      <c r="F1786" s="16" t="s">
        <v>12</v>
      </c>
      <c r="G1786" s="13" t="s">
        <v>3539</v>
      </c>
    </row>
    <row r="1787" ht="28.5" spans="1:7">
      <c r="A1787" s="10">
        <v>1784</v>
      </c>
      <c r="B1787" s="11" t="s">
        <v>2752</v>
      </c>
      <c r="C1787" s="11" t="s">
        <v>2753</v>
      </c>
      <c r="D1787" s="11" t="s">
        <v>2754</v>
      </c>
      <c r="E1787" s="8" t="s">
        <v>3540</v>
      </c>
      <c r="F1787" s="16" t="s">
        <v>12</v>
      </c>
      <c r="G1787" s="13" t="s">
        <v>3541</v>
      </c>
    </row>
    <row r="1788" ht="28.5" spans="1:7">
      <c r="A1788" s="10">
        <v>1785</v>
      </c>
      <c r="B1788" s="11" t="s">
        <v>2752</v>
      </c>
      <c r="C1788" s="11" t="s">
        <v>2753</v>
      </c>
      <c r="D1788" s="11" t="s">
        <v>2754</v>
      </c>
      <c r="E1788" s="8" t="s">
        <v>3542</v>
      </c>
      <c r="F1788" s="16" t="s">
        <v>12</v>
      </c>
      <c r="G1788" s="13" t="s">
        <v>3543</v>
      </c>
    </row>
    <row r="1789" ht="28.5" spans="1:7">
      <c r="A1789" s="10">
        <v>1786</v>
      </c>
      <c r="B1789" s="11" t="s">
        <v>2752</v>
      </c>
      <c r="C1789" s="11" t="s">
        <v>2753</v>
      </c>
      <c r="D1789" s="11" t="s">
        <v>2754</v>
      </c>
      <c r="E1789" s="8" t="s">
        <v>3544</v>
      </c>
      <c r="F1789" s="16" t="s">
        <v>12</v>
      </c>
      <c r="G1789" s="13" t="s">
        <v>3545</v>
      </c>
    </row>
    <row r="1790" ht="28.5" spans="1:7">
      <c r="A1790" s="10">
        <v>1787</v>
      </c>
      <c r="B1790" s="11" t="s">
        <v>2752</v>
      </c>
      <c r="C1790" s="11" t="s">
        <v>2753</v>
      </c>
      <c r="D1790" s="11" t="s">
        <v>2754</v>
      </c>
      <c r="E1790" s="8" t="s">
        <v>3546</v>
      </c>
      <c r="F1790" s="16" t="s">
        <v>12</v>
      </c>
      <c r="G1790" s="13" t="s">
        <v>3547</v>
      </c>
    </row>
    <row r="1791" ht="28.5" spans="1:7">
      <c r="A1791" s="10">
        <v>1788</v>
      </c>
      <c r="B1791" s="11" t="s">
        <v>2752</v>
      </c>
      <c r="C1791" s="11" t="s">
        <v>2753</v>
      </c>
      <c r="D1791" s="11" t="s">
        <v>2754</v>
      </c>
      <c r="E1791" s="8" t="s">
        <v>3548</v>
      </c>
      <c r="F1791" s="11" t="s">
        <v>12</v>
      </c>
      <c r="G1791" s="13" t="s">
        <v>3549</v>
      </c>
    </row>
    <row r="1792" ht="28.5" spans="1:7">
      <c r="A1792" s="10">
        <v>1789</v>
      </c>
      <c r="B1792" s="11" t="s">
        <v>2752</v>
      </c>
      <c r="C1792" s="11" t="s">
        <v>2753</v>
      </c>
      <c r="D1792" s="11" t="s">
        <v>2754</v>
      </c>
      <c r="E1792" s="8" t="s">
        <v>3550</v>
      </c>
      <c r="F1792" s="16" t="s">
        <v>12</v>
      </c>
      <c r="G1792" s="13" t="s">
        <v>3551</v>
      </c>
    </row>
    <row r="1793" ht="28.5" spans="1:7">
      <c r="A1793" s="10">
        <v>1790</v>
      </c>
      <c r="B1793" s="11" t="s">
        <v>2752</v>
      </c>
      <c r="C1793" s="11" t="s">
        <v>2753</v>
      </c>
      <c r="D1793" s="11" t="s">
        <v>2754</v>
      </c>
      <c r="E1793" s="8" t="s">
        <v>3552</v>
      </c>
      <c r="F1793" s="16" t="s">
        <v>12</v>
      </c>
      <c r="G1793" s="13" t="s">
        <v>3553</v>
      </c>
    </row>
    <row r="1794" ht="28.5" spans="1:7">
      <c r="A1794" s="10">
        <v>1791</v>
      </c>
      <c r="B1794" s="11" t="s">
        <v>2752</v>
      </c>
      <c r="C1794" s="11" t="s">
        <v>2753</v>
      </c>
      <c r="D1794" s="11" t="s">
        <v>2754</v>
      </c>
      <c r="E1794" s="8" t="s">
        <v>3554</v>
      </c>
      <c r="F1794" s="16" t="s">
        <v>12</v>
      </c>
      <c r="G1794" s="13" t="s">
        <v>3555</v>
      </c>
    </row>
    <row r="1795" ht="28.5" spans="1:7">
      <c r="A1795" s="10">
        <v>1792</v>
      </c>
      <c r="B1795" s="11" t="s">
        <v>2752</v>
      </c>
      <c r="C1795" s="11" t="s">
        <v>2753</v>
      </c>
      <c r="D1795" s="11" t="s">
        <v>2754</v>
      </c>
      <c r="E1795" s="8" t="s">
        <v>3556</v>
      </c>
      <c r="F1795" s="16" t="s">
        <v>12</v>
      </c>
      <c r="G1795" s="13" t="s">
        <v>3557</v>
      </c>
    </row>
    <row r="1796" ht="28.5" spans="1:7">
      <c r="A1796" s="10">
        <v>1793</v>
      </c>
      <c r="B1796" s="11" t="s">
        <v>2752</v>
      </c>
      <c r="C1796" s="11" t="s">
        <v>2753</v>
      </c>
      <c r="D1796" s="11" t="s">
        <v>2754</v>
      </c>
      <c r="E1796" s="8" t="s">
        <v>3558</v>
      </c>
      <c r="F1796" s="11" t="s">
        <v>12</v>
      </c>
      <c r="G1796" s="13" t="s">
        <v>3559</v>
      </c>
    </row>
    <row r="1797" ht="28.5" spans="1:7">
      <c r="A1797" s="10">
        <v>1794</v>
      </c>
      <c r="B1797" s="11" t="s">
        <v>2752</v>
      </c>
      <c r="C1797" s="11" t="s">
        <v>2753</v>
      </c>
      <c r="D1797" s="11" t="s">
        <v>2754</v>
      </c>
      <c r="E1797" s="8" t="s">
        <v>3560</v>
      </c>
      <c r="F1797" s="16" t="s">
        <v>12</v>
      </c>
      <c r="G1797" s="13" t="s">
        <v>3561</v>
      </c>
    </row>
    <row r="1798" ht="28.5" spans="1:7">
      <c r="A1798" s="10">
        <v>1795</v>
      </c>
      <c r="B1798" s="11" t="s">
        <v>2752</v>
      </c>
      <c r="C1798" s="11" t="s">
        <v>2753</v>
      </c>
      <c r="D1798" s="11" t="s">
        <v>2754</v>
      </c>
      <c r="E1798" s="8" t="s">
        <v>3562</v>
      </c>
      <c r="F1798" s="16" t="s">
        <v>15</v>
      </c>
      <c r="G1798" s="13" t="s">
        <v>3563</v>
      </c>
    </row>
    <row r="1799" ht="28.5" spans="1:7">
      <c r="A1799" s="10">
        <v>1796</v>
      </c>
      <c r="B1799" s="11" t="s">
        <v>2752</v>
      </c>
      <c r="C1799" s="11" t="s">
        <v>2753</v>
      </c>
      <c r="D1799" s="11" t="s">
        <v>2754</v>
      </c>
      <c r="E1799" s="8" t="s">
        <v>3564</v>
      </c>
      <c r="F1799" s="11" t="s">
        <v>12</v>
      </c>
      <c r="G1799" s="13" t="s">
        <v>3565</v>
      </c>
    </row>
    <row r="1800" ht="28.5" spans="1:7">
      <c r="A1800" s="10">
        <v>1797</v>
      </c>
      <c r="B1800" s="11" t="s">
        <v>2752</v>
      </c>
      <c r="C1800" s="11" t="s">
        <v>2753</v>
      </c>
      <c r="D1800" s="11" t="s">
        <v>2754</v>
      </c>
      <c r="E1800" s="8" t="s">
        <v>3566</v>
      </c>
      <c r="F1800" s="16" t="s">
        <v>12</v>
      </c>
      <c r="G1800" s="13" t="s">
        <v>3567</v>
      </c>
    </row>
    <row r="1801" ht="28.5" spans="1:7">
      <c r="A1801" s="10">
        <v>1798</v>
      </c>
      <c r="B1801" s="11" t="s">
        <v>2752</v>
      </c>
      <c r="C1801" s="11" t="s">
        <v>2753</v>
      </c>
      <c r="D1801" s="11" t="s">
        <v>2754</v>
      </c>
      <c r="E1801" s="8" t="s">
        <v>3568</v>
      </c>
      <c r="F1801" s="16" t="s">
        <v>12</v>
      </c>
      <c r="G1801" s="13" t="s">
        <v>3569</v>
      </c>
    </row>
    <row r="1802" ht="28.5" spans="1:7">
      <c r="A1802" s="10">
        <v>1799</v>
      </c>
      <c r="B1802" s="11" t="s">
        <v>2752</v>
      </c>
      <c r="C1802" s="11" t="s">
        <v>2753</v>
      </c>
      <c r="D1802" s="11" t="s">
        <v>2754</v>
      </c>
      <c r="E1802" s="8" t="s">
        <v>3570</v>
      </c>
      <c r="F1802" s="16" t="s">
        <v>12</v>
      </c>
      <c r="G1802" s="13" t="s">
        <v>3571</v>
      </c>
    </row>
    <row r="1803" ht="28.5" spans="1:7">
      <c r="A1803" s="10">
        <v>1800</v>
      </c>
      <c r="B1803" s="11" t="s">
        <v>2752</v>
      </c>
      <c r="C1803" s="11" t="s">
        <v>2753</v>
      </c>
      <c r="D1803" s="11" t="s">
        <v>2754</v>
      </c>
      <c r="E1803" s="8" t="s">
        <v>3572</v>
      </c>
      <c r="F1803" s="16" t="s">
        <v>12</v>
      </c>
      <c r="G1803" s="13" t="s">
        <v>3573</v>
      </c>
    </row>
    <row r="1804" ht="28.5" spans="1:7">
      <c r="A1804" s="10">
        <v>1801</v>
      </c>
      <c r="B1804" s="11" t="s">
        <v>2752</v>
      </c>
      <c r="C1804" s="11" t="s">
        <v>2753</v>
      </c>
      <c r="D1804" s="11" t="s">
        <v>2754</v>
      </c>
      <c r="E1804" s="8" t="s">
        <v>3574</v>
      </c>
      <c r="F1804" s="16" t="s">
        <v>12</v>
      </c>
      <c r="G1804" s="13" t="s">
        <v>3575</v>
      </c>
    </row>
    <row r="1805" ht="28.5" spans="1:7">
      <c r="A1805" s="10">
        <v>1802</v>
      </c>
      <c r="B1805" s="11" t="s">
        <v>2752</v>
      </c>
      <c r="C1805" s="11" t="s">
        <v>2753</v>
      </c>
      <c r="D1805" s="11" t="s">
        <v>2754</v>
      </c>
      <c r="E1805" s="8" t="s">
        <v>3576</v>
      </c>
      <c r="F1805" s="16" t="s">
        <v>12</v>
      </c>
      <c r="G1805" s="13" t="s">
        <v>3577</v>
      </c>
    </row>
    <row r="1806" ht="28.5" spans="1:7">
      <c r="A1806" s="10">
        <v>1803</v>
      </c>
      <c r="B1806" s="11" t="s">
        <v>2752</v>
      </c>
      <c r="C1806" s="11" t="s">
        <v>2753</v>
      </c>
      <c r="D1806" s="11" t="s">
        <v>2754</v>
      </c>
      <c r="E1806" s="8" t="s">
        <v>3578</v>
      </c>
      <c r="F1806" s="11" t="s">
        <v>12</v>
      </c>
      <c r="G1806" s="13" t="s">
        <v>3579</v>
      </c>
    </row>
    <row r="1807" ht="28.5" spans="1:7">
      <c r="A1807" s="10">
        <v>1804</v>
      </c>
      <c r="B1807" s="11" t="s">
        <v>2752</v>
      </c>
      <c r="C1807" s="11" t="s">
        <v>2753</v>
      </c>
      <c r="D1807" s="11" t="s">
        <v>2754</v>
      </c>
      <c r="E1807" s="8" t="s">
        <v>3580</v>
      </c>
      <c r="F1807" s="16" t="s">
        <v>12</v>
      </c>
      <c r="G1807" s="13" t="s">
        <v>3581</v>
      </c>
    </row>
    <row r="1808" ht="28.5" spans="1:7">
      <c r="A1808" s="10">
        <v>1805</v>
      </c>
      <c r="B1808" s="11" t="s">
        <v>2752</v>
      </c>
      <c r="C1808" s="11" t="s">
        <v>2753</v>
      </c>
      <c r="D1808" s="11" t="s">
        <v>2754</v>
      </c>
      <c r="E1808" s="8" t="s">
        <v>3582</v>
      </c>
      <c r="F1808" s="16" t="s">
        <v>12</v>
      </c>
      <c r="G1808" s="13" t="s">
        <v>3583</v>
      </c>
    </row>
    <row r="1809" ht="28.5" spans="1:7">
      <c r="A1809" s="10">
        <v>1806</v>
      </c>
      <c r="B1809" s="11" t="s">
        <v>2752</v>
      </c>
      <c r="C1809" s="11" t="s">
        <v>2753</v>
      </c>
      <c r="D1809" s="11" t="s">
        <v>2754</v>
      </c>
      <c r="E1809" s="8" t="s">
        <v>3584</v>
      </c>
      <c r="F1809" s="16" t="s">
        <v>12</v>
      </c>
      <c r="G1809" s="13" t="s">
        <v>3585</v>
      </c>
    </row>
    <row r="1810" ht="28.5" spans="1:7">
      <c r="A1810" s="10">
        <v>1807</v>
      </c>
      <c r="B1810" s="11" t="s">
        <v>2752</v>
      </c>
      <c r="C1810" s="11" t="s">
        <v>2753</v>
      </c>
      <c r="D1810" s="11" t="s">
        <v>2754</v>
      </c>
      <c r="E1810" s="8" t="s">
        <v>3586</v>
      </c>
      <c r="F1810" s="16" t="s">
        <v>12</v>
      </c>
      <c r="G1810" s="13" t="s">
        <v>3587</v>
      </c>
    </row>
    <row r="1811" ht="28.5" spans="1:7">
      <c r="A1811" s="10">
        <v>1808</v>
      </c>
      <c r="B1811" s="11" t="s">
        <v>2752</v>
      </c>
      <c r="C1811" s="11" t="s">
        <v>2753</v>
      </c>
      <c r="D1811" s="11" t="s">
        <v>2754</v>
      </c>
      <c r="E1811" s="8" t="s">
        <v>3588</v>
      </c>
      <c r="F1811" s="16" t="s">
        <v>12</v>
      </c>
      <c r="G1811" s="13" t="s">
        <v>3589</v>
      </c>
    </row>
    <row r="1812" ht="28.5" spans="1:7">
      <c r="A1812" s="10">
        <v>1809</v>
      </c>
      <c r="B1812" s="11" t="s">
        <v>2752</v>
      </c>
      <c r="C1812" s="11" t="s">
        <v>2753</v>
      </c>
      <c r="D1812" s="11" t="s">
        <v>2754</v>
      </c>
      <c r="E1812" s="8" t="s">
        <v>3590</v>
      </c>
      <c r="F1812" s="16" t="s">
        <v>12</v>
      </c>
      <c r="G1812" s="13" t="s">
        <v>3591</v>
      </c>
    </row>
    <row r="1813" ht="28.5" spans="1:7">
      <c r="A1813" s="10">
        <v>1810</v>
      </c>
      <c r="B1813" s="11" t="s">
        <v>2752</v>
      </c>
      <c r="C1813" s="11" t="s">
        <v>2753</v>
      </c>
      <c r="D1813" s="11" t="s">
        <v>2754</v>
      </c>
      <c r="E1813" s="8" t="s">
        <v>3592</v>
      </c>
      <c r="F1813" s="16" t="s">
        <v>12</v>
      </c>
      <c r="G1813" s="13" t="s">
        <v>3593</v>
      </c>
    </row>
    <row r="1814" ht="28.5" spans="1:7">
      <c r="A1814" s="10">
        <v>1811</v>
      </c>
      <c r="B1814" s="11" t="s">
        <v>2752</v>
      </c>
      <c r="C1814" s="11" t="s">
        <v>2753</v>
      </c>
      <c r="D1814" s="11" t="s">
        <v>2754</v>
      </c>
      <c r="E1814" s="8" t="s">
        <v>3594</v>
      </c>
      <c r="F1814" s="16" t="s">
        <v>12</v>
      </c>
      <c r="G1814" s="13" t="s">
        <v>3595</v>
      </c>
    </row>
    <row r="1815" ht="28.5" spans="1:7">
      <c r="A1815" s="10">
        <v>1812</v>
      </c>
      <c r="B1815" s="11" t="s">
        <v>2752</v>
      </c>
      <c r="C1815" s="11" t="s">
        <v>2753</v>
      </c>
      <c r="D1815" s="11" t="s">
        <v>2754</v>
      </c>
      <c r="E1815" s="8" t="s">
        <v>3596</v>
      </c>
      <c r="F1815" s="16" t="s">
        <v>12</v>
      </c>
      <c r="G1815" s="13" t="s">
        <v>3597</v>
      </c>
    </row>
    <row r="1816" ht="28.5" spans="1:7">
      <c r="A1816" s="10">
        <v>1813</v>
      </c>
      <c r="B1816" s="11" t="s">
        <v>2752</v>
      </c>
      <c r="C1816" s="11" t="s">
        <v>2753</v>
      </c>
      <c r="D1816" s="11" t="s">
        <v>2754</v>
      </c>
      <c r="E1816" s="8" t="s">
        <v>3598</v>
      </c>
      <c r="F1816" s="16" t="s">
        <v>12</v>
      </c>
      <c r="G1816" s="13" t="s">
        <v>3599</v>
      </c>
    </row>
    <row r="1817" ht="28.5" spans="1:7">
      <c r="A1817" s="10">
        <v>1814</v>
      </c>
      <c r="B1817" s="11" t="s">
        <v>2752</v>
      </c>
      <c r="C1817" s="11" t="s">
        <v>2753</v>
      </c>
      <c r="D1817" s="11" t="s">
        <v>2754</v>
      </c>
      <c r="E1817" s="8" t="s">
        <v>3600</v>
      </c>
      <c r="F1817" s="11" t="s">
        <v>12</v>
      </c>
      <c r="G1817" s="13" t="s">
        <v>3601</v>
      </c>
    </row>
    <row r="1818" ht="28.5" spans="1:7">
      <c r="A1818" s="10">
        <v>1815</v>
      </c>
      <c r="B1818" s="11" t="s">
        <v>2752</v>
      </c>
      <c r="C1818" s="11" t="s">
        <v>2753</v>
      </c>
      <c r="D1818" s="11" t="s">
        <v>2754</v>
      </c>
      <c r="E1818" s="8" t="s">
        <v>3602</v>
      </c>
      <c r="F1818" s="11" t="s">
        <v>12</v>
      </c>
      <c r="G1818" s="13" t="s">
        <v>3603</v>
      </c>
    </row>
    <row r="1819" ht="28.5" spans="1:7">
      <c r="A1819" s="10">
        <v>1816</v>
      </c>
      <c r="B1819" s="11" t="s">
        <v>2752</v>
      </c>
      <c r="C1819" s="11" t="s">
        <v>2753</v>
      </c>
      <c r="D1819" s="11" t="s">
        <v>2754</v>
      </c>
      <c r="E1819" s="8" t="s">
        <v>3604</v>
      </c>
      <c r="F1819" s="11" t="s">
        <v>12</v>
      </c>
      <c r="G1819" s="13" t="s">
        <v>3605</v>
      </c>
    </row>
    <row r="1820" ht="28.5" spans="1:7">
      <c r="A1820" s="10">
        <v>1817</v>
      </c>
      <c r="B1820" s="11" t="s">
        <v>2752</v>
      </c>
      <c r="C1820" s="11" t="s">
        <v>3606</v>
      </c>
      <c r="D1820" s="11" t="s">
        <v>3607</v>
      </c>
      <c r="E1820" s="8" t="s">
        <v>3608</v>
      </c>
      <c r="F1820" s="11" t="s">
        <v>12</v>
      </c>
      <c r="G1820" s="13" t="s">
        <v>3609</v>
      </c>
    </row>
    <row r="1821" ht="28.5" spans="1:7">
      <c r="A1821" s="10">
        <v>1818</v>
      </c>
      <c r="B1821" s="11" t="s">
        <v>2752</v>
      </c>
      <c r="C1821" s="11" t="s">
        <v>3606</v>
      </c>
      <c r="D1821" s="11" t="s">
        <v>3607</v>
      </c>
      <c r="E1821" s="8" t="s">
        <v>3610</v>
      </c>
      <c r="F1821" s="11" t="s">
        <v>12</v>
      </c>
      <c r="G1821" s="13" t="s">
        <v>3611</v>
      </c>
    </row>
    <row r="1822" ht="28.5" spans="1:7">
      <c r="A1822" s="10">
        <v>1819</v>
      </c>
      <c r="B1822" s="11" t="s">
        <v>2752</v>
      </c>
      <c r="C1822" s="11" t="s">
        <v>3606</v>
      </c>
      <c r="D1822" s="11" t="s">
        <v>3607</v>
      </c>
      <c r="E1822" s="8" t="s">
        <v>3612</v>
      </c>
      <c r="F1822" s="11" t="s">
        <v>12</v>
      </c>
      <c r="G1822" s="13" t="s">
        <v>3613</v>
      </c>
    </row>
    <row r="1823" ht="28.5" spans="1:7">
      <c r="A1823" s="10">
        <v>1820</v>
      </c>
      <c r="B1823" s="11" t="s">
        <v>2752</v>
      </c>
      <c r="C1823" s="11" t="s">
        <v>3606</v>
      </c>
      <c r="D1823" s="11" t="s">
        <v>3607</v>
      </c>
      <c r="E1823" s="8" t="s">
        <v>3614</v>
      </c>
      <c r="F1823" s="11" t="s">
        <v>12</v>
      </c>
      <c r="G1823" s="13" t="s">
        <v>3615</v>
      </c>
    </row>
    <row r="1824" ht="28.5" spans="1:7">
      <c r="A1824" s="10">
        <v>1821</v>
      </c>
      <c r="B1824" s="11" t="s">
        <v>2752</v>
      </c>
      <c r="C1824" s="11" t="s">
        <v>3606</v>
      </c>
      <c r="D1824" s="11" t="s">
        <v>3607</v>
      </c>
      <c r="E1824" s="8" t="s">
        <v>3616</v>
      </c>
      <c r="F1824" s="11" t="s">
        <v>12</v>
      </c>
      <c r="G1824" s="13" t="s">
        <v>3617</v>
      </c>
    </row>
    <row r="1825" ht="28.5" spans="1:7">
      <c r="A1825" s="10">
        <v>1822</v>
      </c>
      <c r="B1825" s="11" t="s">
        <v>2752</v>
      </c>
      <c r="C1825" s="11" t="s">
        <v>3606</v>
      </c>
      <c r="D1825" s="11" t="s">
        <v>3607</v>
      </c>
      <c r="E1825" s="8" t="s">
        <v>3618</v>
      </c>
      <c r="F1825" s="11" t="s">
        <v>15</v>
      </c>
      <c r="G1825" s="13" t="s">
        <v>3619</v>
      </c>
    </row>
    <row r="1826" ht="28.5" spans="1:7">
      <c r="A1826" s="10">
        <v>1823</v>
      </c>
      <c r="B1826" s="11" t="s">
        <v>2752</v>
      </c>
      <c r="C1826" s="11" t="s">
        <v>3606</v>
      </c>
      <c r="D1826" s="11" t="s">
        <v>3607</v>
      </c>
      <c r="E1826" s="8" t="s">
        <v>3620</v>
      </c>
      <c r="F1826" s="11" t="s">
        <v>12</v>
      </c>
      <c r="G1826" s="13" t="s">
        <v>3621</v>
      </c>
    </row>
    <row r="1827" ht="28.5" spans="1:7">
      <c r="A1827" s="10">
        <v>1824</v>
      </c>
      <c r="B1827" s="11" t="s">
        <v>2752</v>
      </c>
      <c r="C1827" s="11" t="s">
        <v>3606</v>
      </c>
      <c r="D1827" s="11" t="s">
        <v>3607</v>
      </c>
      <c r="E1827" s="8" t="s">
        <v>3622</v>
      </c>
      <c r="F1827" s="11" t="s">
        <v>15</v>
      </c>
      <c r="G1827" s="13" t="s">
        <v>3623</v>
      </c>
    </row>
    <row r="1828" ht="28.5" spans="1:7">
      <c r="A1828" s="10">
        <v>1825</v>
      </c>
      <c r="B1828" s="11" t="s">
        <v>2752</v>
      </c>
      <c r="C1828" s="11" t="s">
        <v>3606</v>
      </c>
      <c r="D1828" s="11" t="s">
        <v>3607</v>
      </c>
      <c r="E1828" s="8" t="s">
        <v>3624</v>
      </c>
      <c r="F1828" s="11" t="s">
        <v>12</v>
      </c>
      <c r="G1828" s="13" t="s">
        <v>3625</v>
      </c>
    </row>
    <row r="1829" ht="28.5" spans="1:7">
      <c r="A1829" s="10">
        <v>1826</v>
      </c>
      <c r="B1829" s="11" t="s">
        <v>2752</v>
      </c>
      <c r="C1829" s="11" t="s">
        <v>3606</v>
      </c>
      <c r="D1829" s="11" t="s">
        <v>3607</v>
      </c>
      <c r="E1829" s="8" t="s">
        <v>3626</v>
      </c>
      <c r="F1829" s="11" t="s">
        <v>12</v>
      </c>
      <c r="G1829" s="13" t="s">
        <v>1552</v>
      </c>
    </row>
    <row r="1830" ht="28.5" spans="1:7">
      <c r="A1830" s="10">
        <v>1827</v>
      </c>
      <c r="B1830" s="11" t="s">
        <v>2752</v>
      </c>
      <c r="C1830" s="11" t="s">
        <v>3606</v>
      </c>
      <c r="D1830" s="11" t="s">
        <v>3607</v>
      </c>
      <c r="E1830" s="8" t="s">
        <v>3627</v>
      </c>
      <c r="F1830" s="11" t="s">
        <v>12</v>
      </c>
      <c r="G1830" s="13" t="s">
        <v>3628</v>
      </c>
    </row>
    <row r="1831" ht="28.5" spans="1:7">
      <c r="A1831" s="10">
        <v>1828</v>
      </c>
      <c r="B1831" s="11" t="s">
        <v>2752</v>
      </c>
      <c r="C1831" s="11" t="s">
        <v>3606</v>
      </c>
      <c r="D1831" s="11" t="s">
        <v>3607</v>
      </c>
      <c r="E1831" s="8" t="s">
        <v>3629</v>
      </c>
      <c r="F1831" s="11" t="s">
        <v>12</v>
      </c>
      <c r="G1831" s="13" t="s">
        <v>3630</v>
      </c>
    </row>
    <row r="1832" ht="28.5" spans="1:7">
      <c r="A1832" s="10">
        <v>1829</v>
      </c>
      <c r="B1832" s="11" t="s">
        <v>2752</v>
      </c>
      <c r="C1832" s="11" t="s">
        <v>3606</v>
      </c>
      <c r="D1832" s="11" t="s">
        <v>3607</v>
      </c>
      <c r="E1832" s="8" t="s">
        <v>3631</v>
      </c>
      <c r="F1832" s="11" t="s">
        <v>12</v>
      </c>
      <c r="G1832" s="13" t="s">
        <v>3632</v>
      </c>
    </row>
    <row r="1833" ht="28.5" spans="1:7">
      <c r="A1833" s="10">
        <v>1830</v>
      </c>
      <c r="B1833" s="11" t="s">
        <v>2752</v>
      </c>
      <c r="C1833" s="11" t="s">
        <v>3606</v>
      </c>
      <c r="D1833" s="11" t="s">
        <v>3607</v>
      </c>
      <c r="E1833" s="8" t="s">
        <v>3633</v>
      </c>
      <c r="F1833" s="11" t="s">
        <v>15</v>
      </c>
      <c r="G1833" s="13" t="s">
        <v>3634</v>
      </c>
    </row>
    <row r="1834" ht="28.5" spans="1:7">
      <c r="A1834" s="10">
        <v>1831</v>
      </c>
      <c r="B1834" s="11" t="s">
        <v>2752</v>
      </c>
      <c r="C1834" s="11" t="s">
        <v>3606</v>
      </c>
      <c r="D1834" s="11" t="s">
        <v>3607</v>
      </c>
      <c r="E1834" s="8" t="s">
        <v>3635</v>
      </c>
      <c r="F1834" s="11" t="s">
        <v>15</v>
      </c>
      <c r="G1834" s="13" t="s">
        <v>3636</v>
      </c>
    </row>
    <row r="1835" ht="28.5" spans="1:7">
      <c r="A1835" s="10">
        <v>1832</v>
      </c>
      <c r="B1835" s="11" t="s">
        <v>2752</v>
      </c>
      <c r="C1835" s="11" t="s">
        <v>3606</v>
      </c>
      <c r="D1835" s="11" t="s">
        <v>3607</v>
      </c>
      <c r="E1835" s="8" t="s">
        <v>3637</v>
      </c>
      <c r="F1835" s="11" t="s">
        <v>12</v>
      </c>
      <c r="G1835" s="13" t="s">
        <v>3638</v>
      </c>
    </row>
    <row r="1836" ht="28.5" spans="1:7">
      <c r="A1836" s="10">
        <v>1833</v>
      </c>
      <c r="B1836" s="11" t="s">
        <v>2752</v>
      </c>
      <c r="C1836" s="11" t="s">
        <v>3606</v>
      </c>
      <c r="D1836" s="11" t="s">
        <v>3607</v>
      </c>
      <c r="E1836" s="8" t="s">
        <v>3639</v>
      </c>
      <c r="F1836" s="11" t="s">
        <v>12</v>
      </c>
      <c r="G1836" s="13" t="s">
        <v>3640</v>
      </c>
    </row>
    <row r="1837" ht="28.5" spans="1:7">
      <c r="A1837" s="10">
        <v>1834</v>
      </c>
      <c r="B1837" s="11" t="s">
        <v>2752</v>
      </c>
      <c r="C1837" s="11" t="s">
        <v>3606</v>
      </c>
      <c r="D1837" s="11" t="s">
        <v>3607</v>
      </c>
      <c r="E1837" s="8" t="s">
        <v>3641</v>
      </c>
      <c r="F1837" s="11" t="s">
        <v>12</v>
      </c>
      <c r="G1837" s="13" t="s">
        <v>3642</v>
      </c>
    </row>
    <row r="1838" ht="28.5" spans="1:7">
      <c r="A1838" s="10">
        <v>1835</v>
      </c>
      <c r="B1838" s="11" t="s">
        <v>2752</v>
      </c>
      <c r="C1838" s="11" t="s">
        <v>3606</v>
      </c>
      <c r="D1838" s="11" t="s">
        <v>3607</v>
      </c>
      <c r="E1838" s="8" t="s">
        <v>3643</v>
      </c>
      <c r="F1838" s="11" t="s">
        <v>15</v>
      </c>
      <c r="G1838" s="13" t="s">
        <v>3644</v>
      </c>
    </row>
    <row r="1839" ht="28.5" spans="1:7">
      <c r="A1839" s="10">
        <v>1836</v>
      </c>
      <c r="B1839" s="11" t="s">
        <v>2752</v>
      </c>
      <c r="C1839" s="11" t="s">
        <v>3606</v>
      </c>
      <c r="D1839" s="11" t="s">
        <v>3607</v>
      </c>
      <c r="E1839" s="8" t="s">
        <v>3645</v>
      </c>
      <c r="F1839" s="11" t="s">
        <v>15</v>
      </c>
      <c r="G1839" s="13" t="s">
        <v>3646</v>
      </c>
    </row>
    <row r="1840" ht="28.5" spans="1:7">
      <c r="A1840" s="10">
        <v>1837</v>
      </c>
      <c r="B1840" s="11" t="s">
        <v>2752</v>
      </c>
      <c r="C1840" s="11" t="s">
        <v>3606</v>
      </c>
      <c r="D1840" s="11" t="s">
        <v>3607</v>
      </c>
      <c r="E1840" s="8" t="s">
        <v>1855</v>
      </c>
      <c r="F1840" s="11" t="s">
        <v>12</v>
      </c>
      <c r="G1840" s="13" t="s">
        <v>3647</v>
      </c>
    </row>
    <row r="1841" ht="28.5" spans="1:7">
      <c r="A1841" s="10">
        <v>1838</v>
      </c>
      <c r="B1841" s="11" t="s">
        <v>2752</v>
      </c>
      <c r="C1841" s="11" t="s">
        <v>3606</v>
      </c>
      <c r="D1841" s="11" t="s">
        <v>3607</v>
      </c>
      <c r="E1841" s="8" t="s">
        <v>3648</v>
      </c>
      <c r="F1841" s="11" t="s">
        <v>12</v>
      </c>
      <c r="G1841" s="13" t="s">
        <v>3649</v>
      </c>
    </row>
    <row r="1842" ht="28.5" spans="1:7">
      <c r="A1842" s="10">
        <v>1839</v>
      </c>
      <c r="B1842" s="11" t="s">
        <v>2752</v>
      </c>
      <c r="C1842" s="11" t="s">
        <v>3606</v>
      </c>
      <c r="D1842" s="11" t="s">
        <v>3607</v>
      </c>
      <c r="E1842" s="8" t="s">
        <v>3650</v>
      </c>
      <c r="F1842" s="11" t="s">
        <v>12</v>
      </c>
      <c r="G1842" s="13" t="s">
        <v>3651</v>
      </c>
    </row>
    <row r="1843" ht="28.5" spans="1:7">
      <c r="A1843" s="10">
        <v>1840</v>
      </c>
      <c r="B1843" s="11" t="s">
        <v>2752</v>
      </c>
      <c r="C1843" s="11" t="s">
        <v>3606</v>
      </c>
      <c r="D1843" s="11" t="s">
        <v>3607</v>
      </c>
      <c r="E1843" s="8" t="s">
        <v>3652</v>
      </c>
      <c r="F1843" s="11" t="s">
        <v>12</v>
      </c>
      <c r="G1843" s="13" t="s">
        <v>3653</v>
      </c>
    </row>
    <row r="1844" ht="28.5" spans="1:7">
      <c r="A1844" s="10">
        <v>1841</v>
      </c>
      <c r="B1844" s="11" t="s">
        <v>2752</v>
      </c>
      <c r="C1844" s="11" t="s">
        <v>3606</v>
      </c>
      <c r="D1844" s="11" t="s">
        <v>3607</v>
      </c>
      <c r="E1844" s="8" t="s">
        <v>3654</v>
      </c>
      <c r="F1844" s="11" t="s">
        <v>12</v>
      </c>
      <c r="G1844" s="13" t="s">
        <v>3655</v>
      </c>
    </row>
    <row r="1845" ht="28.5" spans="1:7">
      <c r="A1845" s="10">
        <v>1842</v>
      </c>
      <c r="B1845" s="11" t="s">
        <v>2752</v>
      </c>
      <c r="C1845" s="11" t="s">
        <v>3606</v>
      </c>
      <c r="D1845" s="11" t="s">
        <v>3607</v>
      </c>
      <c r="E1845" s="8" t="s">
        <v>3656</v>
      </c>
      <c r="F1845" s="11" t="s">
        <v>15</v>
      </c>
      <c r="G1845" s="13" t="s">
        <v>3657</v>
      </c>
    </row>
    <row r="1846" ht="28.5" spans="1:7">
      <c r="A1846" s="10">
        <v>1843</v>
      </c>
      <c r="B1846" s="11" t="s">
        <v>2752</v>
      </c>
      <c r="C1846" s="11" t="s">
        <v>3606</v>
      </c>
      <c r="D1846" s="11" t="s">
        <v>3607</v>
      </c>
      <c r="E1846" s="8" t="s">
        <v>3658</v>
      </c>
      <c r="F1846" s="11" t="s">
        <v>15</v>
      </c>
      <c r="G1846" s="13" t="s">
        <v>3659</v>
      </c>
    </row>
    <row r="1847" ht="28.5" spans="1:7">
      <c r="A1847" s="10">
        <v>1844</v>
      </c>
      <c r="B1847" s="11" t="s">
        <v>2752</v>
      </c>
      <c r="C1847" s="11" t="s">
        <v>3606</v>
      </c>
      <c r="D1847" s="11" t="s">
        <v>3607</v>
      </c>
      <c r="E1847" s="8" t="s">
        <v>3660</v>
      </c>
      <c r="F1847" s="11" t="s">
        <v>15</v>
      </c>
      <c r="G1847" s="13" t="s">
        <v>3661</v>
      </c>
    </row>
    <row r="1848" ht="28.5" spans="1:7">
      <c r="A1848" s="10">
        <v>1845</v>
      </c>
      <c r="B1848" s="11" t="s">
        <v>2752</v>
      </c>
      <c r="C1848" s="11" t="s">
        <v>3606</v>
      </c>
      <c r="D1848" s="11" t="s">
        <v>3607</v>
      </c>
      <c r="E1848" s="8" t="s">
        <v>3662</v>
      </c>
      <c r="F1848" s="11" t="s">
        <v>12</v>
      </c>
      <c r="G1848" s="13" t="s">
        <v>3663</v>
      </c>
    </row>
    <row r="1849" ht="28.5" spans="1:7">
      <c r="A1849" s="10">
        <v>1846</v>
      </c>
      <c r="B1849" s="11" t="s">
        <v>2752</v>
      </c>
      <c r="C1849" s="11" t="s">
        <v>3606</v>
      </c>
      <c r="D1849" s="11" t="s">
        <v>3607</v>
      </c>
      <c r="E1849" s="8" t="s">
        <v>3664</v>
      </c>
      <c r="F1849" s="11" t="s">
        <v>12</v>
      </c>
      <c r="G1849" s="13" t="s">
        <v>3665</v>
      </c>
    </row>
    <row r="1850" ht="28.5" spans="1:7">
      <c r="A1850" s="10">
        <v>1847</v>
      </c>
      <c r="B1850" s="11" t="s">
        <v>2752</v>
      </c>
      <c r="C1850" s="11" t="s">
        <v>3606</v>
      </c>
      <c r="D1850" s="11" t="s">
        <v>3607</v>
      </c>
      <c r="E1850" s="8" t="s">
        <v>3666</v>
      </c>
      <c r="F1850" s="11" t="s">
        <v>12</v>
      </c>
      <c r="G1850" s="13" t="s">
        <v>3667</v>
      </c>
    </row>
    <row r="1851" ht="28.5" spans="1:7">
      <c r="A1851" s="10">
        <v>1848</v>
      </c>
      <c r="B1851" s="11" t="s">
        <v>2752</v>
      </c>
      <c r="C1851" s="11" t="s">
        <v>3606</v>
      </c>
      <c r="D1851" s="11" t="s">
        <v>3607</v>
      </c>
      <c r="E1851" s="8" t="s">
        <v>3668</v>
      </c>
      <c r="F1851" s="11" t="s">
        <v>12</v>
      </c>
      <c r="G1851" s="13" t="s">
        <v>3669</v>
      </c>
    </row>
    <row r="1852" ht="28.5" spans="1:7">
      <c r="A1852" s="10">
        <v>1849</v>
      </c>
      <c r="B1852" s="11" t="s">
        <v>2752</v>
      </c>
      <c r="C1852" s="11" t="s">
        <v>3606</v>
      </c>
      <c r="D1852" s="11" t="s">
        <v>3607</v>
      </c>
      <c r="E1852" s="8" t="s">
        <v>3670</v>
      </c>
      <c r="F1852" s="11" t="s">
        <v>12</v>
      </c>
      <c r="G1852" s="13" t="s">
        <v>3671</v>
      </c>
    </row>
    <row r="1853" ht="28.5" spans="1:7">
      <c r="A1853" s="10">
        <v>1850</v>
      </c>
      <c r="B1853" s="11" t="s">
        <v>2752</v>
      </c>
      <c r="C1853" s="11" t="s">
        <v>3606</v>
      </c>
      <c r="D1853" s="11" t="s">
        <v>3607</v>
      </c>
      <c r="E1853" s="8" t="s">
        <v>3672</v>
      </c>
      <c r="F1853" s="11" t="s">
        <v>15</v>
      </c>
      <c r="G1853" s="13" t="s">
        <v>3673</v>
      </c>
    </row>
    <row r="1854" ht="28.5" spans="1:7">
      <c r="A1854" s="10">
        <v>1851</v>
      </c>
      <c r="B1854" s="11" t="s">
        <v>2752</v>
      </c>
      <c r="C1854" s="11" t="s">
        <v>3606</v>
      </c>
      <c r="D1854" s="11" t="s">
        <v>3607</v>
      </c>
      <c r="E1854" s="8" t="s">
        <v>3674</v>
      </c>
      <c r="F1854" s="11" t="s">
        <v>15</v>
      </c>
      <c r="G1854" s="13" t="s">
        <v>3675</v>
      </c>
    </row>
    <row r="1855" ht="28.5" spans="1:7">
      <c r="A1855" s="10">
        <v>1852</v>
      </c>
      <c r="B1855" s="11" t="s">
        <v>2752</v>
      </c>
      <c r="C1855" s="11" t="s">
        <v>3606</v>
      </c>
      <c r="D1855" s="11" t="s">
        <v>3607</v>
      </c>
      <c r="E1855" s="8" t="s">
        <v>3676</v>
      </c>
      <c r="F1855" s="11" t="s">
        <v>12</v>
      </c>
      <c r="G1855" s="13" t="s">
        <v>3677</v>
      </c>
    </row>
    <row r="1856" ht="28.5" spans="1:7">
      <c r="A1856" s="10">
        <v>1853</v>
      </c>
      <c r="B1856" s="11" t="s">
        <v>2752</v>
      </c>
      <c r="C1856" s="11" t="s">
        <v>3606</v>
      </c>
      <c r="D1856" s="11" t="s">
        <v>3607</v>
      </c>
      <c r="E1856" s="8" t="s">
        <v>3678</v>
      </c>
      <c r="F1856" s="11" t="s">
        <v>12</v>
      </c>
      <c r="G1856" s="13" t="s">
        <v>1868</v>
      </c>
    </row>
    <row r="1857" ht="28.5" spans="1:7">
      <c r="A1857" s="10">
        <v>1854</v>
      </c>
      <c r="B1857" s="11" t="s">
        <v>2752</v>
      </c>
      <c r="C1857" s="11" t="s">
        <v>3606</v>
      </c>
      <c r="D1857" s="11" t="s">
        <v>3607</v>
      </c>
      <c r="E1857" s="8" t="s">
        <v>3679</v>
      </c>
      <c r="F1857" s="11" t="s">
        <v>12</v>
      </c>
      <c r="G1857" s="13" t="s">
        <v>3680</v>
      </c>
    </row>
    <row r="1858" ht="28.5" spans="1:7">
      <c r="A1858" s="10">
        <v>1855</v>
      </c>
      <c r="B1858" s="11" t="s">
        <v>2752</v>
      </c>
      <c r="C1858" s="11" t="s">
        <v>3606</v>
      </c>
      <c r="D1858" s="11" t="s">
        <v>3607</v>
      </c>
      <c r="E1858" s="8" t="s">
        <v>3681</v>
      </c>
      <c r="F1858" s="11" t="s">
        <v>12</v>
      </c>
      <c r="G1858" s="13" t="s">
        <v>3682</v>
      </c>
    </row>
    <row r="1859" ht="28.5" spans="1:7">
      <c r="A1859" s="10">
        <v>1856</v>
      </c>
      <c r="B1859" s="11" t="s">
        <v>2752</v>
      </c>
      <c r="C1859" s="11" t="s">
        <v>3606</v>
      </c>
      <c r="D1859" s="11" t="s">
        <v>3607</v>
      </c>
      <c r="E1859" s="8" t="s">
        <v>3683</v>
      </c>
      <c r="F1859" s="11" t="s">
        <v>12</v>
      </c>
      <c r="G1859" s="13" t="s">
        <v>3684</v>
      </c>
    </row>
    <row r="1860" ht="28.5" spans="1:7">
      <c r="A1860" s="10">
        <v>1857</v>
      </c>
      <c r="B1860" s="11" t="s">
        <v>2752</v>
      </c>
      <c r="C1860" s="11" t="s">
        <v>3606</v>
      </c>
      <c r="D1860" s="11" t="s">
        <v>3607</v>
      </c>
      <c r="E1860" s="8" t="s">
        <v>3685</v>
      </c>
      <c r="F1860" s="11" t="s">
        <v>12</v>
      </c>
      <c r="G1860" s="13" t="s">
        <v>3686</v>
      </c>
    </row>
    <row r="1861" ht="28.5" spans="1:7">
      <c r="A1861" s="10">
        <v>1858</v>
      </c>
      <c r="B1861" s="11" t="s">
        <v>2752</v>
      </c>
      <c r="C1861" s="11" t="s">
        <v>3606</v>
      </c>
      <c r="D1861" s="11" t="s">
        <v>3607</v>
      </c>
      <c r="E1861" s="8" t="s">
        <v>3687</v>
      </c>
      <c r="F1861" s="11" t="s">
        <v>15</v>
      </c>
      <c r="G1861" s="13" t="s">
        <v>3688</v>
      </c>
    </row>
    <row r="1862" ht="28.5" spans="1:7">
      <c r="A1862" s="10">
        <v>1859</v>
      </c>
      <c r="B1862" s="11" t="s">
        <v>2752</v>
      </c>
      <c r="C1862" s="11" t="s">
        <v>3606</v>
      </c>
      <c r="D1862" s="11" t="s">
        <v>3607</v>
      </c>
      <c r="E1862" s="8" t="s">
        <v>3689</v>
      </c>
      <c r="F1862" s="11" t="s">
        <v>12</v>
      </c>
      <c r="G1862" s="13" t="s">
        <v>3690</v>
      </c>
    </row>
    <row r="1863" ht="28.5" spans="1:7">
      <c r="A1863" s="10">
        <v>1860</v>
      </c>
      <c r="B1863" s="11" t="s">
        <v>2752</v>
      </c>
      <c r="C1863" s="11" t="s">
        <v>3606</v>
      </c>
      <c r="D1863" s="11" t="s">
        <v>3607</v>
      </c>
      <c r="E1863" s="8" t="s">
        <v>3691</v>
      </c>
      <c r="F1863" s="11" t="s">
        <v>12</v>
      </c>
      <c r="G1863" s="13" t="s">
        <v>3692</v>
      </c>
    </row>
    <row r="1864" ht="28.5" spans="1:7">
      <c r="A1864" s="10">
        <v>1861</v>
      </c>
      <c r="B1864" s="11" t="s">
        <v>2752</v>
      </c>
      <c r="C1864" s="11" t="s">
        <v>3606</v>
      </c>
      <c r="D1864" s="11" t="s">
        <v>3607</v>
      </c>
      <c r="E1864" s="8" t="s">
        <v>3693</v>
      </c>
      <c r="F1864" s="11" t="s">
        <v>12</v>
      </c>
      <c r="G1864" s="13" t="s">
        <v>3692</v>
      </c>
    </row>
    <row r="1865" ht="28.5" spans="1:7">
      <c r="A1865" s="10">
        <v>1862</v>
      </c>
      <c r="B1865" s="11" t="s">
        <v>2752</v>
      </c>
      <c r="C1865" s="11" t="s">
        <v>3606</v>
      </c>
      <c r="D1865" s="11" t="s">
        <v>3607</v>
      </c>
      <c r="E1865" s="8" t="s">
        <v>3694</v>
      </c>
      <c r="F1865" s="11" t="s">
        <v>12</v>
      </c>
      <c r="G1865" s="13" t="s">
        <v>3695</v>
      </c>
    </row>
    <row r="1866" ht="28.5" spans="1:7">
      <c r="A1866" s="10">
        <v>1863</v>
      </c>
      <c r="B1866" s="11" t="s">
        <v>2752</v>
      </c>
      <c r="C1866" s="11" t="s">
        <v>3606</v>
      </c>
      <c r="D1866" s="11" t="s">
        <v>3607</v>
      </c>
      <c r="E1866" s="8" t="s">
        <v>3696</v>
      </c>
      <c r="F1866" s="11" t="s">
        <v>15</v>
      </c>
      <c r="G1866" s="13" t="s">
        <v>3697</v>
      </c>
    </row>
    <row r="1867" ht="28.5" spans="1:7">
      <c r="A1867" s="10">
        <v>1864</v>
      </c>
      <c r="B1867" s="11" t="s">
        <v>2752</v>
      </c>
      <c r="C1867" s="11" t="s">
        <v>3606</v>
      </c>
      <c r="D1867" s="11" t="s">
        <v>3607</v>
      </c>
      <c r="E1867" s="8" t="s">
        <v>3698</v>
      </c>
      <c r="F1867" s="11" t="s">
        <v>15</v>
      </c>
      <c r="G1867" s="13" t="s">
        <v>3699</v>
      </c>
    </row>
    <row r="1868" ht="28.5" spans="1:7">
      <c r="A1868" s="10">
        <v>1865</v>
      </c>
      <c r="B1868" s="11" t="s">
        <v>2752</v>
      </c>
      <c r="C1868" s="11" t="s">
        <v>3606</v>
      </c>
      <c r="D1868" s="11" t="s">
        <v>3607</v>
      </c>
      <c r="E1868" s="8" t="s">
        <v>3700</v>
      </c>
      <c r="F1868" s="11" t="s">
        <v>12</v>
      </c>
      <c r="G1868" s="13" t="s">
        <v>1353</v>
      </c>
    </row>
    <row r="1869" ht="28.5" spans="1:7">
      <c r="A1869" s="10">
        <v>1866</v>
      </c>
      <c r="B1869" s="11" t="s">
        <v>2752</v>
      </c>
      <c r="C1869" s="11" t="s">
        <v>3606</v>
      </c>
      <c r="D1869" s="11" t="s">
        <v>3607</v>
      </c>
      <c r="E1869" s="8" t="s">
        <v>3701</v>
      </c>
      <c r="F1869" s="11" t="s">
        <v>12</v>
      </c>
      <c r="G1869" s="13" t="s">
        <v>3702</v>
      </c>
    </row>
    <row r="1870" ht="28.5" spans="1:7">
      <c r="A1870" s="10">
        <v>1867</v>
      </c>
      <c r="B1870" s="11" t="s">
        <v>2752</v>
      </c>
      <c r="C1870" s="11" t="s">
        <v>3606</v>
      </c>
      <c r="D1870" s="11" t="s">
        <v>3607</v>
      </c>
      <c r="E1870" s="8" t="s">
        <v>3703</v>
      </c>
      <c r="F1870" s="11" t="s">
        <v>12</v>
      </c>
      <c r="G1870" s="13" t="s">
        <v>3704</v>
      </c>
    </row>
    <row r="1871" ht="28.5" spans="1:7">
      <c r="A1871" s="10">
        <v>1868</v>
      </c>
      <c r="B1871" s="11" t="s">
        <v>2752</v>
      </c>
      <c r="C1871" s="11" t="s">
        <v>3606</v>
      </c>
      <c r="D1871" s="11" t="s">
        <v>3607</v>
      </c>
      <c r="E1871" s="8" t="s">
        <v>3705</v>
      </c>
      <c r="F1871" s="11" t="s">
        <v>12</v>
      </c>
      <c r="G1871" s="13" t="s">
        <v>3706</v>
      </c>
    </row>
    <row r="1872" ht="28.5" spans="1:7">
      <c r="A1872" s="10">
        <v>1869</v>
      </c>
      <c r="B1872" s="11" t="s">
        <v>2752</v>
      </c>
      <c r="C1872" s="11" t="s">
        <v>3606</v>
      </c>
      <c r="D1872" s="11" t="s">
        <v>3607</v>
      </c>
      <c r="E1872" s="8" t="s">
        <v>3707</v>
      </c>
      <c r="F1872" s="11" t="s">
        <v>12</v>
      </c>
      <c r="G1872" s="13" t="s">
        <v>3708</v>
      </c>
    </row>
    <row r="1873" ht="28.5" spans="1:7">
      <c r="A1873" s="10">
        <v>1870</v>
      </c>
      <c r="B1873" s="11" t="s">
        <v>2752</v>
      </c>
      <c r="C1873" s="11" t="s">
        <v>3606</v>
      </c>
      <c r="D1873" s="11" t="s">
        <v>3607</v>
      </c>
      <c r="E1873" s="8" t="s">
        <v>3709</v>
      </c>
      <c r="F1873" s="11" t="s">
        <v>12</v>
      </c>
      <c r="G1873" s="13" t="s">
        <v>3710</v>
      </c>
    </row>
    <row r="1874" ht="28.5" spans="1:7">
      <c r="A1874" s="10">
        <v>1871</v>
      </c>
      <c r="B1874" s="11" t="s">
        <v>2752</v>
      </c>
      <c r="C1874" s="11" t="s">
        <v>3606</v>
      </c>
      <c r="D1874" s="11" t="s">
        <v>3607</v>
      </c>
      <c r="E1874" s="8" t="s">
        <v>3711</v>
      </c>
      <c r="F1874" s="11" t="s">
        <v>12</v>
      </c>
      <c r="G1874" s="13" t="s">
        <v>3712</v>
      </c>
    </row>
    <row r="1875" ht="28.5" spans="1:7">
      <c r="A1875" s="10">
        <v>1872</v>
      </c>
      <c r="B1875" s="11" t="s">
        <v>2752</v>
      </c>
      <c r="C1875" s="11" t="s">
        <v>3606</v>
      </c>
      <c r="D1875" s="11" t="s">
        <v>3607</v>
      </c>
      <c r="E1875" s="8" t="s">
        <v>3713</v>
      </c>
      <c r="F1875" s="11" t="s">
        <v>12</v>
      </c>
      <c r="G1875" s="13" t="s">
        <v>3714</v>
      </c>
    </row>
    <row r="1876" ht="28.5" spans="1:7">
      <c r="A1876" s="10">
        <v>1873</v>
      </c>
      <c r="B1876" s="11" t="s">
        <v>2752</v>
      </c>
      <c r="C1876" s="11" t="s">
        <v>3606</v>
      </c>
      <c r="D1876" s="11" t="s">
        <v>3607</v>
      </c>
      <c r="E1876" s="8" t="s">
        <v>3715</v>
      </c>
      <c r="F1876" s="11" t="s">
        <v>12</v>
      </c>
      <c r="G1876" s="13" t="s">
        <v>3716</v>
      </c>
    </row>
    <row r="1877" ht="28.5" spans="1:7">
      <c r="A1877" s="10">
        <v>1874</v>
      </c>
      <c r="B1877" s="11" t="s">
        <v>2752</v>
      </c>
      <c r="C1877" s="11" t="s">
        <v>3606</v>
      </c>
      <c r="D1877" s="11" t="s">
        <v>3607</v>
      </c>
      <c r="E1877" s="8" t="s">
        <v>3717</v>
      </c>
      <c r="F1877" s="11" t="s">
        <v>12</v>
      </c>
      <c r="G1877" s="13" t="s">
        <v>3718</v>
      </c>
    </row>
    <row r="1878" ht="28.5" spans="1:7">
      <c r="A1878" s="10">
        <v>1875</v>
      </c>
      <c r="B1878" s="11" t="s">
        <v>2752</v>
      </c>
      <c r="C1878" s="11" t="s">
        <v>3606</v>
      </c>
      <c r="D1878" s="11" t="s">
        <v>3607</v>
      </c>
      <c r="E1878" s="8" t="s">
        <v>3719</v>
      </c>
      <c r="F1878" s="11" t="s">
        <v>12</v>
      </c>
      <c r="G1878" s="13" t="s">
        <v>3720</v>
      </c>
    </row>
    <row r="1879" ht="28.5" spans="1:7">
      <c r="A1879" s="10">
        <v>1876</v>
      </c>
      <c r="B1879" s="11" t="s">
        <v>2752</v>
      </c>
      <c r="C1879" s="11" t="s">
        <v>3606</v>
      </c>
      <c r="D1879" s="11" t="s">
        <v>3607</v>
      </c>
      <c r="E1879" s="8" t="s">
        <v>3721</v>
      </c>
      <c r="F1879" s="11" t="s">
        <v>12</v>
      </c>
      <c r="G1879" s="13" t="s">
        <v>3722</v>
      </c>
    </row>
    <row r="1880" ht="28.5" spans="1:7">
      <c r="A1880" s="10">
        <v>1877</v>
      </c>
      <c r="B1880" s="11" t="s">
        <v>2752</v>
      </c>
      <c r="C1880" s="11" t="s">
        <v>3606</v>
      </c>
      <c r="D1880" s="11" t="s">
        <v>3607</v>
      </c>
      <c r="E1880" s="8" t="s">
        <v>1963</v>
      </c>
      <c r="F1880" s="11" t="s">
        <v>12</v>
      </c>
      <c r="G1880" s="13" t="s">
        <v>3723</v>
      </c>
    </row>
    <row r="1881" ht="28.5" spans="1:7">
      <c r="A1881" s="10">
        <v>1878</v>
      </c>
      <c r="B1881" s="11" t="s">
        <v>2752</v>
      </c>
      <c r="C1881" s="11" t="s">
        <v>3606</v>
      </c>
      <c r="D1881" s="11" t="s">
        <v>3607</v>
      </c>
      <c r="E1881" s="8" t="s">
        <v>3724</v>
      </c>
      <c r="F1881" s="11" t="s">
        <v>12</v>
      </c>
      <c r="G1881" s="13" t="s">
        <v>3725</v>
      </c>
    </row>
    <row r="1882" ht="28.5" spans="1:7">
      <c r="A1882" s="10">
        <v>1879</v>
      </c>
      <c r="B1882" s="11" t="s">
        <v>2752</v>
      </c>
      <c r="C1882" s="11" t="s">
        <v>3606</v>
      </c>
      <c r="D1882" s="11" t="s">
        <v>3607</v>
      </c>
      <c r="E1882" s="8" t="s">
        <v>2913</v>
      </c>
      <c r="F1882" s="11" t="s">
        <v>12</v>
      </c>
      <c r="G1882" s="13" t="s">
        <v>3726</v>
      </c>
    </row>
    <row r="1883" ht="28.5" spans="1:7">
      <c r="A1883" s="10">
        <v>1880</v>
      </c>
      <c r="B1883" s="11" t="s">
        <v>2752</v>
      </c>
      <c r="C1883" s="11" t="s">
        <v>3606</v>
      </c>
      <c r="D1883" s="11" t="s">
        <v>3607</v>
      </c>
      <c r="E1883" s="8" t="s">
        <v>3727</v>
      </c>
      <c r="F1883" s="11" t="s">
        <v>12</v>
      </c>
      <c r="G1883" s="13" t="s">
        <v>3728</v>
      </c>
    </row>
    <row r="1884" ht="28.5" spans="1:7">
      <c r="A1884" s="10">
        <v>1881</v>
      </c>
      <c r="B1884" s="11" t="s">
        <v>2752</v>
      </c>
      <c r="C1884" s="11" t="s">
        <v>3606</v>
      </c>
      <c r="D1884" s="11" t="s">
        <v>3607</v>
      </c>
      <c r="E1884" s="8" t="s">
        <v>3729</v>
      </c>
      <c r="F1884" s="11" t="s">
        <v>12</v>
      </c>
      <c r="G1884" s="13" t="s">
        <v>3730</v>
      </c>
    </row>
    <row r="1885" ht="28.5" spans="1:7">
      <c r="A1885" s="10">
        <v>1882</v>
      </c>
      <c r="B1885" s="11" t="s">
        <v>2752</v>
      </c>
      <c r="C1885" s="11" t="s">
        <v>3606</v>
      </c>
      <c r="D1885" s="11" t="s">
        <v>3607</v>
      </c>
      <c r="E1885" s="8" t="s">
        <v>3731</v>
      </c>
      <c r="F1885" s="11" t="s">
        <v>12</v>
      </c>
      <c r="G1885" s="13" t="s">
        <v>3732</v>
      </c>
    </row>
    <row r="1886" ht="28.5" spans="1:7">
      <c r="A1886" s="10">
        <v>1883</v>
      </c>
      <c r="B1886" s="11" t="s">
        <v>2752</v>
      </c>
      <c r="C1886" s="11" t="s">
        <v>3606</v>
      </c>
      <c r="D1886" s="11" t="s">
        <v>3607</v>
      </c>
      <c r="E1886" s="8" t="s">
        <v>3733</v>
      </c>
      <c r="F1886" s="11" t="s">
        <v>12</v>
      </c>
      <c r="G1886" s="13" t="s">
        <v>3734</v>
      </c>
    </row>
    <row r="1887" ht="28.5" spans="1:7">
      <c r="A1887" s="10">
        <v>1884</v>
      </c>
      <c r="B1887" s="11" t="s">
        <v>2752</v>
      </c>
      <c r="C1887" s="11" t="s">
        <v>3606</v>
      </c>
      <c r="D1887" s="11" t="s">
        <v>3607</v>
      </c>
      <c r="E1887" s="8" t="s">
        <v>3735</v>
      </c>
      <c r="F1887" s="11" t="s">
        <v>12</v>
      </c>
      <c r="G1887" s="13" t="s">
        <v>3736</v>
      </c>
    </row>
    <row r="1888" ht="28.5" spans="1:7">
      <c r="A1888" s="10">
        <v>1885</v>
      </c>
      <c r="B1888" s="11" t="s">
        <v>2752</v>
      </c>
      <c r="C1888" s="11" t="s">
        <v>3606</v>
      </c>
      <c r="D1888" s="11" t="s">
        <v>3607</v>
      </c>
      <c r="E1888" s="8" t="s">
        <v>3737</v>
      </c>
      <c r="F1888" s="11" t="s">
        <v>12</v>
      </c>
      <c r="G1888" s="13" t="s">
        <v>3738</v>
      </c>
    </row>
    <row r="1889" ht="28.5" spans="1:7">
      <c r="A1889" s="10">
        <v>1886</v>
      </c>
      <c r="B1889" s="11" t="s">
        <v>2752</v>
      </c>
      <c r="C1889" s="11" t="s">
        <v>3606</v>
      </c>
      <c r="D1889" s="11" t="s">
        <v>3607</v>
      </c>
      <c r="E1889" s="8" t="s">
        <v>3739</v>
      </c>
      <c r="F1889" s="11" t="s">
        <v>15</v>
      </c>
      <c r="G1889" s="13" t="s">
        <v>3740</v>
      </c>
    </row>
    <row r="1890" ht="28.5" spans="1:7">
      <c r="A1890" s="10">
        <v>1887</v>
      </c>
      <c r="B1890" s="11" t="s">
        <v>2752</v>
      </c>
      <c r="C1890" s="11" t="s">
        <v>3606</v>
      </c>
      <c r="D1890" s="11" t="s">
        <v>3607</v>
      </c>
      <c r="E1890" s="8" t="s">
        <v>3741</v>
      </c>
      <c r="F1890" s="11" t="s">
        <v>12</v>
      </c>
      <c r="G1890" s="13" t="s">
        <v>3742</v>
      </c>
    </row>
    <row r="1891" ht="28.5" spans="1:7">
      <c r="A1891" s="10">
        <v>1888</v>
      </c>
      <c r="B1891" s="11" t="s">
        <v>2752</v>
      </c>
      <c r="C1891" s="11" t="s">
        <v>3606</v>
      </c>
      <c r="D1891" s="11" t="s">
        <v>3607</v>
      </c>
      <c r="E1891" s="8" t="s">
        <v>3743</v>
      </c>
      <c r="F1891" s="11" t="s">
        <v>12</v>
      </c>
      <c r="G1891" s="13" t="s">
        <v>3744</v>
      </c>
    </row>
    <row r="1892" ht="28.5" spans="1:7">
      <c r="A1892" s="10">
        <v>1889</v>
      </c>
      <c r="B1892" s="11" t="s">
        <v>2752</v>
      </c>
      <c r="C1892" s="11" t="s">
        <v>3606</v>
      </c>
      <c r="D1892" s="11" t="s">
        <v>3607</v>
      </c>
      <c r="E1892" s="8" t="s">
        <v>3745</v>
      </c>
      <c r="F1892" s="11" t="s">
        <v>12</v>
      </c>
      <c r="G1892" s="13" t="s">
        <v>3746</v>
      </c>
    </row>
    <row r="1893" ht="28.5" spans="1:7">
      <c r="A1893" s="10">
        <v>1890</v>
      </c>
      <c r="B1893" s="11" t="s">
        <v>2752</v>
      </c>
      <c r="C1893" s="11" t="s">
        <v>3606</v>
      </c>
      <c r="D1893" s="11" t="s">
        <v>3607</v>
      </c>
      <c r="E1893" s="8" t="s">
        <v>3747</v>
      </c>
      <c r="F1893" s="11" t="s">
        <v>12</v>
      </c>
      <c r="G1893" s="13" t="s">
        <v>3748</v>
      </c>
    </row>
    <row r="1894" ht="28.5" spans="1:7">
      <c r="A1894" s="10">
        <v>1891</v>
      </c>
      <c r="B1894" s="11" t="s">
        <v>2752</v>
      </c>
      <c r="C1894" s="11" t="s">
        <v>3606</v>
      </c>
      <c r="D1894" s="11" t="s">
        <v>3607</v>
      </c>
      <c r="E1894" s="8" t="s">
        <v>3749</v>
      </c>
      <c r="F1894" s="11" t="s">
        <v>12</v>
      </c>
      <c r="G1894" s="13" t="s">
        <v>3750</v>
      </c>
    </row>
    <row r="1895" ht="28.5" spans="1:7">
      <c r="A1895" s="10">
        <v>1892</v>
      </c>
      <c r="B1895" s="11" t="s">
        <v>2752</v>
      </c>
      <c r="C1895" s="11" t="s">
        <v>3606</v>
      </c>
      <c r="D1895" s="11" t="s">
        <v>3607</v>
      </c>
      <c r="E1895" s="8" t="s">
        <v>3751</v>
      </c>
      <c r="F1895" s="11" t="s">
        <v>12</v>
      </c>
      <c r="G1895" s="13" t="s">
        <v>3752</v>
      </c>
    </row>
    <row r="1896" ht="28.5" spans="1:7">
      <c r="A1896" s="10">
        <v>1893</v>
      </c>
      <c r="B1896" s="11" t="s">
        <v>2752</v>
      </c>
      <c r="C1896" s="11" t="s">
        <v>3606</v>
      </c>
      <c r="D1896" s="11" t="s">
        <v>3607</v>
      </c>
      <c r="E1896" s="8" t="s">
        <v>3753</v>
      </c>
      <c r="F1896" s="11" t="s">
        <v>15</v>
      </c>
      <c r="G1896" s="13" t="s">
        <v>3754</v>
      </c>
    </row>
    <row r="1897" ht="28.5" spans="1:7">
      <c r="A1897" s="10">
        <v>1894</v>
      </c>
      <c r="B1897" s="11" t="s">
        <v>2752</v>
      </c>
      <c r="C1897" s="11" t="s">
        <v>3606</v>
      </c>
      <c r="D1897" s="11" t="s">
        <v>3607</v>
      </c>
      <c r="E1897" s="8" t="s">
        <v>3755</v>
      </c>
      <c r="F1897" s="11" t="s">
        <v>12</v>
      </c>
      <c r="G1897" s="13" t="s">
        <v>3756</v>
      </c>
    </row>
    <row r="1898" ht="28.5" spans="1:7">
      <c r="A1898" s="10">
        <v>1895</v>
      </c>
      <c r="B1898" s="11" t="s">
        <v>2752</v>
      </c>
      <c r="C1898" s="11" t="s">
        <v>3606</v>
      </c>
      <c r="D1898" s="11" t="s">
        <v>3607</v>
      </c>
      <c r="E1898" s="8" t="s">
        <v>3757</v>
      </c>
      <c r="F1898" s="11" t="s">
        <v>12</v>
      </c>
      <c r="G1898" s="13" t="s">
        <v>3758</v>
      </c>
    </row>
    <row r="1899" ht="28.5" spans="1:7">
      <c r="A1899" s="10">
        <v>1896</v>
      </c>
      <c r="B1899" s="11" t="s">
        <v>2752</v>
      </c>
      <c r="C1899" s="11" t="s">
        <v>3606</v>
      </c>
      <c r="D1899" s="11" t="s">
        <v>3607</v>
      </c>
      <c r="E1899" s="8" t="s">
        <v>3759</v>
      </c>
      <c r="F1899" s="11" t="s">
        <v>12</v>
      </c>
      <c r="G1899" s="13" t="s">
        <v>3760</v>
      </c>
    </row>
    <row r="1900" ht="28.5" spans="1:7">
      <c r="A1900" s="10">
        <v>1897</v>
      </c>
      <c r="B1900" s="11" t="s">
        <v>2752</v>
      </c>
      <c r="C1900" s="11" t="s">
        <v>3606</v>
      </c>
      <c r="D1900" s="11" t="s">
        <v>3607</v>
      </c>
      <c r="E1900" s="8" t="s">
        <v>3761</v>
      </c>
      <c r="F1900" s="11" t="s">
        <v>12</v>
      </c>
      <c r="G1900" s="13" t="s">
        <v>3762</v>
      </c>
    </row>
    <row r="1901" ht="28.5" spans="1:7">
      <c r="A1901" s="10">
        <v>1898</v>
      </c>
      <c r="B1901" s="11" t="s">
        <v>2752</v>
      </c>
      <c r="C1901" s="11" t="s">
        <v>3606</v>
      </c>
      <c r="D1901" s="11" t="s">
        <v>3607</v>
      </c>
      <c r="E1901" s="8" t="s">
        <v>3763</v>
      </c>
      <c r="F1901" s="11" t="s">
        <v>15</v>
      </c>
      <c r="G1901" s="13" t="s">
        <v>3764</v>
      </c>
    </row>
    <row r="1902" ht="28.5" spans="1:7">
      <c r="A1902" s="10">
        <v>1899</v>
      </c>
      <c r="B1902" s="11" t="s">
        <v>2752</v>
      </c>
      <c r="C1902" s="11" t="s">
        <v>3606</v>
      </c>
      <c r="D1902" s="11" t="s">
        <v>3607</v>
      </c>
      <c r="E1902" s="8" t="s">
        <v>3765</v>
      </c>
      <c r="F1902" s="11" t="s">
        <v>12</v>
      </c>
      <c r="G1902" s="13" t="s">
        <v>3766</v>
      </c>
    </row>
    <row r="1903" ht="28.5" spans="1:7">
      <c r="A1903" s="10">
        <v>1900</v>
      </c>
      <c r="B1903" s="11" t="s">
        <v>2752</v>
      </c>
      <c r="C1903" s="11" t="s">
        <v>3606</v>
      </c>
      <c r="D1903" s="11" t="s">
        <v>3607</v>
      </c>
      <c r="E1903" s="8" t="s">
        <v>3767</v>
      </c>
      <c r="F1903" s="11" t="s">
        <v>12</v>
      </c>
      <c r="G1903" s="13" t="s">
        <v>3768</v>
      </c>
    </row>
    <row r="1904" ht="28.5" spans="1:7">
      <c r="A1904" s="10">
        <v>1901</v>
      </c>
      <c r="B1904" s="11" t="s">
        <v>2752</v>
      </c>
      <c r="C1904" s="11" t="s">
        <v>3606</v>
      </c>
      <c r="D1904" s="11" t="s">
        <v>3607</v>
      </c>
      <c r="E1904" s="8" t="s">
        <v>2027</v>
      </c>
      <c r="F1904" s="11" t="s">
        <v>12</v>
      </c>
      <c r="G1904" s="13" t="s">
        <v>3769</v>
      </c>
    </row>
    <row r="1905" ht="28.5" spans="1:7">
      <c r="A1905" s="10">
        <v>1902</v>
      </c>
      <c r="B1905" s="11" t="s">
        <v>2752</v>
      </c>
      <c r="C1905" s="11" t="s">
        <v>3606</v>
      </c>
      <c r="D1905" s="11" t="s">
        <v>3607</v>
      </c>
      <c r="E1905" s="8" t="s">
        <v>3770</v>
      </c>
      <c r="F1905" s="11" t="s">
        <v>12</v>
      </c>
      <c r="G1905" s="13" t="s">
        <v>3771</v>
      </c>
    </row>
    <row r="1906" ht="28.5" spans="1:7">
      <c r="A1906" s="10">
        <v>1903</v>
      </c>
      <c r="B1906" s="11" t="s">
        <v>2752</v>
      </c>
      <c r="C1906" s="11" t="s">
        <v>3606</v>
      </c>
      <c r="D1906" s="11" t="s">
        <v>3607</v>
      </c>
      <c r="E1906" s="8" t="s">
        <v>3772</v>
      </c>
      <c r="F1906" s="11" t="s">
        <v>15</v>
      </c>
      <c r="G1906" s="13" t="s">
        <v>3773</v>
      </c>
    </row>
    <row r="1907" ht="28.5" spans="1:7">
      <c r="A1907" s="10">
        <v>1904</v>
      </c>
      <c r="B1907" s="11" t="s">
        <v>2752</v>
      </c>
      <c r="C1907" s="11" t="s">
        <v>3606</v>
      </c>
      <c r="D1907" s="11" t="s">
        <v>3607</v>
      </c>
      <c r="E1907" s="8" t="s">
        <v>3774</v>
      </c>
      <c r="F1907" s="11" t="s">
        <v>12</v>
      </c>
      <c r="G1907" s="13" t="s">
        <v>3775</v>
      </c>
    </row>
    <row r="1908" ht="28.5" spans="1:7">
      <c r="A1908" s="10">
        <v>1905</v>
      </c>
      <c r="B1908" s="11" t="s">
        <v>2752</v>
      </c>
      <c r="C1908" s="11" t="s">
        <v>3606</v>
      </c>
      <c r="D1908" s="11" t="s">
        <v>3607</v>
      </c>
      <c r="E1908" s="8" t="s">
        <v>3776</v>
      </c>
      <c r="F1908" s="11" t="s">
        <v>15</v>
      </c>
      <c r="G1908" s="13" t="s">
        <v>3777</v>
      </c>
    </row>
    <row r="1909" ht="28.5" spans="1:7">
      <c r="A1909" s="10">
        <v>1906</v>
      </c>
      <c r="B1909" s="11" t="s">
        <v>2752</v>
      </c>
      <c r="C1909" s="11" t="s">
        <v>3606</v>
      </c>
      <c r="D1909" s="11" t="s">
        <v>3607</v>
      </c>
      <c r="E1909" s="8" t="s">
        <v>3778</v>
      </c>
      <c r="F1909" s="11" t="s">
        <v>15</v>
      </c>
      <c r="G1909" s="13" t="s">
        <v>3779</v>
      </c>
    </row>
    <row r="1910" ht="28.5" spans="1:7">
      <c r="A1910" s="10">
        <v>1907</v>
      </c>
      <c r="B1910" s="11" t="s">
        <v>2752</v>
      </c>
      <c r="C1910" s="11" t="s">
        <v>3606</v>
      </c>
      <c r="D1910" s="11" t="s">
        <v>3607</v>
      </c>
      <c r="E1910" s="8" t="s">
        <v>3780</v>
      </c>
      <c r="F1910" s="11" t="s">
        <v>12</v>
      </c>
      <c r="G1910" s="13" t="s">
        <v>3781</v>
      </c>
    </row>
    <row r="1911" ht="28.5" spans="1:7">
      <c r="A1911" s="10">
        <v>1908</v>
      </c>
      <c r="B1911" s="11" t="s">
        <v>2752</v>
      </c>
      <c r="C1911" s="11" t="s">
        <v>3606</v>
      </c>
      <c r="D1911" s="11" t="s">
        <v>3607</v>
      </c>
      <c r="E1911" s="8" t="s">
        <v>3782</v>
      </c>
      <c r="F1911" s="11" t="s">
        <v>12</v>
      </c>
      <c r="G1911" s="13" t="s">
        <v>3783</v>
      </c>
    </row>
    <row r="1912" ht="28.5" spans="1:7">
      <c r="A1912" s="10">
        <v>1909</v>
      </c>
      <c r="B1912" s="11" t="s">
        <v>2752</v>
      </c>
      <c r="C1912" s="11" t="s">
        <v>3606</v>
      </c>
      <c r="D1912" s="11" t="s">
        <v>3607</v>
      </c>
      <c r="E1912" s="8" t="s">
        <v>3784</v>
      </c>
      <c r="F1912" s="11" t="s">
        <v>15</v>
      </c>
      <c r="G1912" s="13" t="s">
        <v>3785</v>
      </c>
    </row>
    <row r="1913" ht="28.5" spans="1:7">
      <c r="A1913" s="10">
        <v>1910</v>
      </c>
      <c r="B1913" s="11" t="s">
        <v>2752</v>
      </c>
      <c r="C1913" s="11" t="s">
        <v>3606</v>
      </c>
      <c r="D1913" s="11" t="s">
        <v>3607</v>
      </c>
      <c r="E1913" s="8" t="s">
        <v>3786</v>
      </c>
      <c r="F1913" s="11" t="s">
        <v>12</v>
      </c>
      <c r="G1913" s="13" t="s">
        <v>3787</v>
      </c>
    </row>
    <row r="1914" ht="28.5" spans="1:7">
      <c r="A1914" s="10">
        <v>1911</v>
      </c>
      <c r="B1914" s="11" t="s">
        <v>2752</v>
      </c>
      <c r="C1914" s="11" t="s">
        <v>3606</v>
      </c>
      <c r="D1914" s="11" t="s">
        <v>3607</v>
      </c>
      <c r="E1914" s="8" t="s">
        <v>3788</v>
      </c>
      <c r="F1914" s="11" t="s">
        <v>15</v>
      </c>
      <c r="G1914" s="13" t="s">
        <v>3789</v>
      </c>
    </row>
    <row r="1915" ht="28.5" spans="1:7">
      <c r="A1915" s="10">
        <v>1912</v>
      </c>
      <c r="B1915" s="11" t="s">
        <v>2752</v>
      </c>
      <c r="C1915" s="11" t="s">
        <v>3606</v>
      </c>
      <c r="D1915" s="11" t="s">
        <v>3607</v>
      </c>
      <c r="E1915" s="8" t="s">
        <v>3790</v>
      </c>
      <c r="F1915" s="11" t="s">
        <v>12</v>
      </c>
      <c r="G1915" s="13" t="s">
        <v>3791</v>
      </c>
    </row>
    <row r="1916" ht="28.5" spans="1:7">
      <c r="A1916" s="10">
        <v>1913</v>
      </c>
      <c r="B1916" s="11" t="s">
        <v>2752</v>
      </c>
      <c r="C1916" s="11" t="s">
        <v>3606</v>
      </c>
      <c r="D1916" s="11" t="s">
        <v>3607</v>
      </c>
      <c r="E1916" s="8" t="s">
        <v>3792</v>
      </c>
      <c r="F1916" s="11" t="s">
        <v>12</v>
      </c>
      <c r="G1916" s="13" t="s">
        <v>3793</v>
      </c>
    </row>
    <row r="1917" ht="28.5" spans="1:7">
      <c r="A1917" s="10">
        <v>1914</v>
      </c>
      <c r="B1917" s="11" t="s">
        <v>2752</v>
      </c>
      <c r="C1917" s="11" t="s">
        <v>3606</v>
      </c>
      <c r="D1917" s="11" t="s">
        <v>3607</v>
      </c>
      <c r="E1917" s="8" t="s">
        <v>3794</v>
      </c>
      <c r="F1917" s="11" t="s">
        <v>12</v>
      </c>
      <c r="G1917" s="13" t="s">
        <v>3795</v>
      </c>
    </row>
    <row r="1918" ht="28.5" spans="1:7">
      <c r="A1918" s="10">
        <v>1915</v>
      </c>
      <c r="B1918" s="11" t="s">
        <v>2752</v>
      </c>
      <c r="C1918" s="11" t="s">
        <v>3606</v>
      </c>
      <c r="D1918" s="11" t="s">
        <v>3607</v>
      </c>
      <c r="E1918" s="8" t="s">
        <v>3796</v>
      </c>
      <c r="F1918" s="11" t="s">
        <v>12</v>
      </c>
      <c r="G1918" s="13" t="s">
        <v>3797</v>
      </c>
    </row>
    <row r="1919" ht="28.5" spans="1:7">
      <c r="A1919" s="10">
        <v>1916</v>
      </c>
      <c r="B1919" s="11" t="s">
        <v>2752</v>
      </c>
      <c r="C1919" s="11" t="s">
        <v>3606</v>
      </c>
      <c r="D1919" s="21" t="s">
        <v>3607</v>
      </c>
      <c r="E1919" s="8" t="s">
        <v>1356</v>
      </c>
      <c r="F1919" s="21" t="s">
        <v>12</v>
      </c>
      <c r="G1919" s="13" t="s">
        <v>3798</v>
      </c>
    </row>
    <row r="1920" ht="28.5" spans="1:7">
      <c r="A1920" s="10">
        <v>1917</v>
      </c>
      <c r="B1920" s="11" t="s">
        <v>2752</v>
      </c>
      <c r="C1920" s="11" t="s">
        <v>3606</v>
      </c>
      <c r="D1920" s="11" t="s">
        <v>3607</v>
      </c>
      <c r="E1920" s="8" t="s">
        <v>3799</v>
      </c>
      <c r="F1920" s="11" t="s">
        <v>12</v>
      </c>
      <c r="G1920" s="13" t="s">
        <v>3800</v>
      </c>
    </row>
    <row r="1921" ht="28.5" spans="1:7">
      <c r="A1921" s="10">
        <v>1918</v>
      </c>
      <c r="B1921" s="11" t="s">
        <v>2752</v>
      </c>
      <c r="C1921" s="11" t="s">
        <v>3606</v>
      </c>
      <c r="D1921" s="11" t="s">
        <v>3607</v>
      </c>
      <c r="E1921" s="8" t="s">
        <v>3801</v>
      </c>
      <c r="F1921" s="11" t="s">
        <v>15</v>
      </c>
      <c r="G1921" s="13" t="s">
        <v>3802</v>
      </c>
    </row>
    <row r="1922" ht="28.5" spans="1:7">
      <c r="A1922" s="10">
        <v>1919</v>
      </c>
      <c r="B1922" s="11" t="s">
        <v>2752</v>
      </c>
      <c r="C1922" s="11" t="s">
        <v>3606</v>
      </c>
      <c r="D1922" s="11" t="s">
        <v>3607</v>
      </c>
      <c r="E1922" s="8" t="s">
        <v>3803</v>
      </c>
      <c r="F1922" s="11" t="s">
        <v>12</v>
      </c>
      <c r="G1922" s="13" t="s">
        <v>3804</v>
      </c>
    </row>
    <row r="1923" ht="28.5" spans="1:7">
      <c r="A1923" s="10">
        <v>1920</v>
      </c>
      <c r="B1923" s="11" t="s">
        <v>2752</v>
      </c>
      <c r="C1923" s="11" t="s">
        <v>3606</v>
      </c>
      <c r="D1923" s="11" t="s">
        <v>3607</v>
      </c>
      <c r="E1923" s="8" t="s">
        <v>3805</v>
      </c>
      <c r="F1923" s="11" t="s">
        <v>15</v>
      </c>
      <c r="G1923" s="13" t="s">
        <v>3806</v>
      </c>
    </row>
    <row r="1924" ht="28.5" spans="1:7">
      <c r="A1924" s="10">
        <v>1921</v>
      </c>
      <c r="B1924" s="11" t="s">
        <v>2752</v>
      </c>
      <c r="C1924" s="11" t="s">
        <v>3606</v>
      </c>
      <c r="D1924" s="11" t="s">
        <v>3607</v>
      </c>
      <c r="E1924" s="8" t="s">
        <v>3807</v>
      </c>
      <c r="F1924" s="11" t="s">
        <v>12</v>
      </c>
      <c r="G1924" s="13" t="s">
        <v>3808</v>
      </c>
    </row>
    <row r="1925" ht="28.5" spans="1:7">
      <c r="A1925" s="10">
        <v>1922</v>
      </c>
      <c r="B1925" s="11" t="s">
        <v>2752</v>
      </c>
      <c r="C1925" s="11" t="s">
        <v>3606</v>
      </c>
      <c r="D1925" s="11" t="s">
        <v>3607</v>
      </c>
      <c r="E1925" s="8" t="s">
        <v>3809</v>
      </c>
      <c r="F1925" s="11" t="s">
        <v>12</v>
      </c>
      <c r="G1925" s="13" t="s">
        <v>3810</v>
      </c>
    </row>
    <row r="1926" ht="28.5" spans="1:7">
      <c r="A1926" s="10">
        <v>1923</v>
      </c>
      <c r="B1926" s="11" t="s">
        <v>2752</v>
      </c>
      <c r="C1926" s="11" t="s">
        <v>3606</v>
      </c>
      <c r="D1926" s="11" t="s">
        <v>3607</v>
      </c>
      <c r="E1926" s="8" t="s">
        <v>3811</v>
      </c>
      <c r="F1926" s="11" t="s">
        <v>15</v>
      </c>
      <c r="G1926" s="13" t="s">
        <v>3812</v>
      </c>
    </row>
    <row r="1927" ht="28.5" spans="1:7">
      <c r="A1927" s="10">
        <v>1924</v>
      </c>
      <c r="B1927" s="11" t="s">
        <v>2752</v>
      </c>
      <c r="C1927" s="11" t="s">
        <v>3606</v>
      </c>
      <c r="D1927" s="11" t="s">
        <v>3607</v>
      </c>
      <c r="E1927" s="8" t="s">
        <v>3813</v>
      </c>
      <c r="F1927" s="11" t="s">
        <v>12</v>
      </c>
      <c r="G1927" s="13" t="s">
        <v>3814</v>
      </c>
    </row>
    <row r="1928" ht="28.5" spans="1:7">
      <c r="A1928" s="10">
        <v>1925</v>
      </c>
      <c r="B1928" s="11" t="s">
        <v>2752</v>
      </c>
      <c r="C1928" s="11" t="s">
        <v>3606</v>
      </c>
      <c r="D1928" s="11" t="s">
        <v>3607</v>
      </c>
      <c r="E1928" s="8" t="s">
        <v>3815</v>
      </c>
      <c r="F1928" s="11" t="s">
        <v>12</v>
      </c>
      <c r="G1928" s="13" t="s">
        <v>3816</v>
      </c>
    </row>
    <row r="1929" ht="28.5" spans="1:7">
      <c r="A1929" s="10">
        <v>1926</v>
      </c>
      <c r="B1929" s="11" t="s">
        <v>2752</v>
      </c>
      <c r="C1929" s="11" t="s">
        <v>3606</v>
      </c>
      <c r="D1929" s="11" t="s">
        <v>3607</v>
      </c>
      <c r="E1929" s="8" t="s">
        <v>3817</v>
      </c>
      <c r="F1929" s="11" t="s">
        <v>12</v>
      </c>
      <c r="G1929" s="13" t="s">
        <v>3818</v>
      </c>
    </row>
    <row r="1930" ht="28.5" spans="1:7">
      <c r="A1930" s="10">
        <v>1927</v>
      </c>
      <c r="B1930" s="11" t="s">
        <v>2752</v>
      </c>
      <c r="C1930" s="11" t="s">
        <v>3606</v>
      </c>
      <c r="D1930" s="11" t="s">
        <v>3607</v>
      </c>
      <c r="E1930" s="8" t="s">
        <v>3819</v>
      </c>
      <c r="F1930" s="11" t="s">
        <v>12</v>
      </c>
      <c r="G1930" s="13" t="s">
        <v>3820</v>
      </c>
    </row>
    <row r="1931" ht="28.5" spans="1:7">
      <c r="A1931" s="10">
        <v>1928</v>
      </c>
      <c r="B1931" s="11" t="s">
        <v>2752</v>
      </c>
      <c r="C1931" s="11" t="s">
        <v>3606</v>
      </c>
      <c r="D1931" s="11" t="s">
        <v>3607</v>
      </c>
      <c r="E1931" s="8" t="s">
        <v>3821</v>
      </c>
      <c r="F1931" s="11" t="s">
        <v>12</v>
      </c>
      <c r="G1931" s="13" t="s">
        <v>3822</v>
      </c>
    </row>
    <row r="1932" ht="28.5" spans="1:7">
      <c r="A1932" s="10">
        <v>1929</v>
      </c>
      <c r="B1932" s="11" t="s">
        <v>2752</v>
      </c>
      <c r="C1932" s="11" t="s">
        <v>3606</v>
      </c>
      <c r="D1932" s="11" t="s">
        <v>3607</v>
      </c>
      <c r="E1932" s="8" t="s">
        <v>3823</v>
      </c>
      <c r="F1932" s="11" t="s">
        <v>12</v>
      </c>
      <c r="G1932" s="13" t="s">
        <v>3824</v>
      </c>
    </row>
    <row r="1933" ht="28.5" spans="1:7">
      <c r="A1933" s="10">
        <v>1930</v>
      </c>
      <c r="B1933" s="11" t="s">
        <v>2752</v>
      </c>
      <c r="C1933" s="11" t="s">
        <v>3606</v>
      </c>
      <c r="D1933" s="11" t="s">
        <v>3607</v>
      </c>
      <c r="E1933" s="8" t="s">
        <v>3825</v>
      </c>
      <c r="F1933" s="11" t="s">
        <v>12</v>
      </c>
      <c r="G1933" s="13" t="s">
        <v>3826</v>
      </c>
    </row>
    <row r="1934" ht="28.5" spans="1:7">
      <c r="A1934" s="10">
        <v>1931</v>
      </c>
      <c r="B1934" s="11" t="s">
        <v>2752</v>
      </c>
      <c r="C1934" s="11" t="s">
        <v>3606</v>
      </c>
      <c r="D1934" s="11" t="s">
        <v>3607</v>
      </c>
      <c r="E1934" s="8" t="s">
        <v>3827</v>
      </c>
      <c r="F1934" s="11" t="s">
        <v>12</v>
      </c>
      <c r="G1934" s="13" t="s">
        <v>3828</v>
      </c>
    </row>
    <row r="1935" ht="28.5" spans="1:7">
      <c r="A1935" s="10">
        <v>1932</v>
      </c>
      <c r="B1935" s="11" t="s">
        <v>2752</v>
      </c>
      <c r="C1935" s="11" t="s">
        <v>3606</v>
      </c>
      <c r="D1935" s="11" t="s">
        <v>3607</v>
      </c>
      <c r="E1935" s="8" t="s">
        <v>3829</v>
      </c>
      <c r="F1935" s="11" t="s">
        <v>12</v>
      </c>
      <c r="G1935" s="13" t="s">
        <v>3830</v>
      </c>
    </row>
    <row r="1936" ht="28.5" spans="1:7">
      <c r="A1936" s="10">
        <v>1933</v>
      </c>
      <c r="B1936" s="11" t="s">
        <v>2752</v>
      </c>
      <c r="C1936" s="11" t="s">
        <v>3606</v>
      </c>
      <c r="D1936" s="11" t="s">
        <v>3607</v>
      </c>
      <c r="E1936" s="8" t="s">
        <v>3831</v>
      </c>
      <c r="F1936" s="11" t="s">
        <v>12</v>
      </c>
      <c r="G1936" s="13" t="s">
        <v>3832</v>
      </c>
    </row>
    <row r="1937" ht="28.5" spans="1:7">
      <c r="A1937" s="10">
        <v>1934</v>
      </c>
      <c r="B1937" s="11" t="s">
        <v>2752</v>
      </c>
      <c r="C1937" s="11" t="s">
        <v>3606</v>
      </c>
      <c r="D1937" s="11" t="s">
        <v>3607</v>
      </c>
      <c r="E1937" s="8" t="s">
        <v>3833</v>
      </c>
      <c r="F1937" s="11" t="s">
        <v>12</v>
      </c>
      <c r="G1937" s="13" t="s">
        <v>3834</v>
      </c>
    </row>
    <row r="1938" ht="28.5" spans="1:7">
      <c r="A1938" s="10">
        <v>1935</v>
      </c>
      <c r="B1938" s="11" t="s">
        <v>2752</v>
      </c>
      <c r="C1938" s="11" t="s">
        <v>3606</v>
      </c>
      <c r="D1938" s="11" t="s">
        <v>3607</v>
      </c>
      <c r="E1938" s="8" t="s">
        <v>3835</v>
      </c>
      <c r="F1938" s="11" t="s">
        <v>15</v>
      </c>
      <c r="G1938" s="13" t="s">
        <v>3836</v>
      </c>
    </row>
    <row r="1939" ht="28.5" spans="1:7">
      <c r="A1939" s="10">
        <v>1936</v>
      </c>
      <c r="B1939" s="11" t="s">
        <v>2752</v>
      </c>
      <c r="C1939" s="11" t="s">
        <v>3606</v>
      </c>
      <c r="D1939" s="11" t="s">
        <v>3607</v>
      </c>
      <c r="E1939" s="8" t="s">
        <v>3837</v>
      </c>
      <c r="F1939" s="11" t="s">
        <v>12</v>
      </c>
      <c r="G1939" s="13" t="s">
        <v>3838</v>
      </c>
    </row>
    <row r="1940" ht="28.5" spans="1:7">
      <c r="A1940" s="10">
        <v>1937</v>
      </c>
      <c r="B1940" s="11" t="s">
        <v>2752</v>
      </c>
      <c r="C1940" s="11" t="s">
        <v>3606</v>
      </c>
      <c r="D1940" s="11" t="s">
        <v>3607</v>
      </c>
      <c r="E1940" s="8" t="s">
        <v>3839</v>
      </c>
      <c r="F1940" s="11" t="s">
        <v>15</v>
      </c>
      <c r="G1940" s="13" t="s">
        <v>3840</v>
      </c>
    </row>
    <row r="1941" ht="28.5" spans="1:7">
      <c r="A1941" s="10">
        <v>1938</v>
      </c>
      <c r="B1941" s="11" t="s">
        <v>2752</v>
      </c>
      <c r="C1941" s="11" t="s">
        <v>3606</v>
      </c>
      <c r="D1941" s="11" t="s">
        <v>3607</v>
      </c>
      <c r="E1941" s="8" t="s">
        <v>3841</v>
      </c>
      <c r="F1941" s="11" t="s">
        <v>12</v>
      </c>
      <c r="G1941" s="13" t="s">
        <v>3842</v>
      </c>
    </row>
    <row r="1942" ht="28.5" spans="1:7">
      <c r="A1942" s="10">
        <v>1939</v>
      </c>
      <c r="B1942" s="11" t="s">
        <v>2752</v>
      </c>
      <c r="C1942" s="11" t="s">
        <v>3606</v>
      </c>
      <c r="D1942" s="11" t="s">
        <v>3607</v>
      </c>
      <c r="E1942" s="8" t="s">
        <v>3843</v>
      </c>
      <c r="F1942" s="11" t="s">
        <v>12</v>
      </c>
      <c r="G1942" s="13" t="s">
        <v>3844</v>
      </c>
    </row>
    <row r="1943" ht="28.5" spans="1:7">
      <c r="A1943" s="10">
        <v>1940</v>
      </c>
      <c r="B1943" s="11" t="s">
        <v>2752</v>
      </c>
      <c r="C1943" s="11" t="s">
        <v>3606</v>
      </c>
      <c r="D1943" s="11" t="s">
        <v>3607</v>
      </c>
      <c r="E1943" s="8" t="s">
        <v>3845</v>
      </c>
      <c r="F1943" s="11" t="s">
        <v>12</v>
      </c>
      <c r="G1943" s="13" t="s">
        <v>3846</v>
      </c>
    </row>
    <row r="1944" ht="28.5" spans="1:7">
      <c r="A1944" s="10">
        <v>1941</v>
      </c>
      <c r="B1944" s="11" t="s">
        <v>2752</v>
      </c>
      <c r="C1944" s="11" t="s">
        <v>3606</v>
      </c>
      <c r="D1944" s="11" t="s">
        <v>3607</v>
      </c>
      <c r="E1944" s="8" t="s">
        <v>3847</v>
      </c>
      <c r="F1944" s="11" t="s">
        <v>12</v>
      </c>
      <c r="G1944" s="13" t="s">
        <v>3848</v>
      </c>
    </row>
    <row r="1945" ht="28.5" spans="1:7">
      <c r="A1945" s="10">
        <v>1942</v>
      </c>
      <c r="B1945" s="11" t="s">
        <v>2752</v>
      </c>
      <c r="C1945" s="11" t="s">
        <v>3606</v>
      </c>
      <c r="D1945" s="11" t="s">
        <v>3607</v>
      </c>
      <c r="E1945" s="8" t="s">
        <v>3849</v>
      </c>
      <c r="F1945" s="11" t="s">
        <v>12</v>
      </c>
      <c r="G1945" s="13" t="s">
        <v>3850</v>
      </c>
    </row>
    <row r="1946" ht="28.5" spans="1:7">
      <c r="A1946" s="10">
        <v>1943</v>
      </c>
      <c r="B1946" s="11" t="s">
        <v>2752</v>
      </c>
      <c r="C1946" s="11" t="s">
        <v>3606</v>
      </c>
      <c r="D1946" s="11" t="s">
        <v>3607</v>
      </c>
      <c r="E1946" s="8" t="s">
        <v>3851</v>
      </c>
      <c r="F1946" s="11" t="s">
        <v>15</v>
      </c>
      <c r="G1946" s="13" t="s">
        <v>3852</v>
      </c>
    </row>
    <row r="1947" ht="28.5" spans="1:7">
      <c r="A1947" s="10">
        <v>1944</v>
      </c>
      <c r="B1947" s="11" t="s">
        <v>2752</v>
      </c>
      <c r="C1947" s="11" t="s">
        <v>3606</v>
      </c>
      <c r="D1947" s="11" t="s">
        <v>3607</v>
      </c>
      <c r="E1947" s="8" t="s">
        <v>3853</v>
      </c>
      <c r="F1947" s="11" t="s">
        <v>12</v>
      </c>
      <c r="G1947" s="13" t="s">
        <v>3854</v>
      </c>
    </row>
    <row r="1948" ht="28.5" spans="1:7">
      <c r="A1948" s="10">
        <v>1945</v>
      </c>
      <c r="B1948" s="11" t="s">
        <v>2752</v>
      </c>
      <c r="C1948" s="11" t="s">
        <v>3606</v>
      </c>
      <c r="D1948" s="11" t="s">
        <v>3607</v>
      </c>
      <c r="E1948" s="8" t="s">
        <v>3855</v>
      </c>
      <c r="F1948" s="11" t="s">
        <v>15</v>
      </c>
      <c r="G1948" s="13" t="s">
        <v>3856</v>
      </c>
    </row>
    <row r="1949" ht="28.5" spans="1:7">
      <c r="A1949" s="10">
        <v>1946</v>
      </c>
      <c r="B1949" s="11" t="s">
        <v>2752</v>
      </c>
      <c r="C1949" s="11" t="s">
        <v>3606</v>
      </c>
      <c r="D1949" s="11" t="s">
        <v>3607</v>
      </c>
      <c r="E1949" s="8" t="s">
        <v>3857</v>
      </c>
      <c r="F1949" s="11" t="s">
        <v>12</v>
      </c>
      <c r="G1949" s="13" t="s">
        <v>3858</v>
      </c>
    </row>
    <row r="1950" ht="28.5" spans="1:7">
      <c r="A1950" s="10">
        <v>1947</v>
      </c>
      <c r="B1950" s="11" t="s">
        <v>2752</v>
      </c>
      <c r="C1950" s="11" t="s">
        <v>3606</v>
      </c>
      <c r="D1950" s="11" t="s">
        <v>3607</v>
      </c>
      <c r="E1950" s="8" t="s">
        <v>3859</v>
      </c>
      <c r="F1950" s="11" t="s">
        <v>15</v>
      </c>
      <c r="G1950" s="13" t="s">
        <v>3860</v>
      </c>
    </row>
    <row r="1951" ht="28.5" spans="1:7">
      <c r="A1951" s="10">
        <v>1948</v>
      </c>
      <c r="B1951" s="11" t="s">
        <v>2752</v>
      </c>
      <c r="C1951" s="11" t="s">
        <v>3606</v>
      </c>
      <c r="D1951" s="11" t="s">
        <v>3607</v>
      </c>
      <c r="E1951" s="8" t="s">
        <v>3861</v>
      </c>
      <c r="F1951" s="11" t="s">
        <v>12</v>
      </c>
      <c r="G1951" s="13" t="s">
        <v>3862</v>
      </c>
    </row>
    <row r="1952" ht="28.5" spans="1:7">
      <c r="A1952" s="10">
        <v>1949</v>
      </c>
      <c r="B1952" s="11" t="s">
        <v>2752</v>
      </c>
      <c r="C1952" s="11" t="s">
        <v>3606</v>
      </c>
      <c r="D1952" s="11" t="s">
        <v>3607</v>
      </c>
      <c r="E1952" s="8" t="s">
        <v>3863</v>
      </c>
      <c r="F1952" s="11" t="s">
        <v>12</v>
      </c>
      <c r="G1952" s="13" t="s">
        <v>3864</v>
      </c>
    </row>
    <row r="1953" ht="28.5" spans="1:7">
      <c r="A1953" s="10">
        <v>1950</v>
      </c>
      <c r="B1953" s="11" t="s">
        <v>2752</v>
      </c>
      <c r="C1953" s="11" t="s">
        <v>3606</v>
      </c>
      <c r="D1953" s="11" t="s">
        <v>3607</v>
      </c>
      <c r="E1953" s="8" t="s">
        <v>3113</v>
      </c>
      <c r="F1953" s="11" t="s">
        <v>12</v>
      </c>
      <c r="G1953" s="13" t="s">
        <v>3865</v>
      </c>
    </row>
    <row r="1954" ht="28.5" spans="1:7">
      <c r="A1954" s="10">
        <v>1951</v>
      </c>
      <c r="B1954" s="11" t="s">
        <v>2752</v>
      </c>
      <c r="C1954" s="11" t="s">
        <v>3606</v>
      </c>
      <c r="D1954" s="11" t="s">
        <v>3607</v>
      </c>
      <c r="E1954" s="8" t="s">
        <v>3866</v>
      </c>
      <c r="F1954" s="11" t="s">
        <v>12</v>
      </c>
      <c r="G1954" s="13" t="s">
        <v>3867</v>
      </c>
    </row>
    <row r="1955" ht="28.5" spans="1:7">
      <c r="A1955" s="10">
        <v>1952</v>
      </c>
      <c r="B1955" s="11" t="s">
        <v>2752</v>
      </c>
      <c r="C1955" s="11" t="s">
        <v>3606</v>
      </c>
      <c r="D1955" s="11" t="s">
        <v>3607</v>
      </c>
      <c r="E1955" s="8" t="s">
        <v>3868</v>
      </c>
      <c r="F1955" s="11" t="s">
        <v>12</v>
      </c>
      <c r="G1955" s="13" t="s">
        <v>3869</v>
      </c>
    </row>
    <row r="1956" ht="28.5" spans="1:7">
      <c r="A1956" s="10">
        <v>1953</v>
      </c>
      <c r="B1956" s="11" t="s">
        <v>2752</v>
      </c>
      <c r="C1956" s="11" t="s">
        <v>3606</v>
      </c>
      <c r="D1956" s="11" t="s">
        <v>3607</v>
      </c>
      <c r="E1956" s="8" t="s">
        <v>3870</v>
      </c>
      <c r="F1956" s="11" t="s">
        <v>12</v>
      </c>
      <c r="G1956" s="13" t="s">
        <v>3871</v>
      </c>
    </row>
    <row r="1957" ht="28.5" spans="1:7">
      <c r="A1957" s="10">
        <v>1954</v>
      </c>
      <c r="B1957" s="11" t="s">
        <v>2752</v>
      </c>
      <c r="C1957" s="11" t="s">
        <v>3606</v>
      </c>
      <c r="D1957" s="11" t="s">
        <v>3607</v>
      </c>
      <c r="E1957" s="8" t="s">
        <v>3872</v>
      </c>
      <c r="F1957" s="11" t="s">
        <v>12</v>
      </c>
      <c r="G1957" s="13" t="s">
        <v>3873</v>
      </c>
    </row>
    <row r="1958" ht="28.5" spans="1:7">
      <c r="A1958" s="10">
        <v>1955</v>
      </c>
      <c r="B1958" s="11" t="s">
        <v>2752</v>
      </c>
      <c r="C1958" s="11" t="s">
        <v>3606</v>
      </c>
      <c r="D1958" s="11" t="s">
        <v>3607</v>
      </c>
      <c r="E1958" s="8" t="s">
        <v>3874</v>
      </c>
      <c r="F1958" s="16" t="s">
        <v>12</v>
      </c>
      <c r="G1958" s="13" t="s">
        <v>3875</v>
      </c>
    </row>
    <row r="1959" ht="28.5" spans="1:7">
      <c r="A1959" s="10">
        <v>1956</v>
      </c>
      <c r="B1959" s="11" t="s">
        <v>2752</v>
      </c>
      <c r="C1959" s="11" t="s">
        <v>3606</v>
      </c>
      <c r="D1959" s="11" t="s">
        <v>3607</v>
      </c>
      <c r="E1959" s="8" t="s">
        <v>3876</v>
      </c>
      <c r="F1959" s="11" t="s">
        <v>15</v>
      </c>
      <c r="G1959" s="13" t="s">
        <v>3877</v>
      </c>
    </row>
    <row r="1960" ht="28.5" spans="1:7">
      <c r="A1960" s="10">
        <v>1957</v>
      </c>
      <c r="B1960" s="11" t="s">
        <v>2752</v>
      </c>
      <c r="C1960" s="11" t="s">
        <v>3606</v>
      </c>
      <c r="D1960" s="11" t="s">
        <v>3607</v>
      </c>
      <c r="E1960" s="8" t="s">
        <v>3878</v>
      </c>
      <c r="F1960" s="11" t="s">
        <v>12</v>
      </c>
      <c r="G1960" s="13" t="s">
        <v>3879</v>
      </c>
    </row>
    <row r="1961" ht="28.5" spans="1:7">
      <c r="A1961" s="10">
        <v>1958</v>
      </c>
      <c r="B1961" s="11" t="s">
        <v>2752</v>
      </c>
      <c r="C1961" s="11" t="s">
        <v>3606</v>
      </c>
      <c r="D1961" s="11" t="s">
        <v>3607</v>
      </c>
      <c r="E1961" s="8" t="s">
        <v>3880</v>
      </c>
      <c r="F1961" s="11" t="s">
        <v>12</v>
      </c>
      <c r="G1961" s="13" t="s">
        <v>3881</v>
      </c>
    </row>
    <row r="1962" ht="28.5" spans="1:7">
      <c r="A1962" s="10">
        <v>1959</v>
      </c>
      <c r="B1962" s="11" t="s">
        <v>2752</v>
      </c>
      <c r="C1962" s="11" t="s">
        <v>3606</v>
      </c>
      <c r="D1962" s="11" t="s">
        <v>3607</v>
      </c>
      <c r="E1962" s="8" t="s">
        <v>3882</v>
      </c>
      <c r="F1962" s="11" t="s">
        <v>12</v>
      </c>
      <c r="G1962" s="13" t="s">
        <v>3883</v>
      </c>
    </row>
    <row r="1963" ht="28.5" spans="1:7">
      <c r="A1963" s="10">
        <v>1960</v>
      </c>
      <c r="B1963" s="11" t="s">
        <v>2752</v>
      </c>
      <c r="C1963" s="11" t="s">
        <v>3606</v>
      </c>
      <c r="D1963" s="11" t="s">
        <v>3607</v>
      </c>
      <c r="E1963" s="8" t="s">
        <v>3884</v>
      </c>
      <c r="F1963" s="11" t="s">
        <v>12</v>
      </c>
      <c r="G1963" s="13" t="s">
        <v>3885</v>
      </c>
    </row>
    <row r="1964" ht="28.5" spans="1:7">
      <c r="A1964" s="10">
        <v>1961</v>
      </c>
      <c r="B1964" s="11" t="s">
        <v>2752</v>
      </c>
      <c r="C1964" s="11" t="s">
        <v>3606</v>
      </c>
      <c r="D1964" s="11" t="s">
        <v>3607</v>
      </c>
      <c r="E1964" s="8" t="s">
        <v>3886</v>
      </c>
      <c r="F1964" s="11" t="s">
        <v>15</v>
      </c>
      <c r="G1964" s="13" t="s">
        <v>3887</v>
      </c>
    </row>
    <row r="1965" ht="28.5" spans="1:7">
      <c r="A1965" s="10">
        <v>1962</v>
      </c>
      <c r="B1965" s="11" t="s">
        <v>2752</v>
      </c>
      <c r="C1965" s="11" t="s">
        <v>3606</v>
      </c>
      <c r="D1965" s="11" t="s">
        <v>3607</v>
      </c>
      <c r="E1965" s="8" t="s">
        <v>3888</v>
      </c>
      <c r="F1965" s="11" t="s">
        <v>12</v>
      </c>
      <c r="G1965" s="13" t="s">
        <v>3889</v>
      </c>
    </row>
    <row r="1966" ht="28.5" spans="1:7">
      <c r="A1966" s="10">
        <v>1963</v>
      </c>
      <c r="B1966" s="11" t="s">
        <v>2752</v>
      </c>
      <c r="C1966" s="11" t="s">
        <v>3606</v>
      </c>
      <c r="D1966" s="11" t="s">
        <v>3607</v>
      </c>
      <c r="E1966" s="8" t="s">
        <v>3890</v>
      </c>
      <c r="F1966" s="11" t="s">
        <v>12</v>
      </c>
      <c r="G1966" s="13" t="s">
        <v>3891</v>
      </c>
    </row>
    <row r="1967" ht="28.5" spans="1:7">
      <c r="A1967" s="10">
        <v>1964</v>
      </c>
      <c r="B1967" s="11" t="s">
        <v>2752</v>
      </c>
      <c r="C1967" s="11" t="s">
        <v>3606</v>
      </c>
      <c r="D1967" s="11" t="s">
        <v>3607</v>
      </c>
      <c r="E1967" s="8" t="s">
        <v>3892</v>
      </c>
      <c r="F1967" s="11" t="s">
        <v>12</v>
      </c>
      <c r="G1967" s="13" t="s">
        <v>3893</v>
      </c>
    </row>
    <row r="1968" ht="28.5" spans="1:7">
      <c r="A1968" s="10">
        <v>1965</v>
      </c>
      <c r="B1968" s="11" t="s">
        <v>2752</v>
      </c>
      <c r="C1968" s="11" t="s">
        <v>3606</v>
      </c>
      <c r="D1968" s="11" t="s">
        <v>3607</v>
      </c>
      <c r="E1968" s="8" t="s">
        <v>3150</v>
      </c>
      <c r="F1968" s="11" t="s">
        <v>12</v>
      </c>
      <c r="G1968" s="13" t="s">
        <v>3894</v>
      </c>
    </row>
    <row r="1969" ht="28.5" spans="1:7">
      <c r="A1969" s="10">
        <v>1966</v>
      </c>
      <c r="B1969" s="11" t="s">
        <v>2752</v>
      </c>
      <c r="C1969" s="11" t="s">
        <v>3606</v>
      </c>
      <c r="D1969" s="11" t="s">
        <v>3607</v>
      </c>
      <c r="E1969" s="8" t="s">
        <v>3895</v>
      </c>
      <c r="F1969" s="11" t="s">
        <v>15</v>
      </c>
      <c r="G1969" s="13" t="s">
        <v>3896</v>
      </c>
    </row>
    <row r="1970" ht="28.5" spans="1:7">
      <c r="A1970" s="10">
        <v>1967</v>
      </c>
      <c r="B1970" s="11" t="s">
        <v>2752</v>
      </c>
      <c r="C1970" s="11" t="s">
        <v>3606</v>
      </c>
      <c r="D1970" s="11" t="s">
        <v>3607</v>
      </c>
      <c r="E1970" s="8" t="s">
        <v>3897</v>
      </c>
      <c r="F1970" s="11" t="s">
        <v>12</v>
      </c>
      <c r="G1970" s="13" t="s">
        <v>3898</v>
      </c>
    </row>
    <row r="1971" ht="28.5" spans="1:7">
      <c r="A1971" s="10">
        <v>1968</v>
      </c>
      <c r="B1971" s="11" t="s">
        <v>2752</v>
      </c>
      <c r="C1971" s="11" t="s">
        <v>3606</v>
      </c>
      <c r="D1971" s="11" t="s">
        <v>3607</v>
      </c>
      <c r="E1971" s="8" t="s">
        <v>3899</v>
      </c>
      <c r="F1971" s="11" t="s">
        <v>12</v>
      </c>
      <c r="G1971" s="13" t="s">
        <v>3900</v>
      </c>
    </row>
    <row r="1972" ht="28.5" spans="1:7">
      <c r="A1972" s="10">
        <v>1969</v>
      </c>
      <c r="B1972" s="11" t="s">
        <v>2752</v>
      </c>
      <c r="C1972" s="11" t="s">
        <v>3606</v>
      </c>
      <c r="D1972" s="11" t="s">
        <v>3607</v>
      </c>
      <c r="E1972" s="8" t="s">
        <v>3901</v>
      </c>
      <c r="F1972" s="11" t="s">
        <v>12</v>
      </c>
      <c r="G1972" s="13" t="s">
        <v>3902</v>
      </c>
    </row>
    <row r="1973" ht="28.5" spans="1:7">
      <c r="A1973" s="10">
        <v>1970</v>
      </c>
      <c r="B1973" s="11" t="s">
        <v>2752</v>
      </c>
      <c r="C1973" s="11" t="s">
        <v>3606</v>
      </c>
      <c r="D1973" s="11" t="s">
        <v>3607</v>
      </c>
      <c r="E1973" s="8" t="s">
        <v>3903</v>
      </c>
      <c r="F1973" s="11" t="s">
        <v>12</v>
      </c>
      <c r="G1973" s="13" t="s">
        <v>3904</v>
      </c>
    </row>
    <row r="1974" ht="28.5" spans="1:7">
      <c r="A1974" s="10">
        <v>1971</v>
      </c>
      <c r="B1974" s="11" t="s">
        <v>2752</v>
      </c>
      <c r="C1974" s="11" t="s">
        <v>3606</v>
      </c>
      <c r="D1974" s="11" t="s">
        <v>3607</v>
      </c>
      <c r="E1974" s="8" t="s">
        <v>3905</v>
      </c>
      <c r="F1974" s="11" t="s">
        <v>12</v>
      </c>
      <c r="G1974" s="13" t="s">
        <v>3906</v>
      </c>
    </row>
    <row r="1975" ht="28.5" spans="1:7">
      <c r="A1975" s="10">
        <v>1972</v>
      </c>
      <c r="B1975" s="11" t="s">
        <v>2752</v>
      </c>
      <c r="C1975" s="11" t="s">
        <v>3606</v>
      </c>
      <c r="D1975" s="11" t="s">
        <v>3607</v>
      </c>
      <c r="E1975" s="8" t="s">
        <v>3907</v>
      </c>
      <c r="F1975" s="11" t="s">
        <v>12</v>
      </c>
      <c r="G1975" s="13" t="s">
        <v>3908</v>
      </c>
    </row>
    <row r="1976" ht="28.5" spans="1:7">
      <c r="A1976" s="10">
        <v>1973</v>
      </c>
      <c r="B1976" s="11" t="s">
        <v>2752</v>
      </c>
      <c r="C1976" s="11" t="s">
        <v>3606</v>
      </c>
      <c r="D1976" s="11" t="s">
        <v>3607</v>
      </c>
      <c r="E1976" s="8" t="s">
        <v>3909</v>
      </c>
      <c r="F1976" s="11" t="s">
        <v>12</v>
      </c>
      <c r="G1976" s="13" t="s">
        <v>3910</v>
      </c>
    </row>
    <row r="1977" ht="28.5" spans="1:7">
      <c r="A1977" s="10">
        <v>1974</v>
      </c>
      <c r="B1977" s="11" t="s">
        <v>2752</v>
      </c>
      <c r="C1977" s="11" t="s">
        <v>3606</v>
      </c>
      <c r="D1977" s="11" t="s">
        <v>3607</v>
      </c>
      <c r="E1977" s="8" t="s">
        <v>3911</v>
      </c>
      <c r="F1977" s="11" t="s">
        <v>12</v>
      </c>
      <c r="G1977" s="13" t="s">
        <v>3912</v>
      </c>
    </row>
    <row r="1978" ht="28.5" spans="1:7">
      <c r="A1978" s="10">
        <v>1975</v>
      </c>
      <c r="B1978" s="11" t="s">
        <v>2752</v>
      </c>
      <c r="C1978" s="11" t="s">
        <v>3606</v>
      </c>
      <c r="D1978" s="11" t="s">
        <v>3607</v>
      </c>
      <c r="E1978" s="8" t="s">
        <v>3913</v>
      </c>
      <c r="F1978" s="11" t="s">
        <v>12</v>
      </c>
      <c r="G1978" s="13" t="s">
        <v>3914</v>
      </c>
    </row>
    <row r="1979" ht="28.5" spans="1:7">
      <c r="A1979" s="10">
        <v>1976</v>
      </c>
      <c r="B1979" s="11" t="s">
        <v>2752</v>
      </c>
      <c r="C1979" s="11" t="s">
        <v>3606</v>
      </c>
      <c r="D1979" s="11" t="s">
        <v>3607</v>
      </c>
      <c r="E1979" s="8" t="s">
        <v>3915</v>
      </c>
      <c r="F1979" s="11" t="s">
        <v>12</v>
      </c>
      <c r="G1979" s="13" t="s">
        <v>3916</v>
      </c>
    </row>
    <row r="1980" ht="28.5" spans="1:7">
      <c r="A1980" s="10">
        <v>1977</v>
      </c>
      <c r="B1980" s="11" t="s">
        <v>2752</v>
      </c>
      <c r="C1980" s="11" t="s">
        <v>3606</v>
      </c>
      <c r="D1980" s="11" t="s">
        <v>3607</v>
      </c>
      <c r="E1980" s="8" t="s">
        <v>3917</v>
      </c>
      <c r="F1980" s="11" t="s">
        <v>12</v>
      </c>
      <c r="G1980" s="13" t="s">
        <v>3918</v>
      </c>
    </row>
    <row r="1981" ht="28.5" spans="1:7">
      <c r="A1981" s="10">
        <v>1978</v>
      </c>
      <c r="B1981" s="11" t="s">
        <v>2752</v>
      </c>
      <c r="C1981" s="11" t="s">
        <v>3606</v>
      </c>
      <c r="D1981" s="11" t="s">
        <v>3607</v>
      </c>
      <c r="E1981" s="8" t="s">
        <v>3919</v>
      </c>
      <c r="F1981" s="11" t="s">
        <v>15</v>
      </c>
      <c r="G1981" s="13" t="s">
        <v>3920</v>
      </c>
    </row>
    <row r="1982" ht="28.5" spans="1:7">
      <c r="A1982" s="10">
        <v>1979</v>
      </c>
      <c r="B1982" s="11" t="s">
        <v>2752</v>
      </c>
      <c r="C1982" s="11" t="s">
        <v>3606</v>
      </c>
      <c r="D1982" s="11" t="s">
        <v>3607</v>
      </c>
      <c r="E1982" s="8" t="s">
        <v>3921</v>
      </c>
      <c r="F1982" s="11" t="s">
        <v>15</v>
      </c>
      <c r="G1982" s="13" t="s">
        <v>3922</v>
      </c>
    </row>
    <row r="1983" ht="28.5" spans="1:7">
      <c r="A1983" s="10">
        <v>1980</v>
      </c>
      <c r="B1983" s="11" t="s">
        <v>2752</v>
      </c>
      <c r="C1983" s="11" t="s">
        <v>3606</v>
      </c>
      <c r="D1983" s="11" t="s">
        <v>3607</v>
      </c>
      <c r="E1983" s="8" t="s">
        <v>3923</v>
      </c>
      <c r="F1983" s="11" t="s">
        <v>12</v>
      </c>
      <c r="G1983" s="13" t="s">
        <v>3924</v>
      </c>
    </row>
    <row r="1984" ht="28.5" spans="1:7">
      <c r="A1984" s="10">
        <v>1981</v>
      </c>
      <c r="B1984" s="11" t="s">
        <v>2752</v>
      </c>
      <c r="C1984" s="11" t="s">
        <v>3606</v>
      </c>
      <c r="D1984" s="11" t="s">
        <v>3607</v>
      </c>
      <c r="E1984" s="8" t="s">
        <v>3925</v>
      </c>
      <c r="F1984" s="11" t="s">
        <v>12</v>
      </c>
      <c r="G1984" s="13" t="s">
        <v>3926</v>
      </c>
    </row>
    <row r="1985" ht="28.5" spans="1:7">
      <c r="A1985" s="10">
        <v>1982</v>
      </c>
      <c r="B1985" s="11" t="s">
        <v>2752</v>
      </c>
      <c r="C1985" s="11" t="s">
        <v>3606</v>
      </c>
      <c r="D1985" s="11" t="s">
        <v>3607</v>
      </c>
      <c r="E1985" s="8" t="s">
        <v>3927</v>
      </c>
      <c r="F1985" s="11" t="s">
        <v>12</v>
      </c>
      <c r="G1985" s="13" t="s">
        <v>3928</v>
      </c>
    </row>
    <row r="1986" ht="28.5" spans="1:7">
      <c r="A1986" s="10">
        <v>1983</v>
      </c>
      <c r="B1986" s="11" t="s">
        <v>2752</v>
      </c>
      <c r="C1986" s="11" t="s">
        <v>3606</v>
      </c>
      <c r="D1986" s="11" t="s">
        <v>3607</v>
      </c>
      <c r="E1986" s="8" t="s">
        <v>3929</v>
      </c>
      <c r="F1986" s="11" t="s">
        <v>12</v>
      </c>
      <c r="G1986" s="13" t="s">
        <v>3930</v>
      </c>
    </row>
    <row r="1987" ht="28.5" spans="1:7">
      <c r="A1987" s="10">
        <v>1984</v>
      </c>
      <c r="B1987" s="11" t="s">
        <v>2752</v>
      </c>
      <c r="C1987" s="11" t="s">
        <v>3606</v>
      </c>
      <c r="D1987" s="11" t="s">
        <v>3607</v>
      </c>
      <c r="E1987" s="8" t="s">
        <v>3931</v>
      </c>
      <c r="F1987" s="11" t="s">
        <v>12</v>
      </c>
      <c r="G1987" s="13" t="s">
        <v>3932</v>
      </c>
    </row>
    <row r="1988" ht="28.5" spans="1:7">
      <c r="A1988" s="10">
        <v>1985</v>
      </c>
      <c r="B1988" s="11" t="s">
        <v>2752</v>
      </c>
      <c r="C1988" s="11" t="s">
        <v>3606</v>
      </c>
      <c r="D1988" s="11" t="s">
        <v>3607</v>
      </c>
      <c r="E1988" s="8" t="s">
        <v>3933</v>
      </c>
      <c r="F1988" s="11" t="s">
        <v>12</v>
      </c>
      <c r="G1988" s="13" t="s">
        <v>3934</v>
      </c>
    </row>
    <row r="1989" ht="28.5" spans="1:7">
      <c r="A1989" s="10">
        <v>1986</v>
      </c>
      <c r="B1989" s="11" t="s">
        <v>2752</v>
      </c>
      <c r="C1989" s="11" t="s">
        <v>3606</v>
      </c>
      <c r="D1989" s="11" t="s">
        <v>3607</v>
      </c>
      <c r="E1989" s="8" t="s">
        <v>3935</v>
      </c>
      <c r="F1989" s="11" t="s">
        <v>12</v>
      </c>
      <c r="G1989" s="13" t="s">
        <v>3936</v>
      </c>
    </row>
    <row r="1990" ht="28.5" spans="1:7">
      <c r="A1990" s="10">
        <v>1987</v>
      </c>
      <c r="B1990" s="11" t="s">
        <v>2752</v>
      </c>
      <c r="C1990" s="11" t="s">
        <v>3606</v>
      </c>
      <c r="D1990" s="11" t="s">
        <v>3607</v>
      </c>
      <c r="E1990" s="8" t="s">
        <v>3937</v>
      </c>
      <c r="F1990" s="11" t="s">
        <v>15</v>
      </c>
      <c r="G1990" s="13" t="s">
        <v>3938</v>
      </c>
    </row>
    <row r="1991" ht="28.5" spans="1:7">
      <c r="A1991" s="10">
        <v>1988</v>
      </c>
      <c r="B1991" s="11" t="s">
        <v>2752</v>
      </c>
      <c r="C1991" s="11" t="s">
        <v>3606</v>
      </c>
      <c r="D1991" s="11" t="s">
        <v>3607</v>
      </c>
      <c r="E1991" s="8" t="s">
        <v>3939</v>
      </c>
      <c r="F1991" s="11" t="s">
        <v>12</v>
      </c>
      <c r="G1991" s="13" t="s">
        <v>3940</v>
      </c>
    </row>
    <row r="1992" ht="28.5" spans="1:7">
      <c r="A1992" s="10">
        <v>1989</v>
      </c>
      <c r="B1992" s="11" t="s">
        <v>2752</v>
      </c>
      <c r="C1992" s="11" t="s">
        <v>3606</v>
      </c>
      <c r="D1992" s="11" t="s">
        <v>3607</v>
      </c>
      <c r="E1992" s="8" t="s">
        <v>3941</v>
      </c>
      <c r="F1992" s="11" t="s">
        <v>12</v>
      </c>
      <c r="G1992" s="13" t="s">
        <v>3942</v>
      </c>
    </row>
    <row r="1993" ht="28.5" spans="1:7">
      <c r="A1993" s="10">
        <v>1990</v>
      </c>
      <c r="B1993" s="11" t="s">
        <v>2752</v>
      </c>
      <c r="C1993" s="11" t="s">
        <v>3606</v>
      </c>
      <c r="D1993" s="11" t="s">
        <v>3607</v>
      </c>
      <c r="E1993" s="8" t="s">
        <v>3943</v>
      </c>
      <c r="F1993" s="11" t="s">
        <v>12</v>
      </c>
      <c r="G1993" s="13" t="s">
        <v>3944</v>
      </c>
    </row>
    <row r="1994" ht="28.5" spans="1:7">
      <c r="A1994" s="10">
        <v>1991</v>
      </c>
      <c r="B1994" s="11" t="s">
        <v>2752</v>
      </c>
      <c r="C1994" s="11" t="s">
        <v>3606</v>
      </c>
      <c r="D1994" s="11" t="s">
        <v>3607</v>
      </c>
      <c r="E1994" s="8" t="s">
        <v>3945</v>
      </c>
      <c r="F1994" s="11" t="s">
        <v>15</v>
      </c>
      <c r="G1994" s="13" t="s">
        <v>3946</v>
      </c>
    </row>
    <row r="1995" ht="28.5" spans="1:7">
      <c r="A1995" s="10">
        <v>1992</v>
      </c>
      <c r="B1995" s="11" t="s">
        <v>2752</v>
      </c>
      <c r="C1995" s="11" t="s">
        <v>3606</v>
      </c>
      <c r="D1995" s="11" t="s">
        <v>3607</v>
      </c>
      <c r="E1995" s="8" t="s">
        <v>3947</v>
      </c>
      <c r="F1995" s="11" t="s">
        <v>12</v>
      </c>
      <c r="G1995" s="13" t="s">
        <v>3948</v>
      </c>
    </row>
    <row r="1996" ht="28.5" spans="1:7">
      <c r="A1996" s="10">
        <v>1993</v>
      </c>
      <c r="B1996" s="11" t="s">
        <v>2752</v>
      </c>
      <c r="C1996" s="11" t="s">
        <v>3606</v>
      </c>
      <c r="D1996" s="11" t="s">
        <v>3607</v>
      </c>
      <c r="E1996" s="8" t="s">
        <v>3949</v>
      </c>
      <c r="F1996" s="11" t="s">
        <v>12</v>
      </c>
      <c r="G1996" s="13" t="s">
        <v>3950</v>
      </c>
    </row>
    <row r="1997" ht="28.5" spans="1:7">
      <c r="A1997" s="10">
        <v>1994</v>
      </c>
      <c r="B1997" s="11" t="s">
        <v>2752</v>
      </c>
      <c r="C1997" s="11" t="s">
        <v>3606</v>
      </c>
      <c r="D1997" s="11" t="s">
        <v>3607</v>
      </c>
      <c r="E1997" s="8" t="s">
        <v>3951</v>
      </c>
      <c r="F1997" s="11" t="s">
        <v>12</v>
      </c>
      <c r="G1997" s="13" t="s">
        <v>3952</v>
      </c>
    </row>
    <row r="1998" ht="28.5" spans="1:7">
      <c r="A1998" s="10">
        <v>1995</v>
      </c>
      <c r="B1998" s="11" t="s">
        <v>2752</v>
      </c>
      <c r="C1998" s="11" t="s">
        <v>3606</v>
      </c>
      <c r="D1998" s="11" t="s">
        <v>3607</v>
      </c>
      <c r="E1998" s="8" t="s">
        <v>3953</v>
      </c>
      <c r="F1998" s="11" t="s">
        <v>12</v>
      </c>
      <c r="G1998" s="13" t="s">
        <v>3954</v>
      </c>
    </row>
    <row r="1999" ht="28.5" spans="1:7">
      <c r="A1999" s="10">
        <v>1996</v>
      </c>
      <c r="B1999" s="11" t="s">
        <v>2752</v>
      </c>
      <c r="C1999" s="11" t="s">
        <v>3606</v>
      </c>
      <c r="D1999" s="11" t="s">
        <v>3607</v>
      </c>
      <c r="E1999" s="8" t="s">
        <v>3955</v>
      </c>
      <c r="F1999" s="11" t="s">
        <v>12</v>
      </c>
      <c r="G1999" s="13" t="s">
        <v>3956</v>
      </c>
    </row>
    <row r="2000" ht="28.5" spans="1:7">
      <c r="A2000" s="10">
        <v>1997</v>
      </c>
      <c r="B2000" s="11" t="s">
        <v>2752</v>
      </c>
      <c r="C2000" s="11" t="s">
        <v>3606</v>
      </c>
      <c r="D2000" s="11" t="s">
        <v>3607</v>
      </c>
      <c r="E2000" s="8" t="s">
        <v>3957</v>
      </c>
      <c r="F2000" s="11" t="s">
        <v>12</v>
      </c>
      <c r="G2000" s="13" t="s">
        <v>3958</v>
      </c>
    </row>
    <row r="2001" ht="28.5" spans="1:7">
      <c r="A2001" s="10">
        <v>1998</v>
      </c>
      <c r="B2001" s="11" t="s">
        <v>2752</v>
      </c>
      <c r="C2001" s="11" t="s">
        <v>3606</v>
      </c>
      <c r="D2001" s="11" t="s">
        <v>3607</v>
      </c>
      <c r="E2001" s="8" t="s">
        <v>3959</v>
      </c>
      <c r="F2001" s="11" t="s">
        <v>15</v>
      </c>
      <c r="G2001" s="13" t="s">
        <v>3960</v>
      </c>
    </row>
    <row r="2002" ht="28.5" spans="1:7">
      <c r="A2002" s="10">
        <v>1999</v>
      </c>
      <c r="B2002" s="11" t="s">
        <v>2752</v>
      </c>
      <c r="C2002" s="11" t="s">
        <v>3606</v>
      </c>
      <c r="D2002" s="11" t="s">
        <v>3607</v>
      </c>
      <c r="E2002" s="8" t="s">
        <v>3961</v>
      </c>
      <c r="F2002" s="11" t="s">
        <v>15</v>
      </c>
      <c r="G2002" s="13" t="s">
        <v>3962</v>
      </c>
    </row>
    <row r="2003" ht="28.5" spans="1:7">
      <c r="A2003" s="10">
        <v>2000</v>
      </c>
      <c r="B2003" s="11" t="s">
        <v>2752</v>
      </c>
      <c r="C2003" s="11" t="s">
        <v>3606</v>
      </c>
      <c r="D2003" s="11" t="s">
        <v>3607</v>
      </c>
      <c r="E2003" s="8" t="s">
        <v>3963</v>
      </c>
      <c r="F2003" s="11" t="s">
        <v>15</v>
      </c>
      <c r="G2003" s="13" t="s">
        <v>3964</v>
      </c>
    </row>
    <row r="2004" ht="28.5" spans="1:7">
      <c r="A2004" s="10">
        <v>2001</v>
      </c>
      <c r="B2004" s="11" t="s">
        <v>2752</v>
      </c>
      <c r="C2004" s="11" t="s">
        <v>3606</v>
      </c>
      <c r="D2004" s="11" t="s">
        <v>3607</v>
      </c>
      <c r="E2004" s="8" t="s">
        <v>3965</v>
      </c>
      <c r="F2004" s="11" t="s">
        <v>12</v>
      </c>
      <c r="G2004" s="13" t="s">
        <v>3966</v>
      </c>
    </row>
    <row r="2005" ht="28.5" spans="1:7">
      <c r="A2005" s="10">
        <v>2002</v>
      </c>
      <c r="B2005" s="11" t="s">
        <v>2752</v>
      </c>
      <c r="C2005" s="11" t="s">
        <v>3606</v>
      </c>
      <c r="D2005" s="11" t="s">
        <v>3607</v>
      </c>
      <c r="E2005" s="8" t="s">
        <v>3967</v>
      </c>
      <c r="F2005" s="11" t="s">
        <v>12</v>
      </c>
      <c r="G2005" s="13" t="s">
        <v>3968</v>
      </c>
    </row>
    <row r="2006" ht="28.5" spans="1:7">
      <c r="A2006" s="10">
        <v>2003</v>
      </c>
      <c r="B2006" s="11" t="s">
        <v>2752</v>
      </c>
      <c r="C2006" s="11" t="s">
        <v>3606</v>
      </c>
      <c r="D2006" s="11" t="s">
        <v>3607</v>
      </c>
      <c r="E2006" s="8" t="s">
        <v>3969</v>
      </c>
      <c r="F2006" s="11" t="s">
        <v>12</v>
      </c>
      <c r="G2006" s="13" t="s">
        <v>3970</v>
      </c>
    </row>
    <row r="2007" ht="28.5" spans="1:7">
      <c r="A2007" s="10">
        <v>2004</v>
      </c>
      <c r="B2007" s="11" t="s">
        <v>2752</v>
      </c>
      <c r="C2007" s="11" t="s">
        <v>3606</v>
      </c>
      <c r="D2007" s="11" t="s">
        <v>3607</v>
      </c>
      <c r="E2007" s="8" t="s">
        <v>1165</v>
      </c>
      <c r="F2007" s="11" t="s">
        <v>12</v>
      </c>
      <c r="G2007" s="13" t="s">
        <v>3971</v>
      </c>
    </row>
    <row r="2008" ht="28.5" spans="1:7">
      <c r="A2008" s="10">
        <v>2005</v>
      </c>
      <c r="B2008" s="11" t="s">
        <v>2752</v>
      </c>
      <c r="C2008" s="11" t="s">
        <v>3606</v>
      </c>
      <c r="D2008" s="11" t="s">
        <v>3607</v>
      </c>
      <c r="E2008" s="8" t="s">
        <v>3318</v>
      </c>
      <c r="F2008" s="11" t="s">
        <v>12</v>
      </c>
      <c r="G2008" s="13" t="s">
        <v>3972</v>
      </c>
    </row>
    <row r="2009" ht="28.5" spans="1:7">
      <c r="A2009" s="10">
        <v>2006</v>
      </c>
      <c r="B2009" s="11" t="s">
        <v>2752</v>
      </c>
      <c r="C2009" s="11" t="s">
        <v>3606</v>
      </c>
      <c r="D2009" s="11" t="s">
        <v>3607</v>
      </c>
      <c r="E2009" s="8" t="s">
        <v>3973</v>
      </c>
      <c r="F2009" s="11" t="s">
        <v>12</v>
      </c>
      <c r="G2009" s="13" t="s">
        <v>3974</v>
      </c>
    </row>
    <row r="2010" ht="28.5" spans="1:7">
      <c r="A2010" s="10">
        <v>2007</v>
      </c>
      <c r="B2010" s="11" t="s">
        <v>2752</v>
      </c>
      <c r="C2010" s="11" t="s">
        <v>3606</v>
      </c>
      <c r="D2010" s="11" t="s">
        <v>3607</v>
      </c>
      <c r="E2010" s="8" t="s">
        <v>309</v>
      </c>
      <c r="F2010" s="11" t="s">
        <v>12</v>
      </c>
      <c r="G2010" s="13" t="s">
        <v>3975</v>
      </c>
    </row>
    <row r="2011" ht="28.5" spans="1:7">
      <c r="A2011" s="10">
        <v>2008</v>
      </c>
      <c r="B2011" s="11" t="s">
        <v>2752</v>
      </c>
      <c r="C2011" s="11" t="s">
        <v>3606</v>
      </c>
      <c r="D2011" s="11" t="s">
        <v>3607</v>
      </c>
      <c r="E2011" s="8" t="s">
        <v>3976</v>
      </c>
      <c r="F2011" s="11" t="s">
        <v>12</v>
      </c>
      <c r="G2011" s="13" t="s">
        <v>3977</v>
      </c>
    </row>
    <row r="2012" ht="28.5" spans="1:7">
      <c r="A2012" s="10">
        <v>2009</v>
      </c>
      <c r="B2012" s="11" t="s">
        <v>2752</v>
      </c>
      <c r="C2012" s="11" t="s">
        <v>3606</v>
      </c>
      <c r="D2012" s="11" t="s">
        <v>3607</v>
      </c>
      <c r="E2012" s="8" t="s">
        <v>1568</v>
      </c>
      <c r="F2012" s="11" t="s">
        <v>12</v>
      </c>
      <c r="G2012" s="13" t="s">
        <v>3978</v>
      </c>
    </row>
    <row r="2013" ht="28.5" spans="1:7">
      <c r="A2013" s="10">
        <v>2010</v>
      </c>
      <c r="B2013" s="11" t="s">
        <v>2752</v>
      </c>
      <c r="C2013" s="11" t="s">
        <v>3606</v>
      </c>
      <c r="D2013" s="11" t="s">
        <v>3607</v>
      </c>
      <c r="E2013" s="8" t="s">
        <v>3979</v>
      </c>
      <c r="F2013" s="11" t="s">
        <v>12</v>
      </c>
      <c r="G2013" s="13" t="s">
        <v>3980</v>
      </c>
    </row>
    <row r="2014" ht="28.5" spans="1:7">
      <c r="A2014" s="10">
        <v>2011</v>
      </c>
      <c r="B2014" s="11" t="s">
        <v>2752</v>
      </c>
      <c r="C2014" s="11" t="s">
        <v>3606</v>
      </c>
      <c r="D2014" s="11" t="s">
        <v>3607</v>
      </c>
      <c r="E2014" s="8" t="s">
        <v>3981</v>
      </c>
      <c r="F2014" s="11" t="s">
        <v>12</v>
      </c>
      <c r="G2014" s="13" t="s">
        <v>3982</v>
      </c>
    </row>
    <row r="2015" ht="28.5" spans="1:7">
      <c r="A2015" s="10">
        <v>2012</v>
      </c>
      <c r="B2015" s="11" t="s">
        <v>2752</v>
      </c>
      <c r="C2015" s="11" t="s">
        <v>3606</v>
      </c>
      <c r="D2015" s="11" t="s">
        <v>3607</v>
      </c>
      <c r="E2015" s="8" t="s">
        <v>3983</v>
      </c>
      <c r="F2015" s="11" t="s">
        <v>12</v>
      </c>
      <c r="G2015" s="13" t="s">
        <v>3984</v>
      </c>
    </row>
    <row r="2016" ht="28.5" spans="1:7">
      <c r="A2016" s="10">
        <v>2013</v>
      </c>
      <c r="B2016" s="11" t="s">
        <v>2752</v>
      </c>
      <c r="C2016" s="11" t="s">
        <v>3606</v>
      </c>
      <c r="D2016" s="11" t="s">
        <v>3607</v>
      </c>
      <c r="E2016" s="8" t="s">
        <v>3985</v>
      </c>
      <c r="F2016" s="11" t="s">
        <v>12</v>
      </c>
      <c r="G2016" s="13" t="s">
        <v>3986</v>
      </c>
    </row>
    <row r="2017" ht="28.5" spans="1:7">
      <c r="A2017" s="10">
        <v>2014</v>
      </c>
      <c r="B2017" s="11" t="s">
        <v>2752</v>
      </c>
      <c r="C2017" s="11" t="s">
        <v>3606</v>
      </c>
      <c r="D2017" s="11" t="s">
        <v>3607</v>
      </c>
      <c r="E2017" s="8" t="s">
        <v>3987</v>
      </c>
      <c r="F2017" s="11" t="s">
        <v>12</v>
      </c>
      <c r="G2017" s="13" t="s">
        <v>3988</v>
      </c>
    </row>
    <row r="2018" ht="28.5" spans="1:7">
      <c r="A2018" s="10">
        <v>2015</v>
      </c>
      <c r="B2018" s="11" t="s">
        <v>2752</v>
      </c>
      <c r="C2018" s="11" t="s">
        <v>3606</v>
      </c>
      <c r="D2018" s="11" t="s">
        <v>3607</v>
      </c>
      <c r="E2018" s="8" t="s">
        <v>2393</v>
      </c>
      <c r="F2018" s="11" t="s">
        <v>12</v>
      </c>
      <c r="G2018" s="13" t="s">
        <v>3989</v>
      </c>
    </row>
    <row r="2019" ht="28.5" spans="1:7">
      <c r="A2019" s="10">
        <v>2016</v>
      </c>
      <c r="B2019" s="11" t="s">
        <v>2752</v>
      </c>
      <c r="C2019" s="11" t="s">
        <v>3606</v>
      </c>
      <c r="D2019" s="11" t="s">
        <v>3607</v>
      </c>
      <c r="E2019" s="8" t="s">
        <v>3990</v>
      </c>
      <c r="F2019" s="11" t="s">
        <v>15</v>
      </c>
      <c r="G2019" s="13" t="s">
        <v>3991</v>
      </c>
    </row>
    <row r="2020" ht="28.5" spans="1:7">
      <c r="A2020" s="10">
        <v>2017</v>
      </c>
      <c r="B2020" s="11" t="s">
        <v>2752</v>
      </c>
      <c r="C2020" s="11" t="s">
        <v>3606</v>
      </c>
      <c r="D2020" s="11" t="s">
        <v>3607</v>
      </c>
      <c r="E2020" s="8" t="s">
        <v>3992</v>
      </c>
      <c r="F2020" s="11" t="s">
        <v>12</v>
      </c>
      <c r="G2020" s="13" t="s">
        <v>3993</v>
      </c>
    </row>
    <row r="2021" ht="28.5" spans="1:7">
      <c r="A2021" s="10">
        <v>2018</v>
      </c>
      <c r="B2021" s="11" t="s">
        <v>2752</v>
      </c>
      <c r="C2021" s="11" t="s">
        <v>3606</v>
      </c>
      <c r="D2021" s="11" t="s">
        <v>3607</v>
      </c>
      <c r="E2021" s="8" t="s">
        <v>3994</v>
      </c>
      <c r="F2021" s="11" t="s">
        <v>15</v>
      </c>
      <c r="G2021" s="13" t="s">
        <v>3995</v>
      </c>
    </row>
    <row r="2022" ht="28.5" spans="1:7">
      <c r="A2022" s="10">
        <v>2019</v>
      </c>
      <c r="B2022" s="11" t="s">
        <v>2752</v>
      </c>
      <c r="C2022" s="11" t="s">
        <v>3606</v>
      </c>
      <c r="D2022" s="11" t="s">
        <v>3607</v>
      </c>
      <c r="E2022" s="8" t="s">
        <v>3996</v>
      </c>
      <c r="F2022" s="11" t="s">
        <v>12</v>
      </c>
      <c r="G2022" s="13" t="s">
        <v>3997</v>
      </c>
    </row>
    <row r="2023" ht="28.5" spans="1:7">
      <c r="A2023" s="10">
        <v>2020</v>
      </c>
      <c r="B2023" s="11" t="s">
        <v>2752</v>
      </c>
      <c r="C2023" s="11" t="s">
        <v>3606</v>
      </c>
      <c r="D2023" s="11" t="s">
        <v>3607</v>
      </c>
      <c r="E2023" s="8" t="s">
        <v>3998</v>
      </c>
      <c r="F2023" s="11" t="s">
        <v>12</v>
      </c>
      <c r="G2023" s="13" t="s">
        <v>3999</v>
      </c>
    </row>
    <row r="2024" ht="28.5" spans="1:7">
      <c r="A2024" s="10">
        <v>2021</v>
      </c>
      <c r="B2024" s="11" t="s">
        <v>2752</v>
      </c>
      <c r="C2024" s="11" t="s">
        <v>3606</v>
      </c>
      <c r="D2024" s="11" t="s">
        <v>3607</v>
      </c>
      <c r="E2024" s="8" t="s">
        <v>4000</v>
      </c>
      <c r="F2024" s="11" t="s">
        <v>12</v>
      </c>
      <c r="G2024" s="13" t="s">
        <v>4001</v>
      </c>
    </row>
    <row r="2025" ht="28.5" spans="1:7">
      <c r="A2025" s="10">
        <v>2022</v>
      </c>
      <c r="B2025" s="11" t="s">
        <v>2752</v>
      </c>
      <c r="C2025" s="11" t="s">
        <v>3606</v>
      </c>
      <c r="D2025" s="11" t="s">
        <v>3607</v>
      </c>
      <c r="E2025" s="8" t="s">
        <v>4002</v>
      </c>
      <c r="F2025" s="11" t="s">
        <v>12</v>
      </c>
      <c r="G2025" s="13" t="s">
        <v>4003</v>
      </c>
    </row>
    <row r="2026" ht="28.5" spans="1:7">
      <c r="A2026" s="10">
        <v>2023</v>
      </c>
      <c r="B2026" s="11" t="s">
        <v>2752</v>
      </c>
      <c r="C2026" s="11" t="s">
        <v>3606</v>
      </c>
      <c r="D2026" s="11" t="s">
        <v>3607</v>
      </c>
      <c r="E2026" s="8" t="s">
        <v>4004</v>
      </c>
      <c r="F2026" s="11" t="s">
        <v>12</v>
      </c>
      <c r="G2026" s="13" t="s">
        <v>4005</v>
      </c>
    </row>
    <row r="2027" ht="28.5" spans="1:7">
      <c r="A2027" s="10">
        <v>2024</v>
      </c>
      <c r="B2027" s="11" t="s">
        <v>2752</v>
      </c>
      <c r="C2027" s="11" t="s">
        <v>3606</v>
      </c>
      <c r="D2027" s="11" t="s">
        <v>3607</v>
      </c>
      <c r="E2027" s="8" t="s">
        <v>4006</v>
      </c>
      <c r="F2027" s="11" t="s">
        <v>12</v>
      </c>
      <c r="G2027" s="13" t="s">
        <v>4007</v>
      </c>
    </row>
    <row r="2028" ht="28.5" spans="1:7">
      <c r="A2028" s="10">
        <v>2025</v>
      </c>
      <c r="B2028" s="11" t="s">
        <v>2752</v>
      </c>
      <c r="C2028" s="11" t="s">
        <v>3606</v>
      </c>
      <c r="D2028" s="11" t="s">
        <v>3607</v>
      </c>
      <c r="E2028" s="8" t="s">
        <v>4008</v>
      </c>
      <c r="F2028" s="11" t="s">
        <v>12</v>
      </c>
      <c r="G2028" s="13" t="s">
        <v>4009</v>
      </c>
    </row>
    <row r="2029" ht="28.5" spans="1:7">
      <c r="A2029" s="10">
        <v>2026</v>
      </c>
      <c r="B2029" s="11" t="s">
        <v>2752</v>
      </c>
      <c r="C2029" s="11" t="s">
        <v>3606</v>
      </c>
      <c r="D2029" s="11" t="s">
        <v>3607</v>
      </c>
      <c r="E2029" s="8" t="s">
        <v>1596</v>
      </c>
      <c r="F2029" s="11" t="s">
        <v>12</v>
      </c>
      <c r="G2029" s="13" t="s">
        <v>4010</v>
      </c>
    </row>
    <row r="2030" ht="28.5" spans="1:7">
      <c r="A2030" s="10">
        <v>2027</v>
      </c>
      <c r="B2030" s="11" t="s">
        <v>2752</v>
      </c>
      <c r="C2030" s="11" t="s">
        <v>3606</v>
      </c>
      <c r="D2030" s="11" t="s">
        <v>3607</v>
      </c>
      <c r="E2030" s="8" t="s">
        <v>4011</v>
      </c>
      <c r="F2030" s="11" t="s">
        <v>12</v>
      </c>
      <c r="G2030" s="13" t="s">
        <v>4012</v>
      </c>
    </row>
    <row r="2031" ht="28.5" spans="1:7">
      <c r="A2031" s="10">
        <v>2028</v>
      </c>
      <c r="B2031" s="11" t="s">
        <v>2752</v>
      </c>
      <c r="C2031" s="11" t="s">
        <v>3606</v>
      </c>
      <c r="D2031" s="11" t="s">
        <v>3607</v>
      </c>
      <c r="E2031" s="8" t="s">
        <v>4013</v>
      </c>
      <c r="F2031" s="11" t="s">
        <v>12</v>
      </c>
      <c r="G2031" s="13" t="s">
        <v>4014</v>
      </c>
    </row>
    <row r="2032" ht="28.5" spans="1:7">
      <c r="A2032" s="10">
        <v>2029</v>
      </c>
      <c r="B2032" s="11" t="s">
        <v>2752</v>
      </c>
      <c r="C2032" s="11" t="s">
        <v>3606</v>
      </c>
      <c r="D2032" s="11" t="s">
        <v>3607</v>
      </c>
      <c r="E2032" s="8" t="s">
        <v>4015</v>
      </c>
      <c r="F2032" s="11" t="s">
        <v>12</v>
      </c>
      <c r="G2032" s="13" t="s">
        <v>4016</v>
      </c>
    </row>
    <row r="2033" ht="28.5" spans="1:7">
      <c r="A2033" s="10">
        <v>2030</v>
      </c>
      <c r="B2033" s="11" t="s">
        <v>2752</v>
      </c>
      <c r="C2033" s="11" t="s">
        <v>3606</v>
      </c>
      <c r="D2033" s="11" t="s">
        <v>3607</v>
      </c>
      <c r="E2033" s="8" t="s">
        <v>4017</v>
      </c>
      <c r="F2033" s="11" t="s">
        <v>12</v>
      </c>
      <c r="G2033" s="13" t="s">
        <v>4018</v>
      </c>
    </row>
    <row r="2034" ht="28.5" spans="1:7">
      <c r="A2034" s="10">
        <v>2031</v>
      </c>
      <c r="B2034" s="11" t="s">
        <v>2752</v>
      </c>
      <c r="C2034" s="11" t="s">
        <v>3606</v>
      </c>
      <c r="D2034" s="11" t="s">
        <v>3607</v>
      </c>
      <c r="E2034" s="8" t="s">
        <v>4019</v>
      </c>
      <c r="F2034" s="11" t="s">
        <v>12</v>
      </c>
      <c r="G2034" s="13" t="s">
        <v>4020</v>
      </c>
    </row>
    <row r="2035" ht="28.5" spans="1:7">
      <c r="A2035" s="10">
        <v>2032</v>
      </c>
      <c r="B2035" s="11" t="s">
        <v>2752</v>
      </c>
      <c r="C2035" s="11" t="s">
        <v>3606</v>
      </c>
      <c r="D2035" s="11" t="s">
        <v>3607</v>
      </c>
      <c r="E2035" s="8" t="s">
        <v>4021</v>
      </c>
      <c r="F2035" s="11" t="s">
        <v>15</v>
      </c>
      <c r="G2035" s="13" t="s">
        <v>4022</v>
      </c>
    </row>
    <row r="2036" ht="28.5" spans="1:7">
      <c r="A2036" s="10">
        <v>2033</v>
      </c>
      <c r="B2036" s="11" t="s">
        <v>2752</v>
      </c>
      <c r="C2036" s="11" t="s">
        <v>3606</v>
      </c>
      <c r="D2036" s="11" t="s">
        <v>3607</v>
      </c>
      <c r="E2036" s="8" t="s">
        <v>4023</v>
      </c>
      <c r="F2036" s="11" t="s">
        <v>12</v>
      </c>
      <c r="G2036" s="13" t="s">
        <v>4024</v>
      </c>
    </row>
    <row r="2037" ht="28.5" spans="1:7">
      <c r="A2037" s="10">
        <v>2034</v>
      </c>
      <c r="B2037" s="11" t="s">
        <v>2752</v>
      </c>
      <c r="C2037" s="11" t="s">
        <v>3606</v>
      </c>
      <c r="D2037" s="11" t="s">
        <v>3607</v>
      </c>
      <c r="E2037" s="8" t="s">
        <v>4025</v>
      </c>
      <c r="F2037" s="11" t="s">
        <v>15</v>
      </c>
      <c r="G2037" s="13" t="s">
        <v>4026</v>
      </c>
    </row>
    <row r="2038" ht="28.5" spans="1:7">
      <c r="A2038" s="10">
        <v>2035</v>
      </c>
      <c r="B2038" s="11" t="s">
        <v>2752</v>
      </c>
      <c r="C2038" s="11" t="s">
        <v>3606</v>
      </c>
      <c r="D2038" s="11" t="s">
        <v>3607</v>
      </c>
      <c r="E2038" s="8" t="s">
        <v>4027</v>
      </c>
      <c r="F2038" s="11" t="s">
        <v>12</v>
      </c>
      <c r="G2038" s="13" t="s">
        <v>4028</v>
      </c>
    </row>
    <row r="2039" ht="28.5" spans="1:7">
      <c r="A2039" s="10">
        <v>2036</v>
      </c>
      <c r="B2039" s="11" t="s">
        <v>2752</v>
      </c>
      <c r="C2039" s="11" t="s">
        <v>3606</v>
      </c>
      <c r="D2039" s="11" t="s">
        <v>3607</v>
      </c>
      <c r="E2039" s="8" t="s">
        <v>4029</v>
      </c>
      <c r="F2039" s="11" t="s">
        <v>12</v>
      </c>
      <c r="G2039" s="13" t="s">
        <v>4030</v>
      </c>
    </row>
    <row r="2040" ht="28.5" spans="1:7">
      <c r="A2040" s="10">
        <v>2037</v>
      </c>
      <c r="B2040" s="11" t="s">
        <v>2752</v>
      </c>
      <c r="C2040" s="11" t="s">
        <v>3606</v>
      </c>
      <c r="D2040" s="11" t="s">
        <v>3607</v>
      </c>
      <c r="E2040" s="8" t="s">
        <v>4031</v>
      </c>
      <c r="F2040" s="11" t="s">
        <v>12</v>
      </c>
      <c r="G2040" s="13" t="s">
        <v>4032</v>
      </c>
    </row>
    <row r="2041" ht="28.5" spans="1:7">
      <c r="A2041" s="10">
        <v>2038</v>
      </c>
      <c r="B2041" s="11" t="s">
        <v>2752</v>
      </c>
      <c r="C2041" s="11" t="s">
        <v>3606</v>
      </c>
      <c r="D2041" s="11" t="s">
        <v>3607</v>
      </c>
      <c r="E2041" s="8" t="s">
        <v>4033</v>
      </c>
      <c r="F2041" s="11" t="s">
        <v>12</v>
      </c>
      <c r="G2041" s="13" t="s">
        <v>4034</v>
      </c>
    </row>
    <row r="2042" ht="28.5" spans="1:7">
      <c r="A2042" s="10">
        <v>2039</v>
      </c>
      <c r="B2042" s="11" t="s">
        <v>2752</v>
      </c>
      <c r="C2042" s="11" t="s">
        <v>3606</v>
      </c>
      <c r="D2042" s="11" t="s">
        <v>3607</v>
      </c>
      <c r="E2042" s="8" t="s">
        <v>4035</v>
      </c>
      <c r="F2042" s="11" t="s">
        <v>12</v>
      </c>
      <c r="G2042" s="13" t="s">
        <v>4036</v>
      </c>
    </row>
    <row r="2043" ht="28.5" spans="1:7">
      <c r="A2043" s="10">
        <v>2040</v>
      </c>
      <c r="B2043" s="11" t="s">
        <v>2752</v>
      </c>
      <c r="C2043" s="11" t="s">
        <v>3606</v>
      </c>
      <c r="D2043" s="11" t="s">
        <v>3607</v>
      </c>
      <c r="E2043" s="8" t="s">
        <v>4037</v>
      </c>
      <c r="F2043" s="11" t="s">
        <v>12</v>
      </c>
      <c r="G2043" s="13" t="s">
        <v>4038</v>
      </c>
    </row>
    <row r="2044" ht="28.5" spans="1:7">
      <c r="A2044" s="10">
        <v>2041</v>
      </c>
      <c r="B2044" s="11" t="s">
        <v>2752</v>
      </c>
      <c r="C2044" s="11" t="s">
        <v>3606</v>
      </c>
      <c r="D2044" s="11" t="s">
        <v>3607</v>
      </c>
      <c r="E2044" s="8" t="s">
        <v>4039</v>
      </c>
      <c r="F2044" s="11" t="s">
        <v>12</v>
      </c>
      <c r="G2044" s="13" t="s">
        <v>4040</v>
      </c>
    </row>
    <row r="2045" ht="28.5" spans="1:7">
      <c r="A2045" s="10">
        <v>2042</v>
      </c>
      <c r="B2045" s="11" t="s">
        <v>2752</v>
      </c>
      <c r="C2045" s="11" t="s">
        <v>3606</v>
      </c>
      <c r="D2045" s="11" t="s">
        <v>3607</v>
      </c>
      <c r="E2045" s="8" t="s">
        <v>4041</v>
      </c>
      <c r="F2045" s="11" t="s">
        <v>12</v>
      </c>
      <c r="G2045" s="13" t="s">
        <v>4042</v>
      </c>
    </row>
    <row r="2046" ht="28.5" spans="1:7">
      <c r="A2046" s="10">
        <v>2043</v>
      </c>
      <c r="B2046" s="11" t="s">
        <v>2752</v>
      </c>
      <c r="C2046" s="11" t="s">
        <v>3606</v>
      </c>
      <c r="D2046" s="11" t="s">
        <v>3607</v>
      </c>
      <c r="E2046" s="8" t="s">
        <v>4043</v>
      </c>
      <c r="F2046" s="11" t="s">
        <v>15</v>
      </c>
      <c r="G2046" s="13" t="s">
        <v>4044</v>
      </c>
    </row>
    <row r="2047" ht="28.5" spans="1:7">
      <c r="A2047" s="10">
        <v>2044</v>
      </c>
      <c r="B2047" s="11" t="s">
        <v>2752</v>
      </c>
      <c r="C2047" s="11" t="s">
        <v>3606</v>
      </c>
      <c r="D2047" s="11" t="s">
        <v>3607</v>
      </c>
      <c r="E2047" s="8" t="s">
        <v>4045</v>
      </c>
      <c r="F2047" s="11" t="s">
        <v>15</v>
      </c>
      <c r="G2047" s="13" t="s">
        <v>4046</v>
      </c>
    </row>
    <row r="2048" ht="28.5" spans="1:7">
      <c r="A2048" s="10">
        <v>2045</v>
      </c>
      <c r="B2048" s="11" t="s">
        <v>2752</v>
      </c>
      <c r="C2048" s="11" t="s">
        <v>3606</v>
      </c>
      <c r="D2048" s="11" t="s">
        <v>3607</v>
      </c>
      <c r="E2048" s="8" t="s">
        <v>4047</v>
      </c>
      <c r="F2048" s="11" t="s">
        <v>12</v>
      </c>
      <c r="G2048" s="13" t="s">
        <v>4048</v>
      </c>
    </row>
    <row r="2049" ht="28.5" spans="1:7">
      <c r="A2049" s="10">
        <v>2046</v>
      </c>
      <c r="B2049" s="11" t="s">
        <v>2752</v>
      </c>
      <c r="C2049" s="11" t="s">
        <v>3606</v>
      </c>
      <c r="D2049" s="11" t="s">
        <v>3607</v>
      </c>
      <c r="E2049" s="8" t="s">
        <v>4049</v>
      </c>
      <c r="F2049" s="11" t="s">
        <v>12</v>
      </c>
      <c r="G2049" s="13" t="s">
        <v>4050</v>
      </c>
    </row>
    <row r="2050" ht="28.5" spans="1:7">
      <c r="A2050" s="10">
        <v>2047</v>
      </c>
      <c r="B2050" s="11" t="s">
        <v>2752</v>
      </c>
      <c r="C2050" s="11" t="s">
        <v>3606</v>
      </c>
      <c r="D2050" s="11" t="s">
        <v>3607</v>
      </c>
      <c r="E2050" s="8" t="s">
        <v>4051</v>
      </c>
      <c r="F2050" s="11" t="s">
        <v>12</v>
      </c>
      <c r="G2050" s="13" t="s">
        <v>4052</v>
      </c>
    </row>
    <row r="2051" ht="28.5" spans="1:7">
      <c r="A2051" s="10">
        <v>2048</v>
      </c>
      <c r="B2051" s="11" t="s">
        <v>2752</v>
      </c>
      <c r="C2051" s="11" t="s">
        <v>3606</v>
      </c>
      <c r="D2051" s="11" t="s">
        <v>3607</v>
      </c>
      <c r="E2051" s="8" t="s">
        <v>2492</v>
      </c>
      <c r="F2051" s="11" t="s">
        <v>12</v>
      </c>
      <c r="G2051" s="13" t="s">
        <v>4053</v>
      </c>
    </row>
    <row r="2052" ht="28.5" spans="1:7">
      <c r="A2052" s="10">
        <v>2049</v>
      </c>
      <c r="B2052" s="11" t="s">
        <v>2752</v>
      </c>
      <c r="C2052" s="11" t="s">
        <v>3606</v>
      </c>
      <c r="D2052" s="11" t="s">
        <v>3607</v>
      </c>
      <c r="E2052" s="8" t="s">
        <v>4054</v>
      </c>
      <c r="F2052" s="11" t="s">
        <v>12</v>
      </c>
      <c r="G2052" s="13" t="s">
        <v>4055</v>
      </c>
    </row>
    <row r="2053" ht="28.5" spans="1:7">
      <c r="A2053" s="10">
        <v>2050</v>
      </c>
      <c r="B2053" s="11" t="s">
        <v>2752</v>
      </c>
      <c r="C2053" s="11" t="s">
        <v>3606</v>
      </c>
      <c r="D2053" s="11" t="s">
        <v>3607</v>
      </c>
      <c r="E2053" s="8" t="s">
        <v>4056</v>
      </c>
      <c r="F2053" s="11" t="s">
        <v>12</v>
      </c>
      <c r="G2053" s="13" t="s">
        <v>4057</v>
      </c>
    </row>
    <row r="2054" ht="28.5" spans="1:7">
      <c r="A2054" s="10">
        <v>2051</v>
      </c>
      <c r="B2054" s="11" t="s">
        <v>2752</v>
      </c>
      <c r="C2054" s="11" t="s">
        <v>3606</v>
      </c>
      <c r="D2054" s="11" t="s">
        <v>3607</v>
      </c>
      <c r="E2054" s="8" t="s">
        <v>4058</v>
      </c>
      <c r="F2054" s="11" t="s">
        <v>12</v>
      </c>
      <c r="G2054" s="13" t="s">
        <v>4059</v>
      </c>
    </row>
    <row r="2055" ht="28.5" spans="1:7">
      <c r="A2055" s="10">
        <v>2052</v>
      </c>
      <c r="B2055" s="11" t="s">
        <v>2752</v>
      </c>
      <c r="C2055" s="11" t="s">
        <v>3606</v>
      </c>
      <c r="D2055" s="11" t="s">
        <v>3607</v>
      </c>
      <c r="E2055" s="8" t="s">
        <v>4060</v>
      </c>
      <c r="F2055" s="11" t="s">
        <v>12</v>
      </c>
      <c r="G2055" s="13" t="s">
        <v>4061</v>
      </c>
    </row>
    <row r="2056" ht="28.5" spans="1:7">
      <c r="A2056" s="10">
        <v>2053</v>
      </c>
      <c r="B2056" s="11" t="s">
        <v>2752</v>
      </c>
      <c r="C2056" s="11" t="s">
        <v>3606</v>
      </c>
      <c r="D2056" s="11" t="s">
        <v>3607</v>
      </c>
      <c r="E2056" s="8" t="s">
        <v>4062</v>
      </c>
      <c r="F2056" s="11" t="s">
        <v>12</v>
      </c>
      <c r="G2056" s="13" t="s">
        <v>4063</v>
      </c>
    </row>
    <row r="2057" ht="28.5" spans="1:7">
      <c r="A2057" s="10">
        <v>2054</v>
      </c>
      <c r="B2057" s="11" t="s">
        <v>2752</v>
      </c>
      <c r="C2057" s="11" t="s">
        <v>3606</v>
      </c>
      <c r="D2057" s="11" t="s">
        <v>3607</v>
      </c>
      <c r="E2057" s="8" t="s">
        <v>4064</v>
      </c>
      <c r="F2057" s="11" t="s">
        <v>12</v>
      </c>
      <c r="G2057" s="13" t="s">
        <v>4065</v>
      </c>
    </row>
    <row r="2058" ht="28.5" spans="1:7">
      <c r="A2058" s="10">
        <v>2055</v>
      </c>
      <c r="B2058" s="11" t="s">
        <v>2752</v>
      </c>
      <c r="C2058" s="11" t="s">
        <v>3606</v>
      </c>
      <c r="D2058" s="11" t="s">
        <v>3607</v>
      </c>
      <c r="E2058" s="8" t="s">
        <v>4066</v>
      </c>
      <c r="F2058" s="11" t="s">
        <v>12</v>
      </c>
      <c r="G2058" s="13" t="s">
        <v>4067</v>
      </c>
    </row>
    <row r="2059" ht="28.5" spans="1:7">
      <c r="A2059" s="10">
        <v>2056</v>
      </c>
      <c r="B2059" s="11" t="s">
        <v>2752</v>
      </c>
      <c r="C2059" s="11" t="s">
        <v>3606</v>
      </c>
      <c r="D2059" s="11" t="s">
        <v>3607</v>
      </c>
      <c r="E2059" s="8" t="s">
        <v>4066</v>
      </c>
      <c r="F2059" s="11" t="s">
        <v>12</v>
      </c>
      <c r="G2059" s="13" t="s">
        <v>4068</v>
      </c>
    </row>
    <row r="2060" ht="28.5" spans="1:7">
      <c r="A2060" s="10">
        <v>2057</v>
      </c>
      <c r="B2060" s="11" t="s">
        <v>2752</v>
      </c>
      <c r="C2060" s="11" t="s">
        <v>3606</v>
      </c>
      <c r="D2060" s="11" t="s">
        <v>3607</v>
      </c>
      <c r="E2060" s="8" t="s">
        <v>4069</v>
      </c>
      <c r="F2060" s="11" t="s">
        <v>12</v>
      </c>
      <c r="G2060" s="13" t="s">
        <v>4070</v>
      </c>
    </row>
    <row r="2061" ht="28.5" spans="1:7">
      <c r="A2061" s="10">
        <v>2058</v>
      </c>
      <c r="B2061" s="11" t="s">
        <v>2752</v>
      </c>
      <c r="C2061" s="11" t="s">
        <v>3606</v>
      </c>
      <c r="D2061" s="11" t="s">
        <v>3607</v>
      </c>
      <c r="E2061" s="8" t="s">
        <v>4071</v>
      </c>
      <c r="F2061" s="11" t="s">
        <v>12</v>
      </c>
      <c r="G2061" s="13" t="s">
        <v>4072</v>
      </c>
    </row>
    <row r="2062" ht="28.5" spans="1:7">
      <c r="A2062" s="10">
        <v>2059</v>
      </c>
      <c r="B2062" s="11" t="s">
        <v>2752</v>
      </c>
      <c r="C2062" s="11" t="s">
        <v>3606</v>
      </c>
      <c r="D2062" s="11" t="s">
        <v>3607</v>
      </c>
      <c r="E2062" s="8" t="s">
        <v>731</v>
      </c>
      <c r="F2062" s="11" t="s">
        <v>12</v>
      </c>
      <c r="G2062" s="13" t="s">
        <v>3327</v>
      </c>
    </row>
    <row r="2063" ht="28.5" spans="1:7">
      <c r="A2063" s="10">
        <v>2060</v>
      </c>
      <c r="B2063" s="11" t="s">
        <v>2752</v>
      </c>
      <c r="C2063" s="11" t="s">
        <v>3606</v>
      </c>
      <c r="D2063" s="11" t="s">
        <v>3607</v>
      </c>
      <c r="E2063" s="8" t="s">
        <v>3432</v>
      </c>
      <c r="F2063" s="11" t="s">
        <v>12</v>
      </c>
      <c r="G2063" s="13" t="s">
        <v>4073</v>
      </c>
    </row>
    <row r="2064" ht="28.5" spans="1:7">
      <c r="A2064" s="10">
        <v>2061</v>
      </c>
      <c r="B2064" s="11" t="s">
        <v>2752</v>
      </c>
      <c r="C2064" s="11" t="s">
        <v>3606</v>
      </c>
      <c r="D2064" s="11" t="s">
        <v>3607</v>
      </c>
      <c r="E2064" s="8" t="s">
        <v>3432</v>
      </c>
      <c r="F2064" s="11" t="s">
        <v>12</v>
      </c>
      <c r="G2064" s="13" t="s">
        <v>4074</v>
      </c>
    </row>
    <row r="2065" ht="28.5" spans="1:7">
      <c r="A2065" s="10">
        <v>2062</v>
      </c>
      <c r="B2065" s="11" t="s">
        <v>2752</v>
      </c>
      <c r="C2065" s="11" t="s">
        <v>3606</v>
      </c>
      <c r="D2065" s="11" t="s">
        <v>3607</v>
      </c>
      <c r="E2065" s="8" t="s">
        <v>1650</v>
      </c>
      <c r="F2065" s="11" t="s">
        <v>12</v>
      </c>
      <c r="G2065" s="13" t="s">
        <v>4075</v>
      </c>
    </row>
    <row r="2066" ht="28.5" spans="1:7">
      <c r="A2066" s="10">
        <v>2063</v>
      </c>
      <c r="B2066" s="11" t="s">
        <v>2752</v>
      </c>
      <c r="C2066" s="11" t="s">
        <v>3606</v>
      </c>
      <c r="D2066" s="11" t="s">
        <v>3607</v>
      </c>
      <c r="E2066" s="8" t="s">
        <v>4076</v>
      </c>
      <c r="F2066" s="11" t="s">
        <v>12</v>
      </c>
      <c r="G2066" s="13" t="s">
        <v>4077</v>
      </c>
    </row>
    <row r="2067" ht="28.5" spans="1:7">
      <c r="A2067" s="10">
        <v>2064</v>
      </c>
      <c r="B2067" s="11" t="s">
        <v>2752</v>
      </c>
      <c r="C2067" s="11" t="s">
        <v>3606</v>
      </c>
      <c r="D2067" s="11" t="s">
        <v>3607</v>
      </c>
      <c r="E2067" s="8" t="s">
        <v>4078</v>
      </c>
      <c r="F2067" s="11" t="s">
        <v>12</v>
      </c>
      <c r="G2067" s="13" t="s">
        <v>4079</v>
      </c>
    </row>
    <row r="2068" ht="28.5" spans="1:7">
      <c r="A2068" s="10">
        <v>2065</v>
      </c>
      <c r="B2068" s="11" t="s">
        <v>2752</v>
      </c>
      <c r="C2068" s="11" t="s">
        <v>3606</v>
      </c>
      <c r="D2068" s="11" t="s">
        <v>3607</v>
      </c>
      <c r="E2068" s="8" t="s">
        <v>4080</v>
      </c>
      <c r="F2068" s="11" t="s">
        <v>15</v>
      </c>
      <c r="G2068" s="13" t="s">
        <v>4081</v>
      </c>
    </row>
    <row r="2069" ht="28.5" spans="1:7">
      <c r="A2069" s="10">
        <v>2066</v>
      </c>
      <c r="B2069" s="11" t="s">
        <v>2752</v>
      </c>
      <c r="C2069" s="11" t="s">
        <v>3606</v>
      </c>
      <c r="D2069" s="11" t="s">
        <v>3607</v>
      </c>
      <c r="E2069" s="8" t="s">
        <v>4082</v>
      </c>
      <c r="F2069" s="11" t="s">
        <v>12</v>
      </c>
      <c r="G2069" s="13" t="s">
        <v>4083</v>
      </c>
    </row>
    <row r="2070" ht="28.5" spans="1:7">
      <c r="A2070" s="10">
        <v>2067</v>
      </c>
      <c r="B2070" s="11" t="s">
        <v>2752</v>
      </c>
      <c r="C2070" s="11" t="s">
        <v>3606</v>
      </c>
      <c r="D2070" s="11" t="s">
        <v>3607</v>
      </c>
      <c r="E2070" s="8" t="s">
        <v>4084</v>
      </c>
      <c r="F2070" s="11" t="s">
        <v>12</v>
      </c>
      <c r="G2070" s="13" t="s">
        <v>4085</v>
      </c>
    </row>
    <row r="2071" ht="28.5" spans="1:7">
      <c r="A2071" s="10">
        <v>2068</v>
      </c>
      <c r="B2071" s="11" t="s">
        <v>2752</v>
      </c>
      <c r="C2071" s="11" t="s">
        <v>3606</v>
      </c>
      <c r="D2071" s="11" t="s">
        <v>3607</v>
      </c>
      <c r="E2071" s="8" t="s">
        <v>4086</v>
      </c>
      <c r="F2071" s="11" t="s">
        <v>12</v>
      </c>
      <c r="G2071" s="13" t="s">
        <v>4087</v>
      </c>
    </row>
    <row r="2072" ht="28.5" spans="1:7">
      <c r="A2072" s="10">
        <v>2069</v>
      </c>
      <c r="B2072" s="11" t="s">
        <v>2752</v>
      </c>
      <c r="C2072" s="11" t="s">
        <v>3606</v>
      </c>
      <c r="D2072" s="11" t="s">
        <v>3607</v>
      </c>
      <c r="E2072" s="8" t="s">
        <v>4088</v>
      </c>
      <c r="F2072" s="11" t="s">
        <v>12</v>
      </c>
      <c r="G2072" s="13" t="s">
        <v>4089</v>
      </c>
    </row>
    <row r="2073" ht="28.5" spans="1:7">
      <c r="A2073" s="10">
        <v>2070</v>
      </c>
      <c r="B2073" s="11" t="s">
        <v>2752</v>
      </c>
      <c r="C2073" s="11" t="s">
        <v>3606</v>
      </c>
      <c r="D2073" s="11" t="s">
        <v>3607</v>
      </c>
      <c r="E2073" s="8" t="s">
        <v>4090</v>
      </c>
      <c r="F2073" s="11" t="s">
        <v>12</v>
      </c>
      <c r="G2073" s="13" t="s">
        <v>4091</v>
      </c>
    </row>
    <row r="2074" ht="28.5" spans="1:7">
      <c r="A2074" s="10">
        <v>2071</v>
      </c>
      <c r="B2074" s="11" t="s">
        <v>2752</v>
      </c>
      <c r="C2074" s="11" t="s">
        <v>3606</v>
      </c>
      <c r="D2074" s="11" t="s">
        <v>3607</v>
      </c>
      <c r="E2074" s="8" t="s">
        <v>4092</v>
      </c>
      <c r="F2074" s="11" t="s">
        <v>12</v>
      </c>
      <c r="G2074" s="13" t="s">
        <v>4093</v>
      </c>
    </row>
    <row r="2075" ht="28.5" spans="1:7">
      <c r="A2075" s="10">
        <v>2072</v>
      </c>
      <c r="B2075" s="11" t="s">
        <v>2752</v>
      </c>
      <c r="C2075" s="11" t="s">
        <v>3606</v>
      </c>
      <c r="D2075" s="11" t="s">
        <v>3607</v>
      </c>
      <c r="E2075" s="8" t="s">
        <v>4094</v>
      </c>
      <c r="F2075" s="11" t="s">
        <v>12</v>
      </c>
      <c r="G2075" s="13" t="s">
        <v>4095</v>
      </c>
    </row>
    <row r="2076" ht="28.5" spans="1:7">
      <c r="A2076" s="10">
        <v>2073</v>
      </c>
      <c r="B2076" s="11" t="s">
        <v>2752</v>
      </c>
      <c r="C2076" s="11" t="s">
        <v>3606</v>
      </c>
      <c r="D2076" s="11" t="s">
        <v>3607</v>
      </c>
      <c r="E2076" s="8" t="s">
        <v>4096</v>
      </c>
      <c r="F2076" s="11" t="s">
        <v>12</v>
      </c>
      <c r="G2076" s="13" t="s">
        <v>4097</v>
      </c>
    </row>
    <row r="2077" ht="28.5" spans="1:7">
      <c r="A2077" s="10">
        <v>2074</v>
      </c>
      <c r="B2077" s="11" t="s">
        <v>2752</v>
      </c>
      <c r="C2077" s="11" t="s">
        <v>3606</v>
      </c>
      <c r="D2077" s="11" t="s">
        <v>3607</v>
      </c>
      <c r="E2077" s="8" t="s">
        <v>4096</v>
      </c>
      <c r="F2077" s="11" t="s">
        <v>12</v>
      </c>
      <c r="G2077" s="13" t="s">
        <v>4098</v>
      </c>
    </row>
    <row r="2078" ht="28.5" spans="1:7">
      <c r="A2078" s="10">
        <v>2075</v>
      </c>
      <c r="B2078" s="11" t="s">
        <v>2752</v>
      </c>
      <c r="C2078" s="11" t="s">
        <v>3606</v>
      </c>
      <c r="D2078" s="11" t="s">
        <v>3607</v>
      </c>
      <c r="E2078" s="8" t="s">
        <v>4099</v>
      </c>
      <c r="F2078" s="11" t="s">
        <v>15</v>
      </c>
      <c r="G2078" s="13" t="s">
        <v>4100</v>
      </c>
    </row>
    <row r="2079" ht="28.5" spans="1:7">
      <c r="A2079" s="10">
        <v>2076</v>
      </c>
      <c r="B2079" s="11" t="s">
        <v>2752</v>
      </c>
      <c r="C2079" s="11" t="s">
        <v>3606</v>
      </c>
      <c r="D2079" s="11" t="s">
        <v>3607</v>
      </c>
      <c r="E2079" s="8" t="s">
        <v>4101</v>
      </c>
      <c r="F2079" s="11" t="s">
        <v>15</v>
      </c>
      <c r="G2079" s="13" t="s">
        <v>4102</v>
      </c>
    </row>
    <row r="2080" ht="28.5" spans="1:7">
      <c r="A2080" s="10">
        <v>2077</v>
      </c>
      <c r="B2080" s="11" t="s">
        <v>2752</v>
      </c>
      <c r="C2080" s="11" t="s">
        <v>3606</v>
      </c>
      <c r="D2080" s="11" t="s">
        <v>3607</v>
      </c>
      <c r="E2080" s="8" t="s">
        <v>4103</v>
      </c>
      <c r="F2080" s="11" t="s">
        <v>12</v>
      </c>
      <c r="G2080" s="13" t="s">
        <v>4104</v>
      </c>
    </row>
    <row r="2081" ht="28.5" spans="1:7">
      <c r="A2081" s="10">
        <v>2078</v>
      </c>
      <c r="B2081" s="11" t="s">
        <v>2752</v>
      </c>
      <c r="C2081" s="11" t="s">
        <v>3606</v>
      </c>
      <c r="D2081" s="11" t="s">
        <v>3607</v>
      </c>
      <c r="E2081" s="8" t="s">
        <v>4105</v>
      </c>
      <c r="F2081" s="11" t="s">
        <v>12</v>
      </c>
      <c r="G2081" s="13" t="s">
        <v>4106</v>
      </c>
    </row>
    <row r="2082" ht="28.5" spans="1:7">
      <c r="A2082" s="10">
        <v>2079</v>
      </c>
      <c r="B2082" s="11" t="s">
        <v>2752</v>
      </c>
      <c r="C2082" s="11" t="s">
        <v>3606</v>
      </c>
      <c r="D2082" s="11" t="s">
        <v>3607</v>
      </c>
      <c r="E2082" s="8" t="s">
        <v>4107</v>
      </c>
      <c r="F2082" s="11" t="s">
        <v>12</v>
      </c>
      <c r="G2082" s="13" t="s">
        <v>4108</v>
      </c>
    </row>
    <row r="2083" ht="28.5" spans="1:7">
      <c r="A2083" s="10">
        <v>2080</v>
      </c>
      <c r="B2083" s="11" t="s">
        <v>2752</v>
      </c>
      <c r="C2083" s="11" t="s">
        <v>3606</v>
      </c>
      <c r="D2083" s="11" t="s">
        <v>3607</v>
      </c>
      <c r="E2083" s="8" t="s">
        <v>4109</v>
      </c>
      <c r="F2083" s="11" t="s">
        <v>15</v>
      </c>
      <c r="G2083" s="13" t="s">
        <v>4110</v>
      </c>
    </row>
    <row r="2084" ht="28.5" spans="1:7">
      <c r="A2084" s="10">
        <v>2081</v>
      </c>
      <c r="B2084" s="11" t="s">
        <v>2752</v>
      </c>
      <c r="C2084" s="11" t="s">
        <v>3606</v>
      </c>
      <c r="D2084" s="11" t="s">
        <v>3607</v>
      </c>
      <c r="E2084" s="8" t="s">
        <v>4111</v>
      </c>
      <c r="F2084" s="11" t="s">
        <v>12</v>
      </c>
      <c r="G2084" s="13" t="s">
        <v>4112</v>
      </c>
    </row>
    <row r="2085" ht="28.5" spans="1:7">
      <c r="A2085" s="10">
        <v>2082</v>
      </c>
      <c r="B2085" s="11" t="s">
        <v>2752</v>
      </c>
      <c r="C2085" s="11" t="s">
        <v>3606</v>
      </c>
      <c r="D2085" s="11" t="s">
        <v>3607</v>
      </c>
      <c r="E2085" s="8" t="s">
        <v>4113</v>
      </c>
      <c r="F2085" s="11" t="s">
        <v>12</v>
      </c>
      <c r="G2085" s="13" t="s">
        <v>4114</v>
      </c>
    </row>
    <row r="2086" ht="28.5" spans="1:7">
      <c r="A2086" s="10">
        <v>2083</v>
      </c>
      <c r="B2086" s="11" t="s">
        <v>2752</v>
      </c>
      <c r="C2086" s="11" t="s">
        <v>3606</v>
      </c>
      <c r="D2086" s="11" t="s">
        <v>3607</v>
      </c>
      <c r="E2086" s="8" t="s">
        <v>4115</v>
      </c>
      <c r="F2086" s="11" t="s">
        <v>12</v>
      </c>
      <c r="G2086" s="13" t="s">
        <v>4116</v>
      </c>
    </row>
    <row r="2087" ht="28.5" spans="1:7">
      <c r="A2087" s="10">
        <v>2084</v>
      </c>
      <c r="B2087" s="11" t="s">
        <v>2752</v>
      </c>
      <c r="C2087" s="11" t="s">
        <v>3606</v>
      </c>
      <c r="D2087" s="11" t="s">
        <v>3607</v>
      </c>
      <c r="E2087" s="8" t="s">
        <v>4117</v>
      </c>
      <c r="F2087" s="11" t="s">
        <v>12</v>
      </c>
      <c r="G2087" s="13" t="s">
        <v>4118</v>
      </c>
    </row>
    <row r="2088" ht="28.5" spans="1:7">
      <c r="A2088" s="10">
        <v>2085</v>
      </c>
      <c r="B2088" s="11" t="s">
        <v>2752</v>
      </c>
      <c r="C2088" s="11" t="s">
        <v>3606</v>
      </c>
      <c r="D2088" s="11" t="s">
        <v>3607</v>
      </c>
      <c r="E2088" s="8" t="s">
        <v>4119</v>
      </c>
      <c r="F2088" s="11" t="s">
        <v>12</v>
      </c>
      <c r="G2088" s="13" t="s">
        <v>4120</v>
      </c>
    </row>
    <row r="2089" ht="28.5" spans="1:7">
      <c r="A2089" s="10">
        <v>2086</v>
      </c>
      <c r="B2089" s="11" t="s">
        <v>2752</v>
      </c>
      <c r="C2089" s="11" t="s">
        <v>3606</v>
      </c>
      <c r="D2089" s="11" t="s">
        <v>3607</v>
      </c>
      <c r="E2089" s="8" t="s">
        <v>3482</v>
      </c>
      <c r="F2089" s="11" t="s">
        <v>12</v>
      </c>
      <c r="G2089" s="13" t="s">
        <v>4121</v>
      </c>
    </row>
    <row r="2090" ht="28.5" spans="1:7">
      <c r="A2090" s="10">
        <v>2087</v>
      </c>
      <c r="B2090" s="11" t="s">
        <v>2752</v>
      </c>
      <c r="C2090" s="11" t="s">
        <v>3606</v>
      </c>
      <c r="D2090" s="11" t="s">
        <v>3607</v>
      </c>
      <c r="E2090" s="8" t="s">
        <v>4122</v>
      </c>
      <c r="F2090" s="11" t="s">
        <v>15</v>
      </c>
      <c r="G2090" s="13" t="s">
        <v>4123</v>
      </c>
    </row>
    <row r="2091" ht="28.5" spans="1:7">
      <c r="A2091" s="10">
        <v>2088</v>
      </c>
      <c r="B2091" s="11" t="s">
        <v>2752</v>
      </c>
      <c r="C2091" s="11" t="s">
        <v>3606</v>
      </c>
      <c r="D2091" s="11" t="s">
        <v>3607</v>
      </c>
      <c r="E2091" s="8" t="s">
        <v>4124</v>
      </c>
      <c r="F2091" s="11" t="s">
        <v>12</v>
      </c>
      <c r="G2091" s="13" t="s">
        <v>4125</v>
      </c>
    </row>
    <row r="2092" ht="28.5" spans="1:7">
      <c r="A2092" s="10">
        <v>2089</v>
      </c>
      <c r="B2092" s="11" t="s">
        <v>2752</v>
      </c>
      <c r="C2092" s="11" t="s">
        <v>3606</v>
      </c>
      <c r="D2092" s="11" t="s">
        <v>3607</v>
      </c>
      <c r="E2092" s="8" t="s">
        <v>4126</v>
      </c>
      <c r="F2092" s="11" t="s">
        <v>15</v>
      </c>
      <c r="G2092" s="13" t="s">
        <v>4127</v>
      </c>
    </row>
    <row r="2093" ht="28.5" spans="1:7">
      <c r="A2093" s="10">
        <v>2090</v>
      </c>
      <c r="B2093" s="11" t="s">
        <v>2752</v>
      </c>
      <c r="C2093" s="11" t="s">
        <v>3606</v>
      </c>
      <c r="D2093" s="11" t="s">
        <v>3607</v>
      </c>
      <c r="E2093" s="8" t="s">
        <v>4128</v>
      </c>
      <c r="F2093" s="11" t="s">
        <v>12</v>
      </c>
      <c r="G2093" s="13" t="s">
        <v>4129</v>
      </c>
    </row>
    <row r="2094" ht="28.5" spans="1:7">
      <c r="A2094" s="10">
        <v>2091</v>
      </c>
      <c r="B2094" s="11" t="s">
        <v>2752</v>
      </c>
      <c r="C2094" s="11" t="s">
        <v>3606</v>
      </c>
      <c r="D2094" s="11" t="s">
        <v>3607</v>
      </c>
      <c r="E2094" s="8" t="s">
        <v>4130</v>
      </c>
      <c r="F2094" s="11" t="s">
        <v>12</v>
      </c>
      <c r="G2094" s="13" t="s">
        <v>4131</v>
      </c>
    </row>
    <row r="2095" ht="28.5" spans="1:7">
      <c r="A2095" s="10">
        <v>2092</v>
      </c>
      <c r="B2095" s="11" t="s">
        <v>2752</v>
      </c>
      <c r="C2095" s="11" t="s">
        <v>3606</v>
      </c>
      <c r="D2095" s="11" t="s">
        <v>3607</v>
      </c>
      <c r="E2095" s="8" t="s">
        <v>4132</v>
      </c>
      <c r="F2095" s="11" t="s">
        <v>12</v>
      </c>
      <c r="G2095" s="13" t="s">
        <v>4133</v>
      </c>
    </row>
    <row r="2096" ht="28.5" spans="1:7">
      <c r="A2096" s="10">
        <v>2093</v>
      </c>
      <c r="B2096" s="11" t="s">
        <v>2752</v>
      </c>
      <c r="C2096" s="11" t="s">
        <v>3606</v>
      </c>
      <c r="D2096" s="11" t="s">
        <v>3607</v>
      </c>
      <c r="E2096" s="8" t="s">
        <v>4134</v>
      </c>
      <c r="F2096" s="11" t="s">
        <v>15</v>
      </c>
      <c r="G2096" s="13" t="s">
        <v>4135</v>
      </c>
    </row>
    <row r="2097" ht="28.5" spans="1:7">
      <c r="A2097" s="10">
        <v>2094</v>
      </c>
      <c r="B2097" s="11" t="s">
        <v>2752</v>
      </c>
      <c r="C2097" s="11" t="s">
        <v>3606</v>
      </c>
      <c r="D2097" s="11" t="s">
        <v>3607</v>
      </c>
      <c r="E2097" s="8" t="s">
        <v>4136</v>
      </c>
      <c r="F2097" s="11" t="s">
        <v>12</v>
      </c>
      <c r="G2097" s="13" t="s">
        <v>4137</v>
      </c>
    </row>
    <row r="2098" ht="28.5" spans="1:7">
      <c r="A2098" s="10">
        <v>2095</v>
      </c>
      <c r="B2098" s="11" t="s">
        <v>2752</v>
      </c>
      <c r="C2098" s="11" t="s">
        <v>3606</v>
      </c>
      <c r="D2098" s="11" t="s">
        <v>3607</v>
      </c>
      <c r="E2098" s="8" t="s">
        <v>4138</v>
      </c>
      <c r="F2098" s="11" t="s">
        <v>12</v>
      </c>
      <c r="G2098" s="13" t="s">
        <v>4139</v>
      </c>
    </row>
    <row r="2099" ht="28.5" spans="1:7">
      <c r="A2099" s="10">
        <v>2096</v>
      </c>
      <c r="B2099" s="11" t="s">
        <v>2752</v>
      </c>
      <c r="C2099" s="11" t="s">
        <v>3606</v>
      </c>
      <c r="D2099" s="11" t="s">
        <v>3607</v>
      </c>
      <c r="E2099" s="8" t="s">
        <v>4140</v>
      </c>
      <c r="F2099" s="11" t="s">
        <v>12</v>
      </c>
      <c r="G2099" s="13" t="s">
        <v>4141</v>
      </c>
    </row>
    <row r="2100" ht="28.5" spans="1:7">
      <c r="A2100" s="10">
        <v>2097</v>
      </c>
      <c r="B2100" s="11" t="s">
        <v>2752</v>
      </c>
      <c r="C2100" s="11" t="s">
        <v>3606</v>
      </c>
      <c r="D2100" s="11" t="s">
        <v>3607</v>
      </c>
      <c r="E2100" s="8" t="s">
        <v>4142</v>
      </c>
      <c r="F2100" s="11" t="s">
        <v>12</v>
      </c>
      <c r="G2100" s="13" t="s">
        <v>4143</v>
      </c>
    </row>
    <row r="2101" ht="28.5" spans="1:7">
      <c r="A2101" s="10">
        <v>2098</v>
      </c>
      <c r="B2101" s="11" t="s">
        <v>2752</v>
      </c>
      <c r="C2101" s="11" t="s">
        <v>3606</v>
      </c>
      <c r="D2101" s="11" t="s">
        <v>3607</v>
      </c>
      <c r="E2101" s="8" t="s">
        <v>4144</v>
      </c>
      <c r="F2101" s="11" t="s">
        <v>12</v>
      </c>
      <c r="G2101" s="13" t="s">
        <v>4145</v>
      </c>
    </row>
    <row r="2102" ht="28.5" spans="1:7">
      <c r="A2102" s="10">
        <v>2099</v>
      </c>
      <c r="B2102" s="11" t="s">
        <v>2752</v>
      </c>
      <c r="C2102" s="11" t="s">
        <v>3606</v>
      </c>
      <c r="D2102" s="11" t="s">
        <v>3607</v>
      </c>
      <c r="E2102" s="8" t="s">
        <v>4146</v>
      </c>
      <c r="F2102" s="11" t="s">
        <v>12</v>
      </c>
      <c r="G2102" s="13" t="s">
        <v>4147</v>
      </c>
    </row>
    <row r="2103" ht="28.5" spans="1:7">
      <c r="A2103" s="10">
        <v>2100</v>
      </c>
      <c r="B2103" s="11" t="s">
        <v>2752</v>
      </c>
      <c r="C2103" s="11" t="s">
        <v>3606</v>
      </c>
      <c r="D2103" s="11" t="s">
        <v>3607</v>
      </c>
      <c r="E2103" s="8" t="s">
        <v>4148</v>
      </c>
      <c r="F2103" s="11" t="s">
        <v>12</v>
      </c>
      <c r="G2103" s="13" t="s">
        <v>4149</v>
      </c>
    </row>
    <row r="2104" ht="28.5" spans="1:7">
      <c r="A2104" s="10">
        <v>2101</v>
      </c>
      <c r="B2104" s="11" t="s">
        <v>2752</v>
      </c>
      <c r="C2104" s="11" t="s">
        <v>3606</v>
      </c>
      <c r="D2104" s="11" t="s">
        <v>3607</v>
      </c>
      <c r="E2104" s="8" t="s">
        <v>4150</v>
      </c>
      <c r="F2104" s="11" t="s">
        <v>12</v>
      </c>
      <c r="G2104" s="13" t="s">
        <v>4151</v>
      </c>
    </row>
    <row r="2105" ht="28.5" spans="1:7">
      <c r="A2105" s="10">
        <v>2102</v>
      </c>
      <c r="B2105" s="11" t="s">
        <v>2752</v>
      </c>
      <c r="C2105" s="11" t="s">
        <v>3606</v>
      </c>
      <c r="D2105" s="11" t="s">
        <v>3607</v>
      </c>
      <c r="E2105" s="8" t="s">
        <v>4152</v>
      </c>
      <c r="F2105" s="11" t="s">
        <v>12</v>
      </c>
      <c r="G2105" s="13" t="s">
        <v>4153</v>
      </c>
    </row>
    <row r="2106" ht="28.5" spans="1:7">
      <c r="A2106" s="10">
        <v>2103</v>
      </c>
      <c r="B2106" s="11" t="s">
        <v>2752</v>
      </c>
      <c r="C2106" s="11" t="s">
        <v>3606</v>
      </c>
      <c r="D2106" s="11" t="s">
        <v>3607</v>
      </c>
      <c r="E2106" s="8" t="s">
        <v>4154</v>
      </c>
      <c r="F2106" s="11" t="s">
        <v>12</v>
      </c>
      <c r="G2106" s="13" t="s">
        <v>4155</v>
      </c>
    </row>
    <row r="2107" ht="28.5" spans="1:7">
      <c r="A2107" s="10">
        <v>2104</v>
      </c>
      <c r="B2107" s="11" t="s">
        <v>2752</v>
      </c>
      <c r="C2107" s="11" t="s">
        <v>3606</v>
      </c>
      <c r="D2107" s="11" t="s">
        <v>3607</v>
      </c>
      <c r="E2107" s="8" t="s">
        <v>4156</v>
      </c>
      <c r="F2107" s="11" t="s">
        <v>12</v>
      </c>
      <c r="G2107" s="13" t="s">
        <v>4157</v>
      </c>
    </row>
    <row r="2108" ht="28.5" spans="1:7">
      <c r="A2108" s="10">
        <v>2105</v>
      </c>
      <c r="B2108" s="11" t="s">
        <v>2752</v>
      </c>
      <c r="C2108" s="11" t="s">
        <v>3606</v>
      </c>
      <c r="D2108" s="11" t="s">
        <v>3607</v>
      </c>
      <c r="E2108" s="8" t="s">
        <v>4158</v>
      </c>
      <c r="F2108" s="11" t="s">
        <v>12</v>
      </c>
      <c r="G2108" s="13" t="s">
        <v>4159</v>
      </c>
    </row>
    <row r="2109" ht="28.5" spans="1:7">
      <c r="A2109" s="10">
        <v>2106</v>
      </c>
      <c r="B2109" s="11" t="s">
        <v>2752</v>
      </c>
      <c r="C2109" s="11" t="s">
        <v>3606</v>
      </c>
      <c r="D2109" s="11" t="s">
        <v>3607</v>
      </c>
      <c r="E2109" s="8" t="s">
        <v>4160</v>
      </c>
      <c r="F2109" s="11" t="s">
        <v>12</v>
      </c>
      <c r="G2109" s="13" t="s">
        <v>4161</v>
      </c>
    </row>
    <row r="2110" ht="28.5" spans="1:7">
      <c r="A2110" s="10">
        <v>2107</v>
      </c>
      <c r="B2110" s="11" t="s">
        <v>2752</v>
      </c>
      <c r="C2110" s="11" t="s">
        <v>3606</v>
      </c>
      <c r="D2110" s="11" t="s">
        <v>3607</v>
      </c>
      <c r="E2110" s="8" t="s">
        <v>4162</v>
      </c>
      <c r="F2110" s="11" t="s">
        <v>12</v>
      </c>
      <c r="G2110" s="13" t="s">
        <v>4163</v>
      </c>
    </row>
    <row r="2111" ht="28.5" spans="1:7">
      <c r="A2111" s="10">
        <v>2108</v>
      </c>
      <c r="B2111" s="11" t="s">
        <v>2752</v>
      </c>
      <c r="C2111" s="11" t="s">
        <v>3606</v>
      </c>
      <c r="D2111" s="11" t="s">
        <v>3607</v>
      </c>
      <c r="E2111" s="8" t="s">
        <v>4164</v>
      </c>
      <c r="F2111" s="11" t="s">
        <v>12</v>
      </c>
      <c r="G2111" s="13" t="s">
        <v>4165</v>
      </c>
    </row>
    <row r="2112" ht="28.5" spans="1:7">
      <c r="A2112" s="10">
        <v>2109</v>
      </c>
      <c r="B2112" s="11" t="s">
        <v>2752</v>
      </c>
      <c r="C2112" s="11" t="s">
        <v>3606</v>
      </c>
      <c r="D2112" s="11" t="s">
        <v>3607</v>
      </c>
      <c r="E2112" s="8" t="s">
        <v>4166</v>
      </c>
      <c r="F2112" s="11" t="s">
        <v>15</v>
      </c>
      <c r="G2112" s="13" t="s">
        <v>4167</v>
      </c>
    </row>
    <row r="2113" ht="28.5" spans="1:7">
      <c r="A2113" s="10">
        <v>2110</v>
      </c>
      <c r="B2113" s="11" t="s">
        <v>2752</v>
      </c>
      <c r="C2113" s="11" t="s">
        <v>3606</v>
      </c>
      <c r="D2113" s="11" t="s">
        <v>3607</v>
      </c>
      <c r="E2113" s="8" t="s">
        <v>4168</v>
      </c>
      <c r="F2113" s="11" t="s">
        <v>15</v>
      </c>
      <c r="G2113" s="13" t="s">
        <v>4169</v>
      </c>
    </row>
    <row r="2114" ht="28.5" spans="1:7">
      <c r="A2114" s="10">
        <v>2111</v>
      </c>
      <c r="B2114" s="11" t="s">
        <v>2752</v>
      </c>
      <c r="C2114" s="11" t="s">
        <v>3606</v>
      </c>
      <c r="D2114" s="11" t="s">
        <v>3607</v>
      </c>
      <c r="E2114" s="8" t="s">
        <v>4170</v>
      </c>
      <c r="F2114" s="11" t="s">
        <v>12</v>
      </c>
      <c r="G2114" s="13" t="s">
        <v>4171</v>
      </c>
    </row>
    <row r="2115" ht="28.5" spans="1:7">
      <c r="A2115" s="10">
        <v>2112</v>
      </c>
      <c r="B2115" s="11" t="s">
        <v>2752</v>
      </c>
      <c r="C2115" s="11" t="s">
        <v>3606</v>
      </c>
      <c r="D2115" s="11" t="s">
        <v>3607</v>
      </c>
      <c r="E2115" s="8" t="s">
        <v>4172</v>
      </c>
      <c r="F2115" s="11" t="s">
        <v>15</v>
      </c>
      <c r="G2115" s="13" t="s">
        <v>4173</v>
      </c>
    </row>
    <row r="2116" ht="28.5" spans="1:7">
      <c r="A2116" s="10">
        <v>2113</v>
      </c>
      <c r="B2116" s="11" t="s">
        <v>2752</v>
      </c>
      <c r="C2116" s="11" t="s">
        <v>3606</v>
      </c>
      <c r="D2116" s="11" t="s">
        <v>3607</v>
      </c>
      <c r="E2116" s="8" t="s">
        <v>4174</v>
      </c>
      <c r="F2116" s="11" t="s">
        <v>12</v>
      </c>
      <c r="G2116" s="13" t="s">
        <v>4175</v>
      </c>
    </row>
    <row r="2117" ht="28.5" spans="1:7">
      <c r="A2117" s="10">
        <v>2114</v>
      </c>
      <c r="B2117" s="11" t="s">
        <v>2752</v>
      </c>
      <c r="C2117" s="11" t="s">
        <v>3606</v>
      </c>
      <c r="D2117" s="11" t="s">
        <v>3607</v>
      </c>
      <c r="E2117" s="8" t="s">
        <v>4176</v>
      </c>
      <c r="F2117" s="11" t="s">
        <v>12</v>
      </c>
      <c r="G2117" s="13" t="s">
        <v>4177</v>
      </c>
    </row>
    <row r="2118" ht="28.5" spans="1:7">
      <c r="A2118" s="10">
        <v>2115</v>
      </c>
      <c r="B2118" s="11" t="s">
        <v>2752</v>
      </c>
      <c r="C2118" s="11" t="s">
        <v>3606</v>
      </c>
      <c r="D2118" s="11" t="s">
        <v>3607</v>
      </c>
      <c r="E2118" s="8" t="s">
        <v>4178</v>
      </c>
      <c r="F2118" s="11" t="s">
        <v>12</v>
      </c>
      <c r="G2118" s="13" t="s">
        <v>4179</v>
      </c>
    </row>
    <row r="2119" ht="28.5" spans="1:7">
      <c r="A2119" s="10">
        <v>2116</v>
      </c>
      <c r="B2119" s="11" t="s">
        <v>2752</v>
      </c>
      <c r="C2119" s="11" t="s">
        <v>3606</v>
      </c>
      <c r="D2119" s="11" t="s">
        <v>3607</v>
      </c>
      <c r="E2119" s="8" t="s">
        <v>4180</v>
      </c>
      <c r="F2119" s="11" t="s">
        <v>12</v>
      </c>
      <c r="G2119" s="13" t="s">
        <v>4181</v>
      </c>
    </row>
    <row r="2120" ht="28.5" spans="1:7">
      <c r="A2120" s="10">
        <v>2117</v>
      </c>
      <c r="B2120" s="11" t="s">
        <v>2752</v>
      </c>
      <c r="C2120" s="11" t="s">
        <v>3606</v>
      </c>
      <c r="D2120" s="11" t="s">
        <v>3607</v>
      </c>
      <c r="E2120" s="8" t="s">
        <v>4182</v>
      </c>
      <c r="F2120" s="11" t="s">
        <v>12</v>
      </c>
      <c r="G2120" s="13" t="s">
        <v>4183</v>
      </c>
    </row>
    <row r="2121" ht="28.5" spans="1:7">
      <c r="A2121" s="10">
        <v>2118</v>
      </c>
      <c r="B2121" s="11" t="s">
        <v>2752</v>
      </c>
      <c r="C2121" s="11" t="s">
        <v>3606</v>
      </c>
      <c r="D2121" s="11" t="s">
        <v>3607</v>
      </c>
      <c r="E2121" s="8" t="s">
        <v>4184</v>
      </c>
      <c r="F2121" s="11" t="s">
        <v>12</v>
      </c>
      <c r="G2121" s="13" t="s">
        <v>4185</v>
      </c>
    </row>
    <row r="2122" ht="28.5" spans="1:7">
      <c r="A2122" s="10">
        <v>2119</v>
      </c>
      <c r="B2122" s="11" t="s">
        <v>2752</v>
      </c>
      <c r="C2122" s="11" t="s">
        <v>3606</v>
      </c>
      <c r="D2122" s="11" t="s">
        <v>3607</v>
      </c>
      <c r="E2122" s="8" t="s">
        <v>4186</v>
      </c>
      <c r="F2122" s="11" t="s">
        <v>12</v>
      </c>
      <c r="G2122" s="13" t="s">
        <v>4187</v>
      </c>
    </row>
    <row r="2123" ht="28.5" spans="1:7">
      <c r="A2123" s="10">
        <v>2120</v>
      </c>
      <c r="B2123" s="11" t="s">
        <v>2752</v>
      </c>
      <c r="C2123" s="11" t="s">
        <v>3606</v>
      </c>
      <c r="D2123" s="11" t="s">
        <v>3607</v>
      </c>
      <c r="E2123" s="8" t="s">
        <v>4188</v>
      </c>
      <c r="F2123" s="11" t="s">
        <v>12</v>
      </c>
      <c r="G2123" s="13" t="s">
        <v>4189</v>
      </c>
    </row>
    <row r="2124" ht="28.5" spans="1:7">
      <c r="A2124" s="10">
        <v>2121</v>
      </c>
      <c r="B2124" s="11" t="s">
        <v>2752</v>
      </c>
      <c r="C2124" s="11" t="s">
        <v>3606</v>
      </c>
      <c r="D2124" s="11" t="s">
        <v>3607</v>
      </c>
      <c r="E2124" s="8" t="s">
        <v>4190</v>
      </c>
      <c r="F2124" s="11" t="s">
        <v>12</v>
      </c>
      <c r="G2124" s="13" t="s">
        <v>4191</v>
      </c>
    </row>
    <row r="2125" ht="28.5" spans="1:7">
      <c r="A2125" s="10">
        <v>2122</v>
      </c>
      <c r="B2125" s="11" t="s">
        <v>2752</v>
      </c>
      <c r="C2125" s="11" t="s">
        <v>3606</v>
      </c>
      <c r="D2125" s="11" t="s">
        <v>3607</v>
      </c>
      <c r="E2125" s="8" t="s">
        <v>4192</v>
      </c>
      <c r="F2125" s="11" t="s">
        <v>12</v>
      </c>
      <c r="G2125" s="13" t="s">
        <v>4193</v>
      </c>
    </row>
    <row r="2126" ht="28.5" spans="1:7">
      <c r="A2126" s="10">
        <v>2123</v>
      </c>
      <c r="B2126" s="11" t="s">
        <v>2752</v>
      </c>
      <c r="C2126" s="11" t="s">
        <v>3606</v>
      </c>
      <c r="D2126" s="11" t="s">
        <v>3607</v>
      </c>
      <c r="E2126" s="8" t="s">
        <v>4194</v>
      </c>
      <c r="F2126" s="11" t="s">
        <v>15</v>
      </c>
      <c r="G2126" s="13" t="s">
        <v>4195</v>
      </c>
    </row>
    <row r="2127" ht="28.5" spans="1:7">
      <c r="A2127" s="10">
        <v>2124</v>
      </c>
      <c r="B2127" s="11" t="s">
        <v>2752</v>
      </c>
      <c r="C2127" s="11" t="s">
        <v>3606</v>
      </c>
      <c r="D2127" s="11" t="s">
        <v>3607</v>
      </c>
      <c r="E2127" s="8" t="s">
        <v>4196</v>
      </c>
      <c r="F2127" s="11" t="s">
        <v>12</v>
      </c>
      <c r="G2127" s="13" t="s">
        <v>4197</v>
      </c>
    </row>
    <row r="2128" ht="28.5" spans="1:7">
      <c r="A2128" s="10">
        <v>2125</v>
      </c>
      <c r="B2128" s="11" t="s">
        <v>2752</v>
      </c>
      <c r="C2128" s="11" t="s">
        <v>3606</v>
      </c>
      <c r="D2128" s="11" t="s">
        <v>3607</v>
      </c>
      <c r="E2128" s="8" t="s">
        <v>4198</v>
      </c>
      <c r="F2128" s="11" t="s">
        <v>12</v>
      </c>
      <c r="G2128" s="13" t="s">
        <v>4199</v>
      </c>
    </row>
    <row r="2129" ht="28.5" spans="1:7">
      <c r="A2129" s="10">
        <v>2126</v>
      </c>
      <c r="B2129" s="11" t="s">
        <v>2752</v>
      </c>
      <c r="C2129" s="11" t="s">
        <v>3606</v>
      </c>
      <c r="D2129" s="11" t="s">
        <v>3607</v>
      </c>
      <c r="E2129" s="8" t="s">
        <v>4200</v>
      </c>
      <c r="F2129" s="11" t="s">
        <v>15</v>
      </c>
      <c r="G2129" s="13" t="s">
        <v>4201</v>
      </c>
    </row>
    <row r="2130" ht="28.5" spans="1:7">
      <c r="A2130" s="10">
        <v>2127</v>
      </c>
      <c r="B2130" s="11" t="s">
        <v>2752</v>
      </c>
      <c r="C2130" s="11" t="s">
        <v>3606</v>
      </c>
      <c r="D2130" s="11" t="s">
        <v>3607</v>
      </c>
      <c r="E2130" s="8" t="s">
        <v>4202</v>
      </c>
      <c r="F2130" s="11" t="s">
        <v>12</v>
      </c>
      <c r="G2130" s="13" t="s">
        <v>4203</v>
      </c>
    </row>
    <row r="2131" ht="28.5" spans="1:7">
      <c r="A2131" s="10">
        <v>2128</v>
      </c>
      <c r="B2131" s="11" t="s">
        <v>2752</v>
      </c>
      <c r="C2131" s="11" t="s">
        <v>3606</v>
      </c>
      <c r="D2131" s="11" t="s">
        <v>3607</v>
      </c>
      <c r="E2131" s="8" t="s">
        <v>4204</v>
      </c>
      <c r="F2131" s="11" t="s">
        <v>15</v>
      </c>
      <c r="G2131" s="13" t="s">
        <v>4205</v>
      </c>
    </row>
    <row r="2132" ht="28.5" spans="1:7">
      <c r="A2132" s="10">
        <v>2129</v>
      </c>
      <c r="B2132" s="11" t="s">
        <v>2752</v>
      </c>
      <c r="C2132" s="11" t="s">
        <v>3606</v>
      </c>
      <c r="D2132" s="11" t="s">
        <v>3607</v>
      </c>
      <c r="E2132" s="8" t="s">
        <v>4206</v>
      </c>
      <c r="F2132" s="11" t="s">
        <v>12</v>
      </c>
      <c r="G2132" s="13" t="s">
        <v>2565</v>
      </c>
    </row>
    <row r="2133" ht="28.5" spans="1:7">
      <c r="A2133" s="10">
        <v>2130</v>
      </c>
      <c r="B2133" s="11" t="s">
        <v>2752</v>
      </c>
      <c r="C2133" s="11" t="s">
        <v>3606</v>
      </c>
      <c r="D2133" s="11" t="s">
        <v>3607</v>
      </c>
      <c r="E2133" s="8" t="s">
        <v>4207</v>
      </c>
      <c r="F2133" s="11" t="s">
        <v>12</v>
      </c>
      <c r="G2133" s="13" t="s">
        <v>4208</v>
      </c>
    </row>
    <row r="2134" ht="28.5" spans="1:7">
      <c r="A2134" s="10">
        <v>2131</v>
      </c>
      <c r="B2134" s="11" t="s">
        <v>2752</v>
      </c>
      <c r="C2134" s="11" t="s">
        <v>3606</v>
      </c>
      <c r="D2134" s="11" t="s">
        <v>3607</v>
      </c>
      <c r="E2134" s="8" t="s">
        <v>4209</v>
      </c>
      <c r="F2134" s="11" t="s">
        <v>15</v>
      </c>
      <c r="G2134" s="13" t="s">
        <v>4210</v>
      </c>
    </row>
    <row r="2135" ht="28.5" spans="1:7">
      <c r="A2135" s="10">
        <v>2132</v>
      </c>
      <c r="B2135" s="11" t="s">
        <v>2752</v>
      </c>
      <c r="C2135" s="11" t="s">
        <v>3606</v>
      </c>
      <c r="D2135" s="11" t="s">
        <v>3607</v>
      </c>
      <c r="E2135" s="8" t="s">
        <v>4211</v>
      </c>
      <c r="F2135" s="11" t="s">
        <v>12</v>
      </c>
      <c r="G2135" s="13" t="s">
        <v>4212</v>
      </c>
    </row>
    <row r="2136" ht="28.5" spans="1:7">
      <c r="A2136" s="10">
        <v>2133</v>
      </c>
      <c r="B2136" s="11" t="s">
        <v>2752</v>
      </c>
      <c r="C2136" s="11" t="s">
        <v>3606</v>
      </c>
      <c r="D2136" s="11" t="s">
        <v>3607</v>
      </c>
      <c r="E2136" s="8" t="s">
        <v>4213</v>
      </c>
      <c r="F2136" s="11" t="s">
        <v>12</v>
      </c>
      <c r="G2136" s="13" t="s">
        <v>4214</v>
      </c>
    </row>
    <row r="2137" ht="28.5" spans="1:7">
      <c r="A2137" s="10">
        <v>2134</v>
      </c>
      <c r="B2137" s="11" t="s">
        <v>2752</v>
      </c>
      <c r="C2137" s="11" t="s">
        <v>3606</v>
      </c>
      <c r="D2137" s="11" t="s">
        <v>3607</v>
      </c>
      <c r="E2137" s="8" t="s">
        <v>4215</v>
      </c>
      <c r="F2137" s="11" t="s">
        <v>12</v>
      </c>
      <c r="G2137" s="13" t="s">
        <v>4216</v>
      </c>
    </row>
    <row r="2138" ht="28.5" spans="1:7">
      <c r="A2138" s="10">
        <v>2135</v>
      </c>
      <c r="B2138" s="11" t="s">
        <v>2752</v>
      </c>
      <c r="C2138" s="11" t="s">
        <v>4217</v>
      </c>
      <c r="D2138" s="11" t="s">
        <v>4218</v>
      </c>
      <c r="E2138" s="8" t="s">
        <v>4219</v>
      </c>
      <c r="F2138" s="11" t="s">
        <v>12</v>
      </c>
      <c r="G2138" s="13" t="s">
        <v>4220</v>
      </c>
    </row>
    <row r="2139" ht="28.5" spans="1:7">
      <c r="A2139" s="10">
        <v>2136</v>
      </c>
      <c r="B2139" s="11" t="s">
        <v>2752</v>
      </c>
      <c r="C2139" s="11" t="s">
        <v>4217</v>
      </c>
      <c r="D2139" s="11" t="s">
        <v>4218</v>
      </c>
      <c r="E2139" s="8" t="s">
        <v>4221</v>
      </c>
      <c r="F2139" s="11" t="s">
        <v>12</v>
      </c>
      <c r="G2139" s="13" t="s">
        <v>4222</v>
      </c>
    </row>
    <row r="2140" ht="28.5" spans="1:7">
      <c r="A2140" s="10">
        <v>2137</v>
      </c>
      <c r="B2140" s="11" t="s">
        <v>2752</v>
      </c>
      <c r="C2140" s="11" t="s">
        <v>4217</v>
      </c>
      <c r="D2140" s="11" t="s">
        <v>4218</v>
      </c>
      <c r="E2140" s="8" t="s">
        <v>4223</v>
      </c>
      <c r="F2140" s="11" t="s">
        <v>12</v>
      </c>
      <c r="G2140" s="13" t="s">
        <v>4224</v>
      </c>
    </row>
    <row r="2141" ht="28.5" spans="1:7">
      <c r="A2141" s="10">
        <v>2138</v>
      </c>
      <c r="B2141" s="11" t="s">
        <v>2752</v>
      </c>
      <c r="C2141" s="11" t="s">
        <v>4217</v>
      </c>
      <c r="D2141" s="11" t="s">
        <v>4218</v>
      </c>
      <c r="E2141" s="8" t="s">
        <v>4225</v>
      </c>
      <c r="F2141" s="11" t="s">
        <v>12</v>
      </c>
      <c r="G2141" s="13" t="s">
        <v>4226</v>
      </c>
    </row>
    <row r="2142" ht="28.5" spans="1:7">
      <c r="A2142" s="10">
        <v>2139</v>
      </c>
      <c r="B2142" s="11" t="s">
        <v>2752</v>
      </c>
      <c r="C2142" s="11" t="s">
        <v>4217</v>
      </c>
      <c r="D2142" s="11" t="s">
        <v>4218</v>
      </c>
      <c r="E2142" s="8" t="s">
        <v>4227</v>
      </c>
      <c r="F2142" s="11" t="s">
        <v>12</v>
      </c>
      <c r="G2142" s="13" t="s">
        <v>4228</v>
      </c>
    </row>
    <row r="2143" ht="28.5" spans="1:7">
      <c r="A2143" s="10">
        <v>2140</v>
      </c>
      <c r="B2143" s="11" t="s">
        <v>2752</v>
      </c>
      <c r="C2143" s="11" t="s">
        <v>4217</v>
      </c>
      <c r="D2143" s="11" t="s">
        <v>4218</v>
      </c>
      <c r="E2143" s="8" t="s">
        <v>4229</v>
      </c>
      <c r="F2143" s="11" t="s">
        <v>12</v>
      </c>
      <c r="G2143" s="13" t="s">
        <v>4230</v>
      </c>
    </row>
    <row r="2144" ht="28.5" spans="1:7">
      <c r="A2144" s="10">
        <v>2141</v>
      </c>
      <c r="B2144" s="11" t="s">
        <v>2752</v>
      </c>
      <c r="C2144" s="11" t="s">
        <v>4217</v>
      </c>
      <c r="D2144" s="11" t="s">
        <v>4218</v>
      </c>
      <c r="E2144" s="8" t="s">
        <v>2791</v>
      </c>
      <c r="F2144" s="11" t="s">
        <v>12</v>
      </c>
      <c r="G2144" s="13" t="s">
        <v>4231</v>
      </c>
    </row>
    <row r="2145" ht="28.5" spans="1:7">
      <c r="A2145" s="10">
        <v>2142</v>
      </c>
      <c r="B2145" s="11" t="s">
        <v>2752</v>
      </c>
      <c r="C2145" s="11" t="s">
        <v>4217</v>
      </c>
      <c r="D2145" s="11" t="s">
        <v>4218</v>
      </c>
      <c r="E2145" s="8" t="s">
        <v>4232</v>
      </c>
      <c r="F2145" s="11" t="s">
        <v>12</v>
      </c>
      <c r="G2145" s="13" t="s">
        <v>4233</v>
      </c>
    </row>
    <row r="2146" ht="28.5" spans="1:7">
      <c r="A2146" s="10">
        <v>2143</v>
      </c>
      <c r="B2146" s="11" t="s">
        <v>2752</v>
      </c>
      <c r="C2146" s="11" t="s">
        <v>4217</v>
      </c>
      <c r="D2146" s="11" t="s">
        <v>4218</v>
      </c>
      <c r="E2146" s="8" t="s">
        <v>4234</v>
      </c>
      <c r="F2146" s="11" t="s">
        <v>12</v>
      </c>
      <c r="G2146" s="13" t="s">
        <v>4235</v>
      </c>
    </row>
    <row r="2147" ht="28.5" spans="1:7">
      <c r="A2147" s="10">
        <v>2144</v>
      </c>
      <c r="B2147" s="11" t="s">
        <v>2752</v>
      </c>
      <c r="C2147" s="11" t="s">
        <v>4217</v>
      </c>
      <c r="D2147" s="11" t="s">
        <v>4218</v>
      </c>
      <c r="E2147" s="8" t="s">
        <v>4236</v>
      </c>
      <c r="F2147" s="11" t="s">
        <v>12</v>
      </c>
      <c r="G2147" s="13" t="s">
        <v>4237</v>
      </c>
    </row>
    <row r="2148" ht="28.5" spans="1:7">
      <c r="A2148" s="10">
        <v>2145</v>
      </c>
      <c r="B2148" s="11" t="s">
        <v>2752</v>
      </c>
      <c r="C2148" s="11" t="s">
        <v>4217</v>
      </c>
      <c r="D2148" s="11" t="s">
        <v>4218</v>
      </c>
      <c r="E2148" s="8" t="s">
        <v>4238</v>
      </c>
      <c r="F2148" s="11" t="s">
        <v>12</v>
      </c>
      <c r="G2148" s="13" t="s">
        <v>4239</v>
      </c>
    </row>
    <row r="2149" ht="28.5" spans="1:7">
      <c r="A2149" s="10">
        <v>2146</v>
      </c>
      <c r="B2149" s="11" t="s">
        <v>2752</v>
      </c>
      <c r="C2149" s="11" t="s">
        <v>4217</v>
      </c>
      <c r="D2149" s="11" t="s">
        <v>4218</v>
      </c>
      <c r="E2149" s="8" t="s">
        <v>4240</v>
      </c>
      <c r="F2149" s="11" t="s">
        <v>12</v>
      </c>
      <c r="G2149" s="13" t="s">
        <v>4241</v>
      </c>
    </row>
    <row r="2150" ht="28.5" spans="1:7">
      <c r="A2150" s="10">
        <v>2147</v>
      </c>
      <c r="B2150" s="11" t="s">
        <v>2752</v>
      </c>
      <c r="C2150" s="11" t="s">
        <v>4217</v>
      </c>
      <c r="D2150" s="11" t="s">
        <v>4218</v>
      </c>
      <c r="E2150" s="8" t="s">
        <v>4242</v>
      </c>
      <c r="F2150" s="11" t="s">
        <v>12</v>
      </c>
      <c r="G2150" s="13" t="s">
        <v>4243</v>
      </c>
    </row>
    <row r="2151" ht="28.5" spans="1:7">
      <c r="A2151" s="10">
        <v>2148</v>
      </c>
      <c r="B2151" s="11" t="s">
        <v>2752</v>
      </c>
      <c r="C2151" s="11" t="s">
        <v>4217</v>
      </c>
      <c r="D2151" s="11" t="s">
        <v>4218</v>
      </c>
      <c r="E2151" s="8" t="s">
        <v>4244</v>
      </c>
      <c r="F2151" s="11" t="s">
        <v>12</v>
      </c>
      <c r="G2151" s="13" t="s">
        <v>4245</v>
      </c>
    </row>
    <row r="2152" ht="28.5" spans="1:7">
      <c r="A2152" s="10">
        <v>2149</v>
      </c>
      <c r="B2152" s="11" t="s">
        <v>2752</v>
      </c>
      <c r="C2152" s="11" t="s">
        <v>4217</v>
      </c>
      <c r="D2152" s="11" t="s">
        <v>4218</v>
      </c>
      <c r="E2152" s="8" t="s">
        <v>4246</v>
      </c>
      <c r="F2152" s="11" t="s">
        <v>12</v>
      </c>
      <c r="G2152" s="13" t="s">
        <v>4247</v>
      </c>
    </row>
    <row r="2153" ht="28.5" spans="1:7">
      <c r="A2153" s="10">
        <v>2150</v>
      </c>
      <c r="B2153" s="11" t="s">
        <v>2752</v>
      </c>
      <c r="C2153" s="11" t="s">
        <v>4217</v>
      </c>
      <c r="D2153" s="11" t="s">
        <v>4218</v>
      </c>
      <c r="E2153" s="8" t="s">
        <v>4248</v>
      </c>
      <c r="F2153" s="11" t="s">
        <v>12</v>
      </c>
      <c r="G2153" s="13" t="s">
        <v>4249</v>
      </c>
    </row>
    <row r="2154" ht="28.5" spans="1:7">
      <c r="A2154" s="10">
        <v>2151</v>
      </c>
      <c r="B2154" s="11" t="s">
        <v>2752</v>
      </c>
      <c r="C2154" s="11" t="s">
        <v>4217</v>
      </c>
      <c r="D2154" s="11" t="s">
        <v>4218</v>
      </c>
      <c r="E2154" s="8" t="s">
        <v>4250</v>
      </c>
      <c r="F2154" s="11" t="s">
        <v>12</v>
      </c>
      <c r="G2154" s="13" t="s">
        <v>4251</v>
      </c>
    </row>
    <row r="2155" ht="28.5" spans="1:7">
      <c r="A2155" s="10">
        <v>2152</v>
      </c>
      <c r="B2155" s="11" t="s">
        <v>2752</v>
      </c>
      <c r="C2155" s="11" t="s">
        <v>4217</v>
      </c>
      <c r="D2155" s="11" t="s">
        <v>4218</v>
      </c>
      <c r="E2155" s="8" t="s">
        <v>4252</v>
      </c>
      <c r="F2155" s="11" t="s">
        <v>12</v>
      </c>
      <c r="G2155" s="13" t="s">
        <v>4253</v>
      </c>
    </row>
    <row r="2156" ht="28.5" spans="1:7">
      <c r="A2156" s="10">
        <v>2153</v>
      </c>
      <c r="B2156" s="11" t="s">
        <v>2752</v>
      </c>
      <c r="C2156" s="11" t="s">
        <v>4217</v>
      </c>
      <c r="D2156" s="11" t="s">
        <v>4218</v>
      </c>
      <c r="E2156" s="8" t="s">
        <v>4254</v>
      </c>
      <c r="F2156" s="11" t="s">
        <v>12</v>
      </c>
      <c r="G2156" s="13" t="s">
        <v>4255</v>
      </c>
    </row>
    <row r="2157" ht="28.5" spans="1:7">
      <c r="A2157" s="10">
        <v>2154</v>
      </c>
      <c r="B2157" s="11" t="s">
        <v>2752</v>
      </c>
      <c r="C2157" s="11" t="s">
        <v>4217</v>
      </c>
      <c r="D2157" s="11" t="s">
        <v>4218</v>
      </c>
      <c r="E2157" s="8" t="s">
        <v>4256</v>
      </c>
      <c r="F2157" s="11" t="s">
        <v>12</v>
      </c>
      <c r="G2157" s="13" t="s">
        <v>4257</v>
      </c>
    </row>
    <row r="2158" ht="28.5" spans="1:7">
      <c r="A2158" s="10">
        <v>2155</v>
      </c>
      <c r="B2158" s="11" t="s">
        <v>2752</v>
      </c>
      <c r="C2158" s="11" t="s">
        <v>4217</v>
      </c>
      <c r="D2158" s="11" t="s">
        <v>4218</v>
      </c>
      <c r="E2158" s="8" t="s">
        <v>4258</v>
      </c>
      <c r="F2158" s="11" t="s">
        <v>12</v>
      </c>
      <c r="G2158" s="13" t="s">
        <v>4259</v>
      </c>
    </row>
    <row r="2159" ht="28.5" spans="1:7">
      <c r="A2159" s="10">
        <v>2156</v>
      </c>
      <c r="B2159" s="11" t="s">
        <v>2752</v>
      </c>
      <c r="C2159" s="11" t="s">
        <v>4217</v>
      </c>
      <c r="D2159" s="11" t="s">
        <v>4218</v>
      </c>
      <c r="E2159" s="8" t="s">
        <v>4260</v>
      </c>
      <c r="F2159" s="11" t="s">
        <v>12</v>
      </c>
      <c r="G2159" s="13" t="s">
        <v>4261</v>
      </c>
    </row>
    <row r="2160" ht="28.5" spans="1:7">
      <c r="A2160" s="10">
        <v>2157</v>
      </c>
      <c r="B2160" s="11" t="s">
        <v>2752</v>
      </c>
      <c r="C2160" s="11" t="s">
        <v>4217</v>
      </c>
      <c r="D2160" s="11" t="s">
        <v>4218</v>
      </c>
      <c r="E2160" s="8" t="s">
        <v>4262</v>
      </c>
      <c r="F2160" s="11" t="s">
        <v>12</v>
      </c>
      <c r="G2160" s="13" t="s">
        <v>4263</v>
      </c>
    </row>
    <row r="2161" ht="28.5" spans="1:7">
      <c r="A2161" s="10">
        <v>2158</v>
      </c>
      <c r="B2161" s="11" t="s">
        <v>2752</v>
      </c>
      <c r="C2161" s="11" t="s">
        <v>4217</v>
      </c>
      <c r="D2161" s="11" t="s">
        <v>4218</v>
      </c>
      <c r="E2161" s="8" t="s">
        <v>4264</v>
      </c>
      <c r="F2161" s="11" t="s">
        <v>12</v>
      </c>
      <c r="G2161" s="13" t="s">
        <v>4265</v>
      </c>
    </row>
    <row r="2162" ht="28.5" spans="1:7">
      <c r="A2162" s="10">
        <v>2159</v>
      </c>
      <c r="B2162" s="11" t="s">
        <v>2752</v>
      </c>
      <c r="C2162" s="11" t="s">
        <v>4217</v>
      </c>
      <c r="D2162" s="11" t="s">
        <v>4218</v>
      </c>
      <c r="E2162" s="8" t="s">
        <v>4266</v>
      </c>
      <c r="F2162" s="11" t="s">
        <v>12</v>
      </c>
      <c r="G2162" s="13" t="s">
        <v>4267</v>
      </c>
    </row>
    <row r="2163" ht="28.5" spans="1:7">
      <c r="A2163" s="10">
        <v>2160</v>
      </c>
      <c r="B2163" s="11" t="s">
        <v>2752</v>
      </c>
      <c r="C2163" s="11" t="s">
        <v>4217</v>
      </c>
      <c r="D2163" s="11" t="s">
        <v>4218</v>
      </c>
      <c r="E2163" s="8" t="s">
        <v>4268</v>
      </c>
      <c r="F2163" s="11" t="s">
        <v>12</v>
      </c>
      <c r="G2163" s="13" t="s">
        <v>4269</v>
      </c>
    </row>
    <row r="2164" ht="28.5" spans="1:7">
      <c r="A2164" s="10">
        <v>2161</v>
      </c>
      <c r="B2164" s="11" t="s">
        <v>2752</v>
      </c>
      <c r="C2164" s="11" t="s">
        <v>4217</v>
      </c>
      <c r="D2164" s="11" t="s">
        <v>4218</v>
      </c>
      <c r="E2164" s="8" t="s">
        <v>4270</v>
      </c>
      <c r="F2164" s="11" t="s">
        <v>12</v>
      </c>
      <c r="G2164" s="13" t="s">
        <v>4271</v>
      </c>
    </row>
    <row r="2165" ht="28.5" spans="1:7">
      <c r="A2165" s="10">
        <v>2162</v>
      </c>
      <c r="B2165" s="11" t="s">
        <v>2752</v>
      </c>
      <c r="C2165" s="11" t="s">
        <v>4217</v>
      </c>
      <c r="D2165" s="11" t="s">
        <v>4218</v>
      </c>
      <c r="E2165" s="8" t="s">
        <v>4272</v>
      </c>
      <c r="F2165" s="11" t="s">
        <v>12</v>
      </c>
      <c r="G2165" s="13" t="s">
        <v>4273</v>
      </c>
    </row>
    <row r="2166" ht="28.5" spans="1:7">
      <c r="A2166" s="10">
        <v>2163</v>
      </c>
      <c r="B2166" s="11" t="s">
        <v>2752</v>
      </c>
      <c r="C2166" s="11" t="s">
        <v>4217</v>
      </c>
      <c r="D2166" s="11" t="s">
        <v>4218</v>
      </c>
      <c r="E2166" s="8" t="s">
        <v>4274</v>
      </c>
      <c r="F2166" s="11" t="s">
        <v>12</v>
      </c>
      <c r="G2166" s="13" t="s">
        <v>4275</v>
      </c>
    </row>
    <row r="2167" ht="28.5" spans="1:7">
      <c r="A2167" s="10">
        <v>2164</v>
      </c>
      <c r="B2167" s="11" t="s">
        <v>2752</v>
      </c>
      <c r="C2167" s="11" t="s">
        <v>4217</v>
      </c>
      <c r="D2167" s="11" t="s">
        <v>4218</v>
      </c>
      <c r="E2167" s="8" t="s">
        <v>4276</v>
      </c>
      <c r="F2167" s="11" t="s">
        <v>12</v>
      </c>
      <c r="G2167" s="13" t="s">
        <v>4277</v>
      </c>
    </row>
    <row r="2168" ht="28.5" spans="1:7">
      <c r="A2168" s="10">
        <v>2165</v>
      </c>
      <c r="B2168" s="11" t="s">
        <v>2752</v>
      </c>
      <c r="C2168" s="11" t="s">
        <v>4217</v>
      </c>
      <c r="D2168" s="11" t="s">
        <v>4218</v>
      </c>
      <c r="E2168" s="8" t="s">
        <v>4278</v>
      </c>
      <c r="F2168" s="11" t="s">
        <v>12</v>
      </c>
      <c r="G2168" s="13" t="s">
        <v>4279</v>
      </c>
    </row>
    <row r="2169" ht="28.5" spans="1:7">
      <c r="A2169" s="10">
        <v>2166</v>
      </c>
      <c r="B2169" s="11" t="s">
        <v>2752</v>
      </c>
      <c r="C2169" s="11" t="s">
        <v>4217</v>
      </c>
      <c r="D2169" s="11" t="s">
        <v>4218</v>
      </c>
      <c r="E2169" s="8" t="s">
        <v>4280</v>
      </c>
      <c r="F2169" s="11" t="s">
        <v>12</v>
      </c>
      <c r="G2169" s="13" t="s">
        <v>3545</v>
      </c>
    </row>
    <row r="2170" ht="28.5" spans="1:7">
      <c r="A2170" s="10">
        <v>2167</v>
      </c>
      <c r="B2170" s="11" t="s">
        <v>2752</v>
      </c>
      <c r="C2170" s="11" t="s">
        <v>4217</v>
      </c>
      <c r="D2170" s="11" t="s">
        <v>4218</v>
      </c>
      <c r="E2170" s="8" t="s">
        <v>4281</v>
      </c>
      <c r="F2170" s="11" t="s">
        <v>12</v>
      </c>
      <c r="G2170" s="13" t="s">
        <v>4282</v>
      </c>
    </row>
    <row r="2171" ht="28.5" spans="1:7">
      <c r="A2171" s="10">
        <v>2168</v>
      </c>
      <c r="B2171" s="11" t="s">
        <v>2752</v>
      </c>
      <c r="C2171" s="11" t="s">
        <v>4217</v>
      </c>
      <c r="D2171" s="11" t="s">
        <v>4218</v>
      </c>
      <c r="E2171" s="8" t="s">
        <v>4283</v>
      </c>
      <c r="F2171" s="11" t="s">
        <v>12</v>
      </c>
      <c r="G2171" s="13" t="s">
        <v>4284</v>
      </c>
    </row>
    <row r="2172" ht="28.5" spans="1:7">
      <c r="A2172" s="10">
        <v>2169</v>
      </c>
      <c r="B2172" s="11" t="s">
        <v>2752</v>
      </c>
      <c r="C2172" s="11" t="s">
        <v>4217</v>
      </c>
      <c r="D2172" s="11" t="s">
        <v>4218</v>
      </c>
      <c r="E2172" s="8" t="s">
        <v>4285</v>
      </c>
      <c r="F2172" s="11" t="s">
        <v>12</v>
      </c>
      <c r="G2172" s="13" t="s">
        <v>1533</v>
      </c>
    </row>
    <row r="2173" ht="28.5" spans="1:7">
      <c r="A2173" s="10">
        <v>2170</v>
      </c>
      <c r="B2173" s="11" t="s">
        <v>2752</v>
      </c>
      <c r="C2173" s="11" t="s">
        <v>4217</v>
      </c>
      <c r="D2173" s="11" t="s">
        <v>4218</v>
      </c>
      <c r="E2173" s="8" t="s">
        <v>4286</v>
      </c>
      <c r="F2173" s="11" t="s">
        <v>12</v>
      </c>
      <c r="G2173" s="13" t="s">
        <v>4287</v>
      </c>
    </row>
    <row r="2174" ht="28.5" spans="1:7">
      <c r="A2174" s="10">
        <v>2171</v>
      </c>
      <c r="B2174" s="11" t="s">
        <v>2752</v>
      </c>
      <c r="C2174" s="11" t="s">
        <v>4217</v>
      </c>
      <c r="D2174" s="11" t="s">
        <v>4218</v>
      </c>
      <c r="E2174" s="8" t="s">
        <v>4288</v>
      </c>
      <c r="F2174" s="11" t="s">
        <v>12</v>
      </c>
      <c r="G2174" s="13" t="s">
        <v>4289</v>
      </c>
    </row>
    <row r="2175" ht="28.5" spans="1:7">
      <c r="A2175" s="10">
        <v>2172</v>
      </c>
      <c r="B2175" s="11" t="s">
        <v>2752</v>
      </c>
      <c r="C2175" s="11" t="s">
        <v>4217</v>
      </c>
      <c r="D2175" s="11" t="s">
        <v>4218</v>
      </c>
      <c r="E2175" s="8" t="s">
        <v>4290</v>
      </c>
      <c r="F2175" s="11" t="s">
        <v>12</v>
      </c>
      <c r="G2175" s="13" t="s">
        <v>4291</v>
      </c>
    </row>
    <row r="2176" ht="28.5" spans="1:7">
      <c r="A2176" s="10">
        <v>2173</v>
      </c>
      <c r="B2176" s="11" t="s">
        <v>2752</v>
      </c>
      <c r="C2176" s="11" t="s">
        <v>4217</v>
      </c>
      <c r="D2176" s="11" t="s">
        <v>4218</v>
      </c>
      <c r="E2176" s="8" t="s">
        <v>4292</v>
      </c>
      <c r="F2176" s="11" t="s">
        <v>12</v>
      </c>
      <c r="G2176" s="13" t="s">
        <v>4208</v>
      </c>
    </row>
    <row r="2177" ht="28.5" spans="1:7">
      <c r="A2177" s="10">
        <v>2174</v>
      </c>
      <c r="B2177" s="11" t="s">
        <v>2752</v>
      </c>
      <c r="C2177" s="11" t="s">
        <v>4217</v>
      </c>
      <c r="D2177" s="11" t="s">
        <v>4218</v>
      </c>
      <c r="E2177" s="8" t="s">
        <v>4293</v>
      </c>
      <c r="F2177" s="11" t="s">
        <v>12</v>
      </c>
      <c r="G2177" s="13" t="s">
        <v>4294</v>
      </c>
    </row>
    <row r="2178" ht="28.5" spans="1:7">
      <c r="A2178" s="10">
        <v>2175</v>
      </c>
      <c r="B2178" s="11" t="s">
        <v>2752</v>
      </c>
      <c r="C2178" s="11" t="s">
        <v>4217</v>
      </c>
      <c r="D2178" s="11" t="s">
        <v>4218</v>
      </c>
      <c r="E2178" s="8" t="s">
        <v>4295</v>
      </c>
      <c r="F2178" s="11" t="s">
        <v>12</v>
      </c>
      <c r="G2178" s="13" t="s">
        <v>4296</v>
      </c>
    </row>
    <row r="2179" ht="28.5" spans="1:7">
      <c r="A2179" s="10">
        <v>2176</v>
      </c>
      <c r="B2179" s="11" t="s">
        <v>2752</v>
      </c>
      <c r="C2179" s="11" t="s">
        <v>4217</v>
      </c>
      <c r="D2179" s="11" t="s">
        <v>4218</v>
      </c>
      <c r="E2179" s="8" t="s">
        <v>4297</v>
      </c>
      <c r="F2179" s="11" t="s">
        <v>12</v>
      </c>
      <c r="G2179" s="13" t="s">
        <v>4298</v>
      </c>
    </row>
    <row r="2180" ht="28.5" spans="1:7">
      <c r="A2180" s="10">
        <v>2177</v>
      </c>
      <c r="B2180" s="11" t="s">
        <v>2752</v>
      </c>
      <c r="C2180" s="11" t="s">
        <v>4217</v>
      </c>
      <c r="D2180" s="11" t="s">
        <v>4218</v>
      </c>
      <c r="E2180" s="8" t="s">
        <v>4299</v>
      </c>
      <c r="F2180" s="11" t="s">
        <v>12</v>
      </c>
      <c r="G2180" s="13" t="s">
        <v>4300</v>
      </c>
    </row>
    <row r="2181" ht="28.5" spans="1:7">
      <c r="A2181" s="10">
        <v>2178</v>
      </c>
      <c r="B2181" s="11" t="s">
        <v>2752</v>
      </c>
      <c r="C2181" s="11" t="s">
        <v>4217</v>
      </c>
      <c r="D2181" s="11" t="s">
        <v>4218</v>
      </c>
      <c r="E2181" s="8" t="s">
        <v>4301</v>
      </c>
      <c r="F2181" s="11" t="s">
        <v>12</v>
      </c>
      <c r="G2181" s="13" t="s">
        <v>4302</v>
      </c>
    </row>
    <row r="2182" ht="28.5" spans="1:7">
      <c r="A2182" s="10">
        <v>2179</v>
      </c>
      <c r="B2182" s="11" t="s">
        <v>2752</v>
      </c>
      <c r="C2182" s="11" t="s">
        <v>4217</v>
      </c>
      <c r="D2182" s="11" t="s">
        <v>4218</v>
      </c>
      <c r="E2182" s="8" t="s">
        <v>2958</v>
      </c>
      <c r="F2182" s="11" t="s">
        <v>12</v>
      </c>
      <c r="G2182" s="13" t="s">
        <v>4303</v>
      </c>
    </row>
    <row r="2183" ht="28.5" spans="1:7">
      <c r="A2183" s="10">
        <v>2180</v>
      </c>
      <c r="B2183" s="11" t="s">
        <v>2752</v>
      </c>
      <c r="C2183" s="11" t="s">
        <v>4217</v>
      </c>
      <c r="D2183" s="11" t="s">
        <v>4218</v>
      </c>
      <c r="E2183" s="8" t="s">
        <v>4304</v>
      </c>
      <c r="F2183" s="11" t="s">
        <v>12</v>
      </c>
      <c r="G2183" s="13" t="s">
        <v>4305</v>
      </c>
    </row>
    <row r="2184" ht="28.5" spans="1:7">
      <c r="A2184" s="10">
        <v>2181</v>
      </c>
      <c r="B2184" s="11" t="s">
        <v>2752</v>
      </c>
      <c r="C2184" s="11" t="s">
        <v>4217</v>
      </c>
      <c r="D2184" s="11" t="s">
        <v>4218</v>
      </c>
      <c r="E2184" s="8" t="s">
        <v>4306</v>
      </c>
      <c r="F2184" s="11" t="s">
        <v>12</v>
      </c>
      <c r="G2184" s="13" t="s">
        <v>4307</v>
      </c>
    </row>
    <row r="2185" ht="28.5" spans="1:7">
      <c r="A2185" s="10">
        <v>2182</v>
      </c>
      <c r="B2185" s="11" t="s">
        <v>2752</v>
      </c>
      <c r="C2185" s="11" t="s">
        <v>4217</v>
      </c>
      <c r="D2185" s="11" t="s">
        <v>4218</v>
      </c>
      <c r="E2185" s="8" t="s">
        <v>4308</v>
      </c>
      <c r="F2185" s="11" t="s">
        <v>12</v>
      </c>
      <c r="G2185" s="13" t="s">
        <v>4309</v>
      </c>
    </row>
    <row r="2186" ht="28.5" spans="1:7">
      <c r="A2186" s="10">
        <v>2183</v>
      </c>
      <c r="B2186" s="11" t="s">
        <v>2752</v>
      </c>
      <c r="C2186" s="11" t="s">
        <v>4217</v>
      </c>
      <c r="D2186" s="11" t="s">
        <v>4218</v>
      </c>
      <c r="E2186" s="8" t="s">
        <v>4310</v>
      </c>
      <c r="F2186" s="11" t="s">
        <v>12</v>
      </c>
      <c r="G2186" s="13" t="s">
        <v>4311</v>
      </c>
    </row>
    <row r="2187" ht="28.5" spans="1:7">
      <c r="A2187" s="10">
        <v>2184</v>
      </c>
      <c r="B2187" s="11" t="s">
        <v>2752</v>
      </c>
      <c r="C2187" s="11" t="s">
        <v>4217</v>
      </c>
      <c r="D2187" s="11" t="s">
        <v>4218</v>
      </c>
      <c r="E2187" s="8" t="s">
        <v>4312</v>
      </c>
      <c r="F2187" s="11" t="s">
        <v>12</v>
      </c>
      <c r="G2187" s="13" t="s">
        <v>4313</v>
      </c>
    </row>
    <row r="2188" ht="28.5" spans="1:7">
      <c r="A2188" s="10">
        <v>2185</v>
      </c>
      <c r="B2188" s="11" t="s">
        <v>2752</v>
      </c>
      <c r="C2188" s="11" t="s">
        <v>4217</v>
      </c>
      <c r="D2188" s="11" t="s">
        <v>4218</v>
      </c>
      <c r="E2188" s="8" t="s">
        <v>4314</v>
      </c>
      <c r="F2188" s="11" t="s">
        <v>12</v>
      </c>
      <c r="G2188" s="13" t="s">
        <v>4315</v>
      </c>
    </row>
    <row r="2189" ht="28.5" spans="1:7">
      <c r="A2189" s="10">
        <v>2186</v>
      </c>
      <c r="B2189" s="11" t="s">
        <v>2752</v>
      </c>
      <c r="C2189" s="11" t="s">
        <v>4217</v>
      </c>
      <c r="D2189" s="11" t="s">
        <v>4218</v>
      </c>
      <c r="E2189" s="8" t="s">
        <v>4316</v>
      </c>
      <c r="F2189" s="11" t="s">
        <v>12</v>
      </c>
      <c r="G2189" s="13" t="s">
        <v>4317</v>
      </c>
    </row>
    <row r="2190" ht="28.5" spans="1:7">
      <c r="A2190" s="10">
        <v>2187</v>
      </c>
      <c r="B2190" s="11" t="s">
        <v>2752</v>
      </c>
      <c r="C2190" s="11" t="s">
        <v>4217</v>
      </c>
      <c r="D2190" s="11" t="s">
        <v>4218</v>
      </c>
      <c r="E2190" s="8" t="s">
        <v>1332</v>
      </c>
      <c r="F2190" s="11" t="s">
        <v>12</v>
      </c>
      <c r="G2190" s="13" t="s">
        <v>4318</v>
      </c>
    </row>
    <row r="2191" ht="28.5" spans="1:7">
      <c r="A2191" s="10">
        <v>2188</v>
      </c>
      <c r="B2191" s="11" t="s">
        <v>2752</v>
      </c>
      <c r="C2191" s="11" t="s">
        <v>4217</v>
      </c>
      <c r="D2191" s="11" t="s">
        <v>4218</v>
      </c>
      <c r="E2191" s="8" t="s">
        <v>4319</v>
      </c>
      <c r="F2191" s="11" t="s">
        <v>12</v>
      </c>
      <c r="G2191" s="13" t="s">
        <v>4320</v>
      </c>
    </row>
    <row r="2192" ht="28.5" spans="1:7">
      <c r="A2192" s="10">
        <v>2189</v>
      </c>
      <c r="B2192" s="11" t="s">
        <v>2752</v>
      </c>
      <c r="C2192" s="11" t="s">
        <v>4217</v>
      </c>
      <c r="D2192" s="11" t="s">
        <v>4218</v>
      </c>
      <c r="E2192" s="8" t="s">
        <v>4321</v>
      </c>
      <c r="F2192" s="11" t="s">
        <v>12</v>
      </c>
      <c r="G2192" s="13" t="s">
        <v>4322</v>
      </c>
    </row>
    <row r="2193" ht="28.5" spans="1:7">
      <c r="A2193" s="10">
        <v>2190</v>
      </c>
      <c r="B2193" s="11" t="s">
        <v>2752</v>
      </c>
      <c r="C2193" s="11" t="s">
        <v>4217</v>
      </c>
      <c r="D2193" s="11" t="s">
        <v>4218</v>
      </c>
      <c r="E2193" s="8" t="s">
        <v>4323</v>
      </c>
      <c r="F2193" s="11" t="s">
        <v>12</v>
      </c>
      <c r="G2193" s="13" t="s">
        <v>4324</v>
      </c>
    </row>
    <row r="2194" ht="28.5" spans="1:7">
      <c r="A2194" s="10">
        <v>2191</v>
      </c>
      <c r="B2194" s="11" t="s">
        <v>2752</v>
      </c>
      <c r="C2194" s="11" t="s">
        <v>4217</v>
      </c>
      <c r="D2194" s="11" t="s">
        <v>4218</v>
      </c>
      <c r="E2194" s="8" t="s">
        <v>4325</v>
      </c>
      <c r="F2194" s="11" t="s">
        <v>12</v>
      </c>
      <c r="G2194" s="13" t="s">
        <v>4326</v>
      </c>
    </row>
    <row r="2195" ht="28.5" spans="1:7">
      <c r="A2195" s="10">
        <v>2192</v>
      </c>
      <c r="B2195" s="11" t="s">
        <v>2752</v>
      </c>
      <c r="C2195" s="11" t="s">
        <v>4217</v>
      </c>
      <c r="D2195" s="11" t="s">
        <v>4218</v>
      </c>
      <c r="E2195" s="8" t="s">
        <v>4327</v>
      </c>
      <c r="F2195" s="11" t="s">
        <v>12</v>
      </c>
      <c r="G2195" s="13" t="s">
        <v>4328</v>
      </c>
    </row>
    <row r="2196" ht="28.5" spans="1:7">
      <c r="A2196" s="10">
        <v>2193</v>
      </c>
      <c r="B2196" s="11" t="s">
        <v>2752</v>
      </c>
      <c r="C2196" s="11" t="s">
        <v>4217</v>
      </c>
      <c r="D2196" s="11" t="s">
        <v>4218</v>
      </c>
      <c r="E2196" s="8" t="s">
        <v>4329</v>
      </c>
      <c r="F2196" s="11" t="s">
        <v>12</v>
      </c>
      <c r="G2196" s="13" t="s">
        <v>4330</v>
      </c>
    </row>
    <row r="2197" ht="28.5" spans="1:7">
      <c r="A2197" s="10">
        <v>2194</v>
      </c>
      <c r="B2197" s="11" t="s">
        <v>2752</v>
      </c>
      <c r="C2197" s="11" t="s">
        <v>4217</v>
      </c>
      <c r="D2197" s="11" t="s">
        <v>4218</v>
      </c>
      <c r="E2197" s="8" t="s">
        <v>4331</v>
      </c>
      <c r="F2197" s="11" t="s">
        <v>12</v>
      </c>
      <c r="G2197" s="13" t="s">
        <v>4332</v>
      </c>
    </row>
    <row r="2198" ht="28.5" spans="1:7">
      <c r="A2198" s="10">
        <v>2195</v>
      </c>
      <c r="B2198" s="11" t="s">
        <v>2752</v>
      </c>
      <c r="C2198" s="11" t="s">
        <v>4217</v>
      </c>
      <c r="D2198" s="11" t="s">
        <v>4218</v>
      </c>
      <c r="E2198" s="8" t="s">
        <v>4333</v>
      </c>
      <c r="F2198" s="11" t="s">
        <v>12</v>
      </c>
      <c r="G2198" s="13" t="s">
        <v>4334</v>
      </c>
    </row>
    <row r="2199" ht="28.5" spans="1:7">
      <c r="A2199" s="10">
        <v>2196</v>
      </c>
      <c r="B2199" s="11" t="s">
        <v>2752</v>
      </c>
      <c r="C2199" s="11" t="s">
        <v>4217</v>
      </c>
      <c r="D2199" s="11" t="s">
        <v>4218</v>
      </c>
      <c r="E2199" s="8" t="s">
        <v>4335</v>
      </c>
      <c r="F2199" s="11" t="s">
        <v>12</v>
      </c>
      <c r="G2199" s="13" t="s">
        <v>4336</v>
      </c>
    </row>
    <row r="2200" ht="28.5" spans="1:7">
      <c r="A2200" s="10">
        <v>2197</v>
      </c>
      <c r="B2200" s="11" t="s">
        <v>2752</v>
      </c>
      <c r="C2200" s="11" t="s">
        <v>4217</v>
      </c>
      <c r="D2200" s="11" t="s">
        <v>4218</v>
      </c>
      <c r="E2200" s="8" t="s">
        <v>4337</v>
      </c>
      <c r="F2200" s="11" t="s">
        <v>12</v>
      </c>
      <c r="G2200" s="13" t="s">
        <v>4338</v>
      </c>
    </row>
    <row r="2201" ht="28.5" spans="1:7">
      <c r="A2201" s="10">
        <v>2198</v>
      </c>
      <c r="B2201" s="11" t="s">
        <v>2752</v>
      </c>
      <c r="C2201" s="11" t="s">
        <v>4217</v>
      </c>
      <c r="D2201" s="11" t="s">
        <v>4218</v>
      </c>
      <c r="E2201" s="8" t="s">
        <v>4337</v>
      </c>
      <c r="F2201" s="11" t="s">
        <v>12</v>
      </c>
      <c r="G2201" s="13" t="s">
        <v>4338</v>
      </c>
    </row>
    <row r="2202" ht="28.5" spans="1:7">
      <c r="A2202" s="10">
        <v>2199</v>
      </c>
      <c r="B2202" s="11" t="s">
        <v>2752</v>
      </c>
      <c r="C2202" s="11" t="s">
        <v>4217</v>
      </c>
      <c r="D2202" s="11" t="s">
        <v>4218</v>
      </c>
      <c r="E2202" s="8" t="s">
        <v>4339</v>
      </c>
      <c r="F2202" s="11" t="s">
        <v>12</v>
      </c>
      <c r="G2202" s="13" t="s">
        <v>4340</v>
      </c>
    </row>
    <row r="2203" ht="28.5" spans="1:7">
      <c r="A2203" s="10">
        <v>2200</v>
      </c>
      <c r="B2203" s="11" t="s">
        <v>2752</v>
      </c>
      <c r="C2203" s="11" t="s">
        <v>4217</v>
      </c>
      <c r="D2203" s="11" t="s">
        <v>4218</v>
      </c>
      <c r="E2203" s="8" t="s">
        <v>4341</v>
      </c>
      <c r="F2203" s="11" t="s">
        <v>12</v>
      </c>
      <c r="G2203" s="13" t="s">
        <v>4342</v>
      </c>
    </row>
    <row r="2204" ht="28.5" spans="1:7">
      <c r="A2204" s="10">
        <v>2201</v>
      </c>
      <c r="B2204" s="11" t="s">
        <v>2752</v>
      </c>
      <c r="C2204" s="11" t="s">
        <v>4217</v>
      </c>
      <c r="D2204" s="11" t="s">
        <v>4218</v>
      </c>
      <c r="E2204" s="8" t="s">
        <v>4343</v>
      </c>
      <c r="F2204" s="11" t="s">
        <v>12</v>
      </c>
      <c r="G2204" s="13" t="s">
        <v>4344</v>
      </c>
    </row>
    <row r="2205" ht="28.5" spans="1:7">
      <c r="A2205" s="10">
        <v>2202</v>
      </c>
      <c r="B2205" s="11" t="s">
        <v>2752</v>
      </c>
      <c r="C2205" s="11" t="s">
        <v>4217</v>
      </c>
      <c r="D2205" s="11" t="s">
        <v>4218</v>
      </c>
      <c r="E2205" s="8" t="s">
        <v>4345</v>
      </c>
      <c r="F2205" s="11" t="s">
        <v>12</v>
      </c>
      <c r="G2205" s="13" t="s">
        <v>4346</v>
      </c>
    </row>
    <row r="2206" ht="28.5" spans="1:7">
      <c r="A2206" s="10">
        <v>2203</v>
      </c>
      <c r="B2206" s="11" t="s">
        <v>2752</v>
      </c>
      <c r="C2206" s="11" t="s">
        <v>4217</v>
      </c>
      <c r="D2206" s="11" t="s">
        <v>4218</v>
      </c>
      <c r="E2206" s="8" t="s">
        <v>4347</v>
      </c>
      <c r="F2206" s="11" t="s">
        <v>12</v>
      </c>
      <c r="G2206" s="13" t="s">
        <v>4348</v>
      </c>
    </row>
    <row r="2207" ht="28.5" spans="1:7">
      <c r="A2207" s="10">
        <v>2204</v>
      </c>
      <c r="B2207" s="11" t="s">
        <v>2752</v>
      </c>
      <c r="C2207" s="11" t="s">
        <v>4217</v>
      </c>
      <c r="D2207" s="11" t="s">
        <v>4218</v>
      </c>
      <c r="E2207" s="8" t="s">
        <v>4349</v>
      </c>
      <c r="F2207" s="11" t="s">
        <v>12</v>
      </c>
      <c r="G2207" s="13" t="s">
        <v>4350</v>
      </c>
    </row>
    <row r="2208" ht="28.5" spans="1:7">
      <c r="A2208" s="10">
        <v>2205</v>
      </c>
      <c r="B2208" s="11" t="s">
        <v>2752</v>
      </c>
      <c r="C2208" s="11" t="s">
        <v>4217</v>
      </c>
      <c r="D2208" s="11" t="s">
        <v>4218</v>
      </c>
      <c r="E2208" s="8" t="s">
        <v>4351</v>
      </c>
      <c r="F2208" s="11" t="s">
        <v>12</v>
      </c>
      <c r="G2208" s="13" t="s">
        <v>4352</v>
      </c>
    </row>
    <row r="2209" ht="28.5" spans="1:7">
      <c r="A2209" s="10">
        <v>2206</v>
      </c>
      <c r="B2209" s="11" t="s">
        <v>2752</v>
      </c>
      <c r="C2209" s="11" t="s">
        <v>4217</v>
      </c>
      <c r="D2209" s="11" t="s">
        <v>4218</v>
      </c>
      <c r="E2209" s="8" t="s">
        <v>4353</v>
      </c>
      <c r="F2209" s="11" t="s">
        <v>12</v>
      </c>
      <c r="G2209" s="13" t="s">
        <v>4354</v>
      </c>
    </row>
    <row r="2210" ht="28.5" spans="1:7">
      <c r="A2210" s="10">
        <v>2207</v>
      </c>
      <c r="B2210" s="11" t="s">
        <v>2752</v>
      </c>
      <c r="C2210" s="11" t="s">
        <v>4217</v>
      </c>
      <c r="D2210" s="11" t="s">
        <v>4218</v>
      </c>
      <c r="E2210" s="8" t="s">
        <v>4355</v>
      </c>
      <c r="F2210" s="11" t="s">
        <v>12</v>
      </c>
      <c r="G2210" s="13" t="s">
        <v>4356</v>
      </c>
    </row>
    <row r="2211" ht="28.5" spans="1:7">
      <c r="A2211" s="10">
        <v>2208</v>
      </c>
      <c r="B2211" s="11" t="s">
        <v>2752</v>
      </c>
      <c r="C2211" s="11" t="s">
        <v>4217</v>
      </c>
      <c r="D2211" s="11" t="s">
        <v>4218</v>
      </c>
      <c r="E2211" s="8" t="s">
        <v>4357</v>
      </c>
      <c r="F2211" s="11" t="s">
        <v>12</v>
      </c>
      <c r="G2211" s="13" t="s">
        <v>4358</v>
      </c>
    </row>
    <row r="2212" ht="28.5" spans="1:7">
      <c r="A2212" s="10">
        <v>2209</v>
      </c>
      <c r="B2212" s="11" t="s">
        <v>2752</v>
      </c>
      <c r="C2212" s="11" t="s">
        <v>4217</v>
      </c>
      <c r="D2212" s="11" t="s">
        <v>4218</v>
      </c>
      <c r="E2212" s="8" t="s">
        <v>4359</v>
      </c>
      <c r="F2212" s="11" t="s">
        <v>12</v>
      </c>
      <c r="G2212" s="13" t="s">
        <v>4360</v>
      </c>
    </row>
    <row r="2213" ht="28.5" spans="1:7">
      <c r="A2213" s="10">
        <v>2210</v>
      </c>
      <c r="B2213" s="11" t="s">
        <v>2752</v>
      </c>
      <c r="C2213" s="11" t="s">
        <v>4217</v>
      </c>
      <c r="D2213" s="11" t="s">
        <v>4218</v>
      </c>
      <c r="E2213" s="8" t="s">
        <v>4361</v>
      </c>
      <c r="F2213" s="11" t="s">
        <v>12</v>
      </c>
      <c r="G2213" s="13" t="s">
        <v>4362</v>
      </c>
    </row>
    <row r="2214" ht="28.5" spans="1:7">
      <c r="A2214" s="10">
        <v>2211</v>
      </c>
      <c r="B2214" s="11" t="s">
        <v>2752</v>
      </c>
      <c r="C2214" s="11" t="s">
        <v>4217</v>
      </c>
      <c r="D2214" s="11" t="s">
        <v>4218</v>
      </c>
      <c r="E2214" s="8" t="s">
        <v>4363</v>
      </c>
      <c r="F2214" s="11" t="s">
        <v>12</v>
      </c>
      <c r="G2214" s="13" t="s">
        <v>4364</v>
      </c>
    </row>
    <row r="2215" ht="28.5" spans="1:7">
      <c r="A2215" s="10">
        <v>2212</v>
      </c>
      <c r="B2215" s="11" t="s">
        <v>2752</v>
      </c>
      <c r="C2215" s="11" t="s">
        <v>4217</v>
      </c>
      <c r="D2215" s="11" t="s">
        <v>4218</v>
      </c>
      <c r="E2215" s="8" t="s">
        <v>4365</v>
      </c>
      <c r="F2215" s="11" t="s">
        <v>12</v>
      </c>
      <c r="G2215" s="13" t="s">
        <v>4366</v>
      </c>
    </row>
    <row r="2216" ht="28.5" spans="1:7">
      <c r="A2216" s="10">
        <v>2213</v>
      </c>
      <c r="B2216" s="11" t="s">
        <v>2752</v>
      </c>
      <c r="C2216" s="11" t="s">
        <v>4217</v>
      </c>
      <c r="D2216" s="11" t="s">
        <v>4218</v>
      </c>
      <c r="E2216" s="8" t="s">
        <v>4367</v>
      </c>
      <c r="F2216" s="11" t="s">
        <v>12</v>
      </c>
      <c r="G2216" s="13" t="s">
        <v>4040</v>
      </c>
    </row>
    <row r="2217" ht="28.5" spans="1:7">
      <c r="A2217" s="10">
        <v>2214</v>
      </c>
      <c r="B2217" s="11" t="s">
        <v>2752</v>
      </c>
      <c r="C2217" s="11" t="s">
        <v>4217</v>
      </c>
      <c r="D2217" s="11" t="s">
        <v>4218</v>
      </c>
      <c r="E2217" s="8" t="s">
        <v>4368</v>
      </c>
      <c r="F2217" s="11" t="s">
        <v>15</v>
      </c>
      <c r="G2217" s="13" t="s">
        <v>4369</v>
      </c>
    </row>
    <row r="2218" ht="28.5" spans="1:7">
      <c r="A2218" s="10">
        <v>2215</v>
      </c>
      <c r="B2218" s="11" t="s">
        <v>2752</v>
      </c>
      <c r="C2218" s="11" t="s">
        <v>4217</v>
      </c>
      <c r="D2218" s="11" t="s">
        <v>4218</v>
      </c>
      <c r="E2218" s="8" t="s">
        <v>4370</v>
      </c>
      <c r="F2218" s="11" t="s">
        <v>12</v>
      </c>
      <c r="G2218" s="13" t="s">
        <v>4371</v>
      </c>
    </row>
    <row r="2219" ht="28.5" spans="1:7">
      <c r="A2219" s="10">
        <v>2216</v>
      </c>
      <c r="B2219" s="11" t="s">
        <v>2752</v>
      </c>
      <c r="C2219" s="11" t="s">
        <v>4217</v>
      </c>
      <c r="D2219" s="11" t="s">
        <v>4218</v>
      </c>
      <c r="E2219" s="8" t="s">
        <v>4372</v>
      </c>
      <c r="F2219" s="11" t="s">
        <v>12</v>
      </c>
      <c r="G2219" s="13" t="s">
        <v>4373</v>
      </c>
    </row>
    <row r="2220" ht="28.5" spans="1:7">
      <c r="A2220" s="10">
        <v>2217</v>
      </c>
      <c r="B2220" s="11" t="s">
        <v>2752</v>
      </c>
      <c r="C2220" s="11" t="s">
        <v>4217</v>
      </c>
      <c r="D2220" s="11" t="s">
        <v>4218</v>
      </c>
      <c r="E2220" s="8" t="s">
        <v>4374</v>
      </c>
      <c r="F2220" s="11" t="s">
        <v>12</v>
      </c>
      <c r="G2220" s="13" t="s">
        <v>4375</v>
      </c>
    </row>
    <row r="2221" ht="28.5" spans="1:7">
      <c r="A2221" s="10">
        <v>2218</v>
      </c>
      <c r="B2221" s="11" t="s">
        <v>2752</v>
      </c>
      <c r="C2221" s="11" t="s">
        <v>4217</v>
      </c>
      <c r="D2221" s="11" t="s">
        <v>4218</v>
      </c>
      <c r="E2221" s="8" t="s">
        <v>4376</v>
      </c>
      <c r="F2221" s="11" t="s">
        <v>12</v>
      </c>
      <c r="G2221" s="13" t="s">
        <v>4377</v>
      </c>
    </row>
    <row r="2222" ht="28.5" spans="1:7">
      <c r="A2222" s="10">
        <v>2219</v>
      </c>
      <c r="B2222" s="11" t="s">
        <v>2752</v>
      </c>
      <c r="C2222" s="11" t="s">
        <v>4217</v>
      </c>
      <c r="D2222" s="11" t="s">
        <v>4218</v>
      </c>
      <c r="E2222" s="8" t="s">
        <v>4378</v>
      </c>
      <c r="F2222" s="11" t="s">
        <v>12</v>
      </c>
      <c r="G2222" s="13" t="s">
        <v>4379</v>
      </c>
    </row>
    <row r="2223" ht="28.5" spans="1:7">
      <c r="A2223" s="10">
        <v>2220</v>
      </c>
      <c r="B2223" s="11" t="s">
        <v>2752</v>
      </c>
      <c r="C2223" s="11" t="s">
        <v>4217</v>
      </c>
      <c r="D2223" s="11" t="s">
        <v>4218</v>
      </c>
      <c r="E2223" s="8" t="s">
        <v>4380</v>
      </c>
      <c r="F2223" s="11" t="s">
        <v>12</v>
      </c>
      <c r="G2223" s="13" t="s">
        <v>4381</v>
      </c>
    </row>
    <row r="2224" ht="28.5" spans="1:7">
      <c r="A2224" s="10">
        <v>2221</v>
      </c>
      <c r="B2224" s="11" t="s">
        <v>2752</v>
      </c>
      <c r="C2224" s="11" t="s">
        <v>4217</v>
      </c>
      <c r="D2224" s="11" t="s">
        <v>4218</v>
      </c>
      <c r="E2224" s="8" t="s">
        <v>4382</v>
      </c>
      <c r="F2224" s="11" t="s">
        <v>12</v>
      </c>
      <c r="G2224" s="13" t="s">
        <v>4383</v>
      </c>
    </row>
    <row r="2225" ht="28.5" spans="1:7">
      <c r="A2225" s="10">
        <v>2222</v>
      </c>
      <c r="B2225" s="11" t="s">
        <v>2752</v>
      </c>
      <c r="C2225" s="11" t="s">
        <v>4217</v>
      </c>
      <c r="D2225" s="11" t="s">
        <v>4218</v>
      </c>
      <c r="E2225" s="8" t="s">
        <v>4384</v>
      </c>
      <c r="F2225" s="11" t="s">
        <v>12</v>
      </c>
      <c r="G2225" s="13" t="s">
        <v>4385</v>
      </c>
    </row>
    <row r="2226" ht="28.5" spans="1:7">
      <c r="A2226" s="10">
        <v>2223</v>
      </c>
      <c r="B2226" s="11" t="s">
        <v>2752</v>
      </c>
      <c r="C2226" s="11" t="s">
        <v>4217</v>
      </c>
      <c r="D2226" s="11" t="s">
        <v>4218</v>
      </c>
      <c r="E2226" s="8" t="s">
        <v>4386</v>
      </c>
      <c r="F2226" s="11" t="s">
        <v>15</v>
      </c>
      <c r="G2226" s="13" t="s">
        <v>4387</v>
      </c>
    </row>
    <row r="2227" ht="28.5" spans="1:7">
      <c r="A2227" s="10">
        <v>2224</v>
      </c>
      <c r="B2227" s="11" t="s">
        <v>2752</v>
      </c>
      <c r="C2227" s="11" t="s">
        <v>4217</v>
      </c>
      <c r="D2227" s="11" t="s">
        <v>4218</v>
      </c>
      <c r="E2227" s="8" t="s">
        <v>4388</v>
      </c>
      <c r="F2227" s="11" t="s">
        <v>12</v>
      </c>
      <c r="G2227" s="13" t="s">
        <v>4389</v>
      </c>
    </row>
    <row r="2228" ht="28.5" spans="1:7">
      <c r="A2228" s="10">
        <v>2225</v>
      </c>
      <c r="B2228" s="11" t="s">
        <v>2752</v>
      </c>
      <c r="C2228" s="11" t="s">
        <v>4217</v>
      </c>
      <c r="D2228" s="11" t="s">
        <v>4218</v>
      </c>
      <c r="E2228" s="8" t="s">
        <v>4390</v>
      </c>
      <c r="F2228" s="11" t="s">
        <v>12</v>
      </c>
      <c r="G2228" s="13" t="s">
        <v>4391</v>
      </c>
    </row>
    <row r="2229" ht="28.5" spans="1:7">
      <c r="A2229" s="10">
        <v>2226</v>
      </c>
      <c r="B2229" s="11" t="s">
        <v>2752</v>
      </c>
      <c r="C2229" s="11" t="s">
        <v>4217</v>
      </c>
      <c r="D2229" s="11" t="s">
        <v>4218</v>
      </c>
      <c r="E2229" s="8" t="s">
        <v>4392</v>
      </c>
      <c r="F2229" s="11" t="s">
        <v>12</v>
      </c>
      <c r="G2229" s="13" t="s">
        <v>4393</v>
      </c>
    </row>
    <row r="2230" ht="28.5" spans="1:7">
      <c r="A2230" s="10">
        <v>2227</v>
      </c>
      <c r="B2230" s="11" t="s">
        <v>2752</v>
      </c>
      <c r="C2230" s="11" t="s">
        <v>4217</v>
      </c>
      <c r="D2230" s="11" t="s">
        <v>4218</v>
      </c>
      <c r="E2230" s="8" t="s">
        <v>4394</v>
      </c>
      <c r="F2230" s="11" t="s">
        <v>12</v>
      </c>
      <c r="G2230" s="13" t="s">
        <v>4395</v>
      </c>
    </row>
    <row r="2231" ht="28.5" spans="1:7">
      <c r="A2231" s="10">
        <v>2228</v>
      </c>
      <c r="B2231" s="11" t="s">
        <v>2752</v>
      </c>
      <c r="C2231" s="11" t="s">
        <v>4217</v>
      </c>
      <c r="D2231" s="11" t="s">
        <v>4218</v>
      </c>
      <c r="E2231" s="8" t="s">
        <v>4396</v>
      </c>
      <c r="F2231" s="11" t="s">
        <v>12</v>
      </c>
      <c r="G2231" s="13" t="s">
        <v>4397</v>
      </c>
    </row>
    <row r="2232" ht="28.5" spans="1:7">
      <c r="A2232" s="10">
        <v>2229</v>
      </c>
      <c r="B2232" s="11" t="s">
        <v>2752</v>
      </c>
      <c r="C2232" s="11" t="s">
        <v>4217</v>
      </c>
      <c r="D2232" s="11" t="s">
        <v>4218</v>
      </c>
      <c r="E2232" s="8" t="s">
        <v>4398</v>
      </c>
      <c r="F2232" s="11" t="s">
        <v>12</v>
      </c>
      <c r="G2232" s="13" t="s">
        <v>4399</v>
      </c>
    </row>
    <row r="2233" ht="28.5" spans="1:7">
      <c r="A2233" s="10">
        <v>2230</v>
      </c>
      <c r="B2233" s="11" t="s">
        <v>2752</v>
      </c>
      <c r="C2233" s="11" t="s">
        <v>4217</v>
      </c>
      <c r="D2233" s="11" t="s">
        <v>4218</v>
      </c>
      <c r="E2233" s="8" t="s">
        <v>4400</v>
      </c>
      <c r="F2233" s="11" t="s">
        <v>12</v>
      </c>
      <c r="G2233" s="13" t="s">
        <v>4401</v>
      </c>
    </row>
    <row r="2234" ht="28.5" spans="1:7">
      <c r="A2234" s="10">
        <v>2231</v>
      </c>
      <c r="B2234" s="11" t="s">
        <v>2752</v>
      </c>
      <c r="C2234" s="11" t="s">
        <v>4217</v>
      </c>
      <c r="D2234" s="11" t="s">
        <v>4218</v>
      </c>
      <c r="E2234" s="8" t="s">
        <v>4402</v>
      </c>
      <c r="F2234" s="11" t="s">
        <v>12</v>
      </c>
      <c r="G2234" s="13" t="s">
        <v>4403</v>
      </c>
    </row>
    <row r="2235" ht="28.5" spans="1:7">
      <c r="A2235" s="10">
        <v>2232</v>
      </c>
      <c r="B2235" s="11" t="s">
        <v>2752</v>
      </c>
      <c r="C2235" s="11" t="s">
        <v>4217</v>
      </c>
      <c r="D2235" s="11" t="s">
        <v>4218</v>
      </c>
      <c r="E2235" s="8" t="s">
        <v>4404</v>
      </c>
      <c r="F2235" s="11" t="s">
        <v>12</v>
      </c>
      <c r="G2235" s="13" t="s">
        <v>4405</v>
      </c>
    </row>
    <row r="2236" ht="28.5" spans="1:7">
      <c r="A2236" s="10">
        <v>2233</v>
      </c>
      <c r="B2236" s="11" t="s">
        <v>2752</v>
      </c>
      <c r="C2236" s="11" t="s">
        <v>4217</v>
      </c>
      <c r="D2236" s="11" t="s">
        <v>4218</v>
      </c>
      <c r="E2236" s="8" t="s">
        <v>3878</v>
      </c>
      <c r="F2236" s="11" t="s">
        <v>12</v>
      </c>
      <c r="G2236" s="13" t="s">
        <v>4406</v>
      </c>
    </row>
    <row r="2237" ht="28.5" spans="1:7">
      <c r="A2237" s="10">
        <v>2234</v>
      </c>
      <c r="B2237" s="11" t="s">
        <v>2752</v>
      </c>
      <c r="C2237" s="11" t="s">
        <v>4217</v>
      </c>
      <c r="D2237" s="11" t="s">
        <v>4218</v>
      </c>
      <c r="E2237" s="8" t="s">
        <v>4407</v>
      </c>
      <c r="F2237" s="11" t="s">
        <v>12</v>
      </c>
      <c r="G2237" s="13" t="s">
        <v>4408</v>
      </c>
    </row>
    <row r="2238" ht="28.5" spans="1:7">
      <c r="A2238" s="10">
        <v>2235</v>
      </c>
      <c r="B2238" s="11" t="s">
        <v>2752</v>
      </c>
      <c r="C2238" s="11" t="s">
        <v>4217</v>
      </c>
      <c r="D2238" s="11" t="s">
        <v>4218</v>
      </c>
      <c r="E2238" s="8" t="s">
        <v>4409</v>
      </c>
      <c r="F2238" s="11" t="s">
        <v>12</v>
      </c>
      <c r="G2238" s="13" t="s">
        <v>4410</v>
      </c>
    </row>
    <row r="2239" ht="28.5" spans="1:7">
      <c r="A2239" s="10">
        <v>2236</v>
      </c>
      <c r="B2239" s="11" t="s">
        <v>2752</v>
      </c>
      <c r="C2239" s="11" t="s">
        <v>4217</v>
      </c>
      <c r="D2239" s="11" t="s">
        <v>4218</v>
      </c>
      <c r="E2239" s="8" t="s">
        <v>4411</v>
      </c>
      <c r="F2239" s="11" t="s">
        <v>12</v>
      </c>
      <c r="G2239" s="13" t="s">
        <v>4412</v>
      </c>
    </row>
    <row r="2240" ht="28.5" spans="1:7">
      <c r="A2240" s="10">
        <v>2237</v>
      </c>
      <c r="B2240" s="11" t="s">
        <v>2752</v>
      </c>
      <c r="C2240" s="11" t="s">
        <v>4217</v>
      </c>
      <c r="D2240" s="11" t="s">
        <v>4218</v>
      </c>
      <c r="E2240" s="8" t="s">
        <v>4413</v>
      </c>
      <c r="F2240" s="11" t="s">
        <v>12</v>
      </c>
      <c r="G2240" s="13" t="s">
        <v>4414</v>
      </c>
    </row>
    <row r="2241" ht="28.5" spans="1:7">
      <c r="A2241" s="10">
        <v>2238</v>
      </c>
      <c r="B2241" s="11" t="s">
        <v>2752</v>
      </c>
      <c r="C2241" s="11" t="s">
        <v>4217</v>
      </c>
      <c r="D2241" s="11" t="s">
        <v>4218</v>
      </c>
      <c r="E2241" s="8" t="s">
        <v>4415</v>
      </c>
      <c r="F2241" s="11" t="s">
        <v>12</v>
      </c>
      <c r="G2241" s="13" t="s">
        <v>4416</v>
      </c>
    </row>
    <row r="2242" ht="28.5" spans="1:7">
      <c r="A2242" s="10">
        <v>2239</v>
      </c>
      <c r="B2242" s="11" t="s">
        <v>2752</v>
      </c>
      <c r="C2242" s="11" t="s">
        <v>4217</v>
      </c>
      <c r="D2242" s="11" t="s">
        <v>4218</v>
      </c>
      <c r="E2242" s="8" t="s">
        <v>4417</v>
      </c>
      <c r="F2242" s="11" t="s">
        <v>12</v>
      </c>
      <c r="G2242" s="13" t="s">
        <v>4418</v>
      </c>
    </row>
    <row r="2243" ht="28.5" spans="1:7">
      <c r="A2243" s="10">
        <v>2240</v>
      </c>
      <c r="B2243" s="11" t="s">
        <v>2752</v>
      </c>
      <c r="C2243" s="11" t="s">
        <v>4217</v>
      </c>
      <c r="D2243" s="11" t="s">
        <v>4218</v>
      </c>
      <c r="E2243" s="8" t="s">
        <v>4419</v>
      </c>
      <c r="F2243" s="11" t="s">
        <v>12</v>
      </c>
      <c r="G2243" s="13" t="s">
        <v>4420</v>
      </c>
    </row>
    <row r="2244" ht="28.5" spans="1:7">
      <c r="A2244" s="10">
        <v>2241</v>
      </c>
      <c r="B2244" s="11" t="s">
        <v>2752</v>
      </c>
      <c r="C2244" s="11" t="s">
        <v>4217</v>
      </c>
      <c r="D2244" s="11" t="s">
        <v>4218</v>
      </c>
      <c r="E2244" s="8" t="s">
        <v>4421</v>
      </c>
      <c r="F2244" s="11" t="s">
        <v>15</v>
      </c>
      <c r="G2244" s="13" t="s">
        <v>4422</v>
      </c>
    </row>
    <row r="2245" ht="28.5" spans="1:7">
      <c r="A2245" s="10">
        <v>2242</v>
      </c>
      <c r="B2245" s="11" t="s">
        <v>2752</v>
      </c>
      <c r="C2245" s="11" t="s">
        <v>4217</v>
      </c>
      <c r="D2245" s="11" t="s">
        <v>4218</v>
      </c>
      <c r="E2245" s="8" t="s">
        <v>4423</v>
      </c>
      <c r="F2245" s="11" t="s">
        <v>12</v>
      </c>
      <c r="G2245" s="13" t="s">
        <v>4424</v>
      </c>
    </row>
    <row r="2246" ht="28.5" spans="1:7">
      <c r="A2246" s="10">
        <v>2243</v>
      </c>
      <c r="B2246" s="11" t="s">
        <v>2752</v>
      </c>
      <c r="C2246" s="11" t="s">
        <v>4217</v>
      </c>
      <c r="D2246" s="11" t="s">
        <v>4218</v>
      </c>
      <c r="E2246" s="8" t="s">
        <v>4425</v>
      </c>
      <c r="F2246" s="11" t="s">
        <v>12</v>
      </c>
      <c r="G2246" s="13" t="s">
        <v>4426</v>
      </c>
    </row>
    <row r="2247" ht="28.5" spans="1:7">
      <c r="A2247" s="10">
        <v>2244</v>
      </c>
      <c r="B2247" s="11" t="s">
        <v>2752</v>
      </c>
      <c r="C2247" s="11" t="s">
        <v>4217</v>
      </c>
      <c r="D2247" s="11" t="s">
        <v>4218</v>
      </c>
      <c r="E2247" s="8" t="s">
        <v>4427</v>
      </c>
      <c r="F2247" s="11" t="s">
        <v>12</v>
      </c>
      <c r="G2247" s="13" t="s">
        <v>4428</v>
      </c>
    </row>
    <row r="2248" ht="28.5" spans="1:7">
      <c r="A2248" s="10">
        <v>2245</v>
      </c>
      <c r="B2248" s="11" t="s">
        <v>2752</v>
      </c>
      <c r="C2248" s="11" t="s">
        <v>4217</v>
      </c>
      <c r="D2248" s="11" t="s">
        <v>4218</v>
      </c>
      <c r="E2248" s="8" t="s">
        <v>4429</v>
      </c>
      <c r="F2248" s="11" t="s">
        <v>12</v>
      </c>
      <c r="G2248" s="13" t="s">
        <v>4430</v>
      </c>
    </row>
    <row r="2249" ht="28.5" spans="1:7">
      <c r="A2249" s="10">
        <v>2246</v>
      </c>
      <c r="B2249" s="11" t="s">
        <v>2752</v>
      </c>
      <c r="C2249" s="11" t="s">
        <v>4217</v>
      </c>
      <c r="D2249" s="11" t="s">
        <v>4218</v>
      </c>
      <c r="E2249" s="8" t="s">
        <v>4429</v>
      </c>
      <c r="F2249" s="11" t="s">
        <v>12</v>
      </c>
      <c r="G2249" s="13" t="s">
        <v>4430</v>
      </c>
    </row>
    <row r="2250" ht="28.5" spans="1:7">
      <c r="A2250" s="10">
        <v>2247</v>
      </c>
      <c r="B2250" s="11" t="s">
        <v>2752</v>
      </c>
      <c r="C2250" s="11" t="s">
        <v>4217</v>
      </c>
      <c r="D2250" s="11" t="s">
        <v>4218</v>
      </c>
      <c r="E2250" s="8" t="s">
        <v>4431</v>
      </c>
      <c r="F2250" s="11" t="s">
        <v>12</v>
      </c>
      <c r="G2250" s="13" t="s">
        <v>4432</v>
      </c>
    </row>
    <row r="2251" ht="28.5" spans="1:7">
      <c r="A2251" s="10">
        <v>2248</v>
      </c>
      <c r="B2251" s="11" t="s">
        <v>2752</v>
      </c>
      <c r="C2251" s="11" t="s">
        <v>4217</v>
      </c>
      <c r="D2251" s="11" t="s">
        <v>4218</v>
      </c>
      <c r="E2251" s="8" t="s">
        <v>4433</v>
      </c>
      <c r="F2251" s="11" t="s">
        <v>15</v>
      </c>
      <c r="G2251" s="13" t="s">
        <v>4434</v>
      </c>
    </row>
    <row r="2252" ht="28.5" spans="1:7">
      <c r="A2252" s="10">
        <v>2249</v>
      </c>
      <c r="B2252" s="11" t="s">
        <v>2752</v>
      </c>
      <c r="C2252" s="11" t="s">
        <v>4217</v>
      </c>
      <c r="D2252" s="11" t="s">
        <v>4218</v>
      </c>
      <c r="E2252" s="8" t="s">
        <v>4435</v>
      </c>
      <c r="F2252" s="11" t="s">
        <v>12</v>
      </c>
      <c r="G2252" s="13" t="s">
        <v>4436</v>
      </c>
    </row>
    <row r="2253" ht="28.5" spans="1:7">
      <c r="A2253" s="10">
        <v>2250</v>
      </c>
      <c r="B2253" s="11" t="s">
        <v>2752</v>
      </c>
      <c r="C2253" s="11" t="s">
        <v>4217</v>
      </c>
      <c r="D2253" s="11" t="s">
        <v>4218</v>
      </c>
      <c r="E2253" s="8" t="s">
        <v>4437</v>
      </c>
      <c r="F2253" s="11" t="s">
        <v>12</v>
      </c>
      <c r="G2253" s="13" t="s">
        <v>4438</v>
      </c>
    </row>
    <row r="2254" ht="28.5" spans="1:7">
      <c r="A2254" s="10">
        <v>2251</v>
      </c>
      <c r="B2254" s="11" t="s">
        <v>2752</v>
      </c>
      <c r="C2254" s="11" t="s">
        <v>4217</v>
      </c>
      <c r="D2254" s="11" t="s">
        <v>4218</v>
      </c>
      <c r="E2254" s="8" t="s">
        <v>4439</v>
      </c>
      <c r="F2254" s="11" t="s">
        <v>12</v>
      </c>
      <c r="G2254" s="13" t="s">
        <v>4440</v>
      </c>
    </row>
    <row r="2255" ht="28.5" spans="1:7">
      <c r="A2255" s="10">
        <v>2252</v>
      </c>
      <c r="B2255" s="11" t="s">
        <v>2752</v>
      </c>
      <c r="C2255" s="11" t="s">
        <v>4217</v>
      </c>
      <c r="D2255" s="11" t="s">
        <v>4218</v>
      </c>
      <c r="E2255" s="8" t="s">
        <v>4441</v>
      </c>
      <c r="F2255" s="11" t="s">
        <v>12</v>
      </c>
      <c r="G2255" s="13" t="s">
        <v>4442</v>
      </c>
    </row>
    <row r="2256" ht="28.5" spans="1:7">
      <c r="A2256" s="10">
        <v>2253</v>
      </c>
      <c r="B2256" s="11" t="s">
        <v>2752</v>
      </c>
      <c r="C2256" s="11" t="s">
        <v>4217</v>
      </c>
      <c r="D2256" s="11" t="s">
        <v>4218</v>
      </c>
      <c r="E2256" s="8" t="s">
        <v>4441</v>
      </c>
      <c r="F2256" s="11" t="s">
        <v>12</v>
      </c>
      <c r="G2256" s="13" t="s">
        <v>4442</v>
      </c>
    </row>
    <row r="2257" ht="28.5" spans="1:7">
      <c r="A2257" s="10">
        <v>2254</v>
      </c>
      <c r="B2257" s="11" t="s">
        <v>2752</v>
      </c>
      <c r="C2257" s="11" t="s">
        <v>4217</v>
      </c>
      <c r="D2257" s="11" t="s">
        <v>4218</v>
      </c>
      <c r="E2257" s="8" t="s">
        <v>4443</v>
      </c>
      <c r="F2257" s="11" t="s">
        <v>12</v>
      </c>
      <c r="G2257" s="13" t="s">
        <v>4444</v>
      </c>
    </row>
    <row r="2258" ht="28.5" spans="1:7">
      <c r="A2258" s="10">
        <v>2255</v>
      </c>
      <c r="B2258" s="11" t="s">
        <v>2752</v>
      </c>
      <c r="C2258" s="11" t="s">
        <v>4217</v>
      </c>
      <c r="D2258" s="11" t="s">
        <v>4218</v>
      </c>
      <c r="E2258" s="8" t="s">
        <v>4445</v>
      </c>
      <c r="F2258" s="11" t="s">
        <v>12</v>
      </c>
      <c r="G2258" s="13" t="s">
        <v>4446</v>
      </c>
    </row>
    <row r="2259" ht="28.5" spans="1:7">
      <c r="A2259" s="10">
        <v>2256</v>
      </c>
      <c r="B2259" s="11" t="s">
        <v>2752</v>
      </c>
      <c r="C2259" s="11" t="s">
        <v>4217</v>
      </c>
      <c r="D2259" s="11" t="s">
        <v>4218</v>
      </c>
      <c r="E2259" s="8" t="s">
        <v>4447</v>
      </c>
      <c r="F2259" s="11" t="s">
        <v>12</v>
      </c>
      <c r="G2259" s="13" t="s">
        <v>4448</v>
      </c>
    </row>
    <row r="2260" ht="28.5" spans="1:7">
      <c r="A2260" s="10">
        <v>2257</v>
      </c>
      <c r="B2260" s="11" t="s">
        <v>2752</v>
      </c>
      <c r="C2260" s="11" t="s">
        <v>4217</v>
      </c>
      <c r="D2260" s="11" t="s">
        <v>4218</v>
      </c>
      <c r="E2260" s="8" t="s">
        <v>4449</v>
      </c>
      <c r="F2260" s="11" t="s">
        <v>12</v>
      </c>
      <c r="G2260" s="13" t="s">
        <v>4450</v>
      </c>
    </row>
    <row r="2261" ht="28.5" spans="1:7">
      <c r="A2261" s="10">
        <v>2258</v>
      </c>
      <c r="B2261" s="11" t="s">
        <v>2752</v>
      </c>
      <c r="C2261" s="11" t="s">
        <v>4217</v>
      </c>
      <c r="D2261" s="11" t="s">
        <v>4218</v>
      </c>
      <c r="E2261" s="8" t="s">
        <v>4451</v>
      </c>
      <c r="F2261" s="11" t="s">
        <v>12</v>
      </c>
      <c r="G2261" s="13" t="s">
        <v>4452</v>
      </c>
    </row>
    <row r="2262" ht="28.5" spans="1:7">
      <c r="A2262" s="10">
        <v>2259</v>
      </c>
      <c r="B2262" s="11" t="s">
        <v>2752</v>
      </c>
      <c r="C2262" s="11" t="s">
        <v>4217</v>
      </c>
      <c r="D2262" s="11" t="s">
        <v>4218</v>
      </c>
      <c r="E2262" s="8" t="s">
        <v>2294</v>
      </c>
      <c r="F2262" s="11" t="s">
        <v>12</v>
      </c>
      <c r="G2262" s="13" t="s">
        <v>4453</v>
      </c>
    </row>
    <row r="2263" ht="28.5" spans="1:7">
      <c r="A2263" s="10">
        <v>2260</v>
      </c>
      <c r="B2263" s="11" t="s">
        <v>2752</v>
      </c>
      <c r="C2263" s="11" t="s">
        <v>4217</v>
      </c>
      <c r="D2263" s="11" t="s">
        <v>4218</v>
      </c>
      <c r="E2263" s="8" t="s">
        <v>4454</v>
      </c>
      <c r="F2263" s="11" t="s">
        <v>12</v>
      </c>
      <c r="G2263" s="13" t="s">
        <v>4455</v>
      </c>
    </row>
    <row r="2264" ht="28.5" spans="1:7">
      <c r="A2264" s="10">
        <v>2261</v>
      </c>
      <c r="B2264" s="11" t="s">
        <v>2752</v>
      </c>
      <c r="C2264" s="11" t="s">
        <v>4217</v>
      </c>
      <c r="D2264" s="11" t="s">
        <v>4218</v>
      </c>
      <c r="E2264" s="8" t="s">
        <v>4456</v>
      </c>
      <c r="F2264" s="11" t="s">
        <v>12</v>
      </c>
      <c r="G2264" s="13" t="s">
        <v>4457</v>
      </c>
    </row>
    <row r="2265" ht="28.5" spans="1:7">
      <c r="A2265" s="10">
        <v>2262</v>
      </c>
      <c r="B2265" s="11" t="s">
        <v>2752</v>
      </c>
      <c r="C2265" s="11" t="s">
        <v>4217</v>
      </c>
      <c r="D2265" s="11" t="s">
        <v>4218</v>
      </c>
      <c r="E2265" s="8" t="s">
        <v>4458</v>
      </c>
      <c r="F2265" s="11" t="s">
        <v>12</v>
      </c>
      <c r="G2265" s="13" t="s">
        <v>4459</v>
      </c>
    </row>
    <row r="2266" ht="28.5" spans="1:7">
      <c r="A2266" s="10">
        <v>2263</v>
      </c>
      <c r="B2266" s="11" t="s">
        <v>2752</v>
      </c>
      <c r="C2266" s="11" t="s">
        <v>4217</v>
      </c>
      <c r="D2266" s="11" t="s">
        <v>4218</v>
      </c>
      <c r="E2266" s="8" t="s">
        <v>4460</v>
      </c>
      <c r="F2266" s="11" t="s">
        <v>12</v>
      </c>
      <c r="G2266" s="13" t="s">
        <v>4461</v>
      </c>
    </row>
    <row r="2267" ht="28.5" spans="1:7">
      <c r="A2267" s="10">
        <v>2264</v>
      </c>
      <c r="B2267" s="11" t="s">
        <v>2752</v>
      </c>
      <c r="C2267" s="11" t="s">
        <v>4217</v>
      </c>
      <c r="D2267" s="11" t="s">
        <v>4218</v>
      </c>
      <c r="E2267" s="8" t="s">
        <v>4462</v>
      </c>
      <c r="F2267" s="11" t="s">
        <v>12</v>
      </c>
      <c r="G2267" s="13" t="s">
        <v>4463</v>
      </c>
    </row>
    <row r="2268" ht="28.5" spans="1:7">
      <c r="A2268" s="10">
        <v>2265</v>
      </c>
      <c r="B2268" s="11" t="s">
        <v>2752</v>
      </c>
      <c r="C2268" s="11" t="s">
        <v>4217</v>
      </c>
      <c r="D2268" s="11" t="s">
        <v>4218</v>
      </c>
      <c r="E2268" s="8" t="s">
        <v>657</v>
      </c>
      <c r="F2268" s="11" t="s">
        <v>12</v>
      </c>
      <c r="G2268" s="13" t="s">
        <v>4464</v>
      </c>
    </row>
    <row r="2269" ht="28.5" spans="1:7">
      <c r="A2269" s="10">
        <v>2266</v>
      </c>
      <c r="B2269" s="11" t="s">
        <v>2752</v>
      </c>
      <c r="C2269" s="11" t="s">
        <v>4217</v>
      </c>
      <c r="D2269" s="11" t="s">
        <v>4218</v>
      </c>
      <c r="E2269" s="8" t="s">
        <v>4465</v>
      </c>
      <c r="F2269" s="11" t="s">
        <v>12</v>
      </c>
      <c r="G2269" s="13" t="s">
        <v>4466</v>
      </c>
    </row>
    <row r="2270" ht="28.5" spans="1:7">
      <c r="A2270" s="10">
        <v>2267</v>
      </c>
      <c r="B2270" s="11" t="s">
        <v>2752</v>
      </c>
      <c r="C2270" s="11" t="s">
        <v>4217</v>
      </c>
      <c r="D2270" s="11" t="s">
        <v>4218</v>
      </c>
      <c r="E2270" s="8" t="s">
        <v>4467</v>
      </c>
      <c r="F2270" s="11" t="s">
        <v>12</v>
      </c>
      <c r="G2270" s="13" t="s">
        <v>4468</v>
      </c>
    </row>
    <row r="2271" ht="28.5" spans="1:7">
      <c r="A2271" s="10">
        <v>2268</v>
      </c>
      <c r="B2271" s="11" t="s">
        <v>2752</v>
      </c>
      <c r="C2271" s="11" t="s">
        <v>4217</v>
      </c>
      <c r="D2271" s="11" t="s">
        <v>4218</v>
      </c>
      <c r="E2271" s="8" t="s">
        <v>4469</v>
      </c>
      <c r="F2271" s="11" t="s">
        <v>12</v>
      </c>
      <c r="G2271" s="13" t="s">
        <v>4470</v>
      </c>
    </row>
    <row r="2272" ht="28.5" spans="1:7">
      <c r="A2272" s="10">
        <v>2269</v>
      </c>
      <c r="B2272" s="11" t="s">
        <v>2752</v>
      </c>
      <c r="C2272" s="11" t="s">
        <v>4217</v>
      </c>
      <c r="D2272" s="11" t="s">
        <v>4218</v>
      </c>
      <c r="E2272" s="8" t="s">
        <v>4471</v>
      </c>
      <c r="F2272" s="11" t="s">
        <v>12</v>
      </c>
      <c r="G2272" s="13" t="s">
        <v>4472</v>
      </c>
    </row>
    <row r="2273" ht="28.5" spans="1:7">
      <c r="A2273" s="10">
        <v>2270</v>
      </c>
      <c r="B2273" s="11" t="s">
        <v>2752</v>
      </c>
      <c r="C2273" s="11" t="s">
        <v>4217</v>
      </c>
      <c r="D2273" s="11" t="s">
        <v>4218</v>
      </c>
      <c r="E2273" s="8" t="s">
        <v>1550</v>
      </c>
      <c r="F2273" s="11" t="s">
        <v>12</v>
      </c>
      <c r="G2273" s="13" t="s">
        <v>4473</v>
      </c>
    </row>
    <row r="2274" ht="28.5" spans="1:7">
      <c r="A2274" s="10">
        <v>2271</v>
      </c>
      <c r="B2274" s="11" t="s">
        <v>2752</v>
      </c>
      <c r="C2274" s="11" t="s">
        <v>4217</v>
      </c>
      <c r="D2274" s="11" t="s">
        <v>4218</v>
      </c>
      <c r="E2274" s="8" t="s">
        <v>4474</v>
      </c>
      <c r="F2274" s="11" t="s">
        <v>12</v>
      </c>
      <c r="G2274" s="13" t="s">
        <v>4475</v>
      </c>
    </row>
    <row r="2275" ht="28.5" spans="1:7">
      <c r="A2275" s="10">
        <v>2272</v>
      </c>
      <c r="B2275" s="11" t="s">
        <v>2752</v>
      </c>
      <c r="C2275" s="11" t="s">
        <v>4217</v>
      </c>
      <c r="D2275" s="11" t="s">
        <v>4218</v>
      </c>
      <c r="E2275" s="8" t="s">
        <v>3969</v>
      </c>
      <c r="F2275" s="11" t="s">
        <v>12</v>
      </c>
      <c r="G2275" s="13" t="s">
        <v>4476</v>
      </c>
    </row>
    <row r="2276" ht="28.5" spans="1:7">
      <c r="A2276" s="10">
        <v>2273</v>
      </c>
      <c r="B2276" s="11" t="s">
        <v>2752</v>
      </c>
      <c r="C2276" s="11" t="s">
        <v>4217</v>
      </c>
      <c r="D2276" s="11" t="s">
        <v>4218</v>
      </c>
      <c r="E2276" s="8" t="s">
        <v>4477</v>
      </c>
      <c r="F2276" s="11" t="s">
        <v>12</v>
      </c>
      <c r="G2276" s="13" t="s">
        <v>4478</v>
      </c>
    </row>
    <row r="2277" ht="28.5" spans="1:7">
      <c r="A2277" s="10">
        <v>2274</v>
      </c>
      <c r="B2277" s="11" t="s">
        <v>2752</v>
      </c>
      <c r="C2277" s="11" t="s">
        <v>4217</v>
      </c>
      <c r="D2277" s="11" t="s">
        <v>4218</v>
      </c>
      <c r="E2277" s="8" t="s">
        <v>4479</v>
      </c>
      <c r="F2277" s="11" t="s">
        <v>12</v>
      </c>
      <c r="G2277" s="13" t="s">
        <v>4480</v>
      </c>
    </row>
    <row r="2278" ht="28.5" spans="1:7">
      <c r="A2278" s="10">
        <v>2275</v>
      </c>
      <c r="B2278" s="11" t="s">
        <v>2752</v>
      </c>
      <c r="C2278" s="11" t="s">
        <v>4217</v>
      </c>
      <c r="D2278" s="11" t="s">
        <v>4218</v>
      </c>
      <c r="E2278" s="8" t="s">
        <v>4481</v>
      </c>
      <c r="F2278" s="11" t="s">
        <v>12</v>
      </c>
      <c r="G2278" s="13" t="s">
        <v>4269</v>
      </c>
    </row>
    <row r="2279" ht="28.5" spans="1:7">
      <c r="A2279" s="10">
        <v>2276</v>
      </c>
      <c r="B2279" s="11" t="s">
        <v>2752</v>
      </c>
      <c r="C2279" s="11" t="s">
        <v>4217</v>
      </c>
      <c r="D2279" s="11" t="s">
        <v>4218</v>
      </c>
      <c r="E2279" s="8" t="s">
        <v>4482</v>
      </c>
      <c r="F2279" s="11" t="s">
        <v>12</v>
      </c>
      <c r="G2279" s="13" t="s">
        <v>4483</v>
      </c>
    </row>
    <row r="2280" ht="28.5" spans="1:7">
      <c r="A2280" s="10">
        <v>2277</v>
      </c>
      <c r="B2280" s="11" t="s">
        <v>2752</v>
      </c>
      <c r="C2280" s="11" t="s">
        <v>4217</v>
      </c>
      <c r="D2280" s="11" t="s">
        <v>4218</v>
      </c>
      <c r="E2280" s="8" t="s">
        <v>4484</v>
      </c>
      <c r="F2280" s="11" t="s">
        <v>12</v>
      </c>
      <c r="G2280" s="13" t="s">
        <v>4485</v>
      </c>
    </row>
    <row r="2281" ht="28.5" spans="1:7">
      <c r="A2281" s="10">
        <v>2278</v>
      </c>
      <c r="B2281" s="11" t="s">
        <v>2752</v>
      </c>
      <c r="C2281" s="11" t="s">
        <v>4217</v>
      </c>
      <c r="D2281" s="11" t="s">
        <v>4218</v>
      </c>
      <c r="E2281" s="8" t="s">
        <v>4486</v>
      </c>
      <c r="F2281" s="11" t="s">
        <v>12</v>
      </c>
      <c r="G2281" s="13" t="s">
        <v>4487</v>
      </c>
    </row>
    <row r="2282" ht="28.5" spans="1:7">
      <c r="A2282" s="10">
        <v>2279</v>
      </c>
      <c r="B2282" s="11" t="s">
        <v>2752</v>
      </c>
      <c r="C2282" s="11" t="s">
        <v>4217</v>
      </c>
      <c r="D2282" s="11" t="s">
        <v>4218</v>
      </c>
      <c r="E2282" s="8" t="s">
        <v>4488</v>
      </c>
      <c r="F2282" s="11" t="s">
        <v>12</v>
      </c>
      <c r="G2282" s="13" t="s">
        <v>4489</v>
      </c>
    </row>
    <row r="2283" ht="28.5" spans="1:7">
      <c r="A2283" s="10">
        <v>2280</v>
      </c>
      <c r="B2283" s="11" t="s">
        <v>2752</v>
      </c>
      <c r="C2283" s="11" t="s">
        <v>4217</v>
      </c>
      <c r="D2283" s="11" t="s">
        <v>4218</v>
      </c>
      <c r="E2283" s="8" t="s">
        <v>685</v>
      </c>
      <c r="F2283" s="11" t="s">
        <v>12</v>
      </c>
      <c r="G2283" s="13" t="s">
        <v>4490</v>
      </c>
    </row>
    <row r="2284" ht="28.5" spans="1:7">
      <c r="A2284" s="10">
        <v>2281</v>
      </c>
      <c r="B2284" s="11" t="s">
        <v>2752</v>
      </c>
      <c r="C2284" s="11" t="s">
        <v>4217</v>
      </c>
      <c r="D2284" s="11" t="s">
        <v>4218</v>
      </c>
      <c r="E2284" s="8" t="s">
        <v>2393</v>
      </c>
      <c r="F2284" s="11" t="s">
        <v>12</v>
      </c>
      <c r="G2284" s="13" t="s">
        <v>4491</v>
      </c>
    </row>
    <row r="2285" ht="28.5" spans="1:7">
      <c r="A2285" s="10">
        <v>2282</v>
      </c>
      <c r="B2285" s="11" t="s">
        <v>2752</v>
      </c>
      <c r="C2285" s="11" t="s">
        <v>4217</v>
      </c>
      <c r="D2285" s="11" t="s">
        <v>4218</v>
      </c>
      <c r="E2285" s="8" t="s">
        <v>4492</v>
      </c>
      <c r="F2285" s="11" t="s">
        <v>12</v>
      </c>
      <c r="G2285" s="13" t="s">
        <v>4493</v>
      </c>
    </row>
    <row r="2286" ht="28.5" spans="1:7">
      <c r="A2286" s="10">
        <v>2283</v>
      </c>
      <c r="B2286" s="11" t="s">
        <v>2752</v>
      </c>
      <c r="C2286" s="11" t="s">
        <v>4217</v>
      </c>
      <c r="D2286" s="11" t="s">
        <v>4218</v>
      </c>
      <c r="E2286" s="8" t="s">
        <v>4494</v>
      </c>
      <c r="F2286" s="11" t="s">
        <v>12</v>
      </c>
      <c r="G2286" s="13" t="s">
        <v>4495</v>
      </c>
    </row>
    <row r="2287" ht="28.5" spans="1:7">
      <c r="A2287" s="10">
        <v>2284</v>
      </c>
      <c r="B2287" s="11" t="s">
        <v>2752</v>
      </c>
      <c r="C2287" s="11" t="s">
        <v>4217</v>
      </c>
      <c r="D2287" s="11" t="s">
        <v>4218</v>
      </c>
      <c r="E2287" s="8" t="s">
        <v>4496</v>
      </c>
      <c r="F2287" s="11" t="s">
        <v>12</v>
      </c>
      <c r="G2287" s="13" t="s">
        <v>4497</v>
      </c>
    </row>
    <row r="2288" ht="28.5" spans="1:7">
      <c r="A2288" s="10">
        <v>2285</v>
      </c>
      <c r="B2288" s="11" t="s">
        <v>2752</v>
      </c>
      <c r="C2288" s="11" t="s">
        <v>4217</v>
      </c>
      <c r="D2288" s="11" t="s">
        <v>4218</v>
      </c>
      <c r="E2288" s="8" t="s">
        <v>4498</v>
      </c>
      <c r="F2288" s="11" t="s">
        <v>12</v>
      </c>
      <c r="G2288" s="13" t="s">
        <v>4499</v>
      </c>
    </row>
    <row r="2289" ht="28.5" spans="1:7">
      <c r="A2289" s="10">
        <v>2286</v>
      </c>
      <c r="B2289" s="11" t="s">
        <v>2752</v>
      </c>
      <c r="C2289" s="11" t="s">
        <v>4217</v>
      </c>
      <c r="D2289" s="11" t="s">
        <v>4218</v>
      </c>
      <c r="E2289" s="8" t="s">
        <v>4500</v>
      </c>
      <c r="F2289" s="11" t="s">
        <v>12</v>
      </c>
      <c r="G2289" s="13" t="s">
        <v>4501</v>
      </c>
    </row>
    <row r="2290" ht="28.5" spans="1:7">
      <c r="A2290" s="10">
        <v>2287</v>
      </c>
      <c r="B2290" s="11" t="s">
        <v>2752</v>
      </c>
      <c r="C2290" s="11" t="s">
        <v>4217</v>
      </c>
      <c r="D2290" s="11" t="s">
        <v>4218</v>
      </c>
      <c r="E2290" s="8" t="s">
        <v>4502</v>
      </c>
      <c r="F2290" s="11" t="s">
        <v>12</v>
      </c>
      <c r="G2290" s="13" t="s">
        <v>4503</v>
      </c>
    </row>
    <row r="2291" ht="28.5" spans="1:7">
      <c r="A2291" s="10">
        <v>2288</v>
      </c>
      <c r="B2291" s="11" t="s">
        <v>2752</v>
      </c>
      <c r="C2291" s="11" t="s">
        <v>4217</v>
      </c>
      <c r="D2291" s="11" t="s">
        <v>4218</v>
      </c>
      <c r="E2291" s="8" t="s">
        <v>4504</v>
      </c>
      <c r="F2291" s="11" t="s">
        <v>12</v>
      </c>
      <c r="G2291" s="13" t="s">
        <v>4505</v>
      </c>
    </row>
    <row r="2292" ht="28.5" spans="1:7">
      <c r="A2292" s="10">
        <v>2289</v>
      </c>
      <c r="B2292" s="11" t="s">
        <v>2752</v>
      </c>
      <c r="C2292" s="11" t="s">
        <v>4217</v>
      </c>
      <c r="D2292" s="11" t="s">
        <v>4218</v>
      </c>
      <c r="E2292" s="8" t="s">
        <v>4506</v>
      </c>
      <c r="F2292" s="11" t="s">
        <v>12</v>
      </c>
      <c r="G2292" s="13" t="s">
        <v>4507</v>
      </c>
    </row>
    <row r="2293" ht="28.5" spans="1:7">
      <c r="A2293" s="10">
        <v>2290</v>
      </c>
      <c r="B2293" s="11" t="s">
        <v>2752</v>
      </c>
      <c r="C2293" s="11" t="s">
        <v>4217</v>
      </c>
      <c r="D2293" s="11" t="s">
        <v>4218</v>
      </c>
      <c r="E2293" s="8" t="s">
        <v>4508</v>
      </c>
      <c r="F2293" s="11" t="s">
        <v>12</v>
      </c>
      <c r="G2293" s="13" t="s">
        <v>4509</v>
      </c>
    </row>
    <row r="2294" ht="28.5" spans="1:7">
      <c r="A2294" s="10">
        <v>2291</v>
      </c>
      <c r="B2294" s="11" t="s">
        <v>2752</v>
      </c>
      <c r="C2294" s="11" t="s">
        <v>4217</v>
      </c>
      <c r="D2294" s="11" t="s">
        <v>4218</v>
      </c>
      <c r="E2294" s="8" t="s">
        <v>4398</v>
      </c>
      <c r="F2294" s="11" t="s">
        <v>12</v>
      </c>
      <c r="G2294" s="13" t="s">
        <v>4399</v>
      </c>
    </row>
    <row r="2295" ht="28.5" spans="1:7">
      <c r="A2295" s="10">
        <v>2292</v>
      </c>
      <c r="B2295" s="11" t="s">
        <v>2752</v>
      </c>
      <c r="C2295" s="11" t="s">
        <v>4217</v>
      </c>
      <c r="D2295" s="11" t="s">
        <v>4218</v>
      </c>
      <c r="E2295" s="8" t="s">
        <v>4510</v>
      </c>
      <c r="F2295" s="11" t="s">
        <v>12</v>
      </c>
      <c r="G2295" s="13" t="s">
        <v>4511</v>
      </c>
    </row>
    <row r="2296" ht="28.5" spans="1:7">
      <c r="A2296" s="10">
        <v>2293</v>
      </c>
      <c r="B2296" s="11" t="s">
        <v>2752</v>
      </c>
      <c r="C2296" s="11" t="s">
        <v>4217</v>
      </c>
      <c r="D2296" s="11" t="s">
        <v>4218</v>
      </c>
      <c r="E2296" s="8" t="s">
        <v>4512</v>
      </c>
      <c r="F2296" s="11" t="s">
        <v>12</v>
      </c>
      <c r="G2296" s="13" t="s">
        <v>4513</v>
      </c>
    </row>
    <row r="2297" ht="28.5" spans="1:7">
      <c r="A2297" s="10">
        <v>2294</v>
      </c>
      <c r="B2297" s="11" t="s">
        <v>2752</v>
      </c>
      <c r="C2297" s="11" t="s">
        <v>4217</v>
      </c>
      <c r="D2297" s="11" t="s">
        <v>4218</v>
      </c>
      <c r="E2297" s="8" t="s">
        <v>4514</v>
      </c>
      <c r="F2297" s="11" t="s">
        <v>12</v>
      </c>
      <c r="G2297" s="13" t="s">
        <v>4515</v>
      </c>
    </row>
    <row r="2298" ht="28.5" spans="1:7">
      <c r="A2298" s="10">
        <v>2295</v>
      </c>
      <c r="B2298" s="11" t="s">
        <v>2752</v>
      </c>
      <c r="C2298" s="11" t="s">
        <v>4217</v>
      </c>
      <c r="D2298" s="11" t="s">
        <v>4218</v>
      </c>
      <c r="E2298" s="8" t="s">
        <v>4516</v>
      </c>
      <c r="F2298" s="11" t="s">
        <v>12</v>
      </c>
      <c r="G2298" s="13" t="s">
        <v>4517</v>
      </c>
    </row>
    <row r="2299" ht="28.5" spans="1:7">
      <c r="A2299" s="10">
        <v>2296</v>
      </c>
      <c r="B2299" s="11" t="s">
        <v>2752</v>
      </c>
      <c r="C2299" s="11" t="s">
        <v>4217</v>
      </c>
      <c r="D2299" s="11" t="s">
        <v>4218</v>
      </c>
      <c r="E2299" s="8" t="s">
        <v>4518</v>
      </c>
      <c r="F2299" s="11" t="s">
        <v>12</v>
      </c>
      <c r="G2299" s="13" t="s">
        <v>4519</v>
      </c>
    </row>
    <row r="2300" ht="28.5" spans="1:7">
      <c r="A2300" s="10">
        <v>2297</v>
      </c>
      <c r="B2300" s="11" t="s">
        <v>2752</v>
      </c>
      <c r="C2300" s="11" t="s">
        <v>4217</v>
      </c>
      <c r="D2300" s="11" t="s">
        <v>4218</v>
      </c>
      <c r="E2300" s="8" t="s">
        <v>4520</v>
      </c>
      <c r="F2300" s="11" t="s">
        <v>12</v>
      </c>
      <c r="G2300" s="13" t="s">
        <v>4521</v>
      </c>
    </row>
    <row r="2301" ht="28.5" spans="1:7">
      <c r="A2301" s="10">
        <v>2298</v>
      </c>
      <c r="B2301" s="11" t="s">
        <v>2752</v>
      </c>
      <c r="C2301" s="11" t="s">
        <v>4217</v>
      </c>
      <c r="D2301" s="11" t="s">
        <v>4218</v>
      </c>
      <c r="E2301" s="8" t="s">
        <v>4522</v>
      </c>
      <c r="F2301" s="11" t="s">
        <v>12</v>
      </c>
      <c r="G2301" s="13" t="s">
        <v>4523</v>
      </c>
    </row>
    <row r="2302" ht="28.5" spans="1:7">
      <c r="A2302" s="10">
        <v>2299</v>
      </c>
      <c r="B2302" s="11" t="s">
        <v>2752</v>
      </c>
      <c r="C2302" s="11" t="s">
        <v>4217</v>
      </c>
      <c r="D2302" s="11" t="s">
        <v>4218</v>
      </c>
      <c r="E2302" s="8" t="s">
        <v>4524</v>
      </c>
      <c r="F2302" s="11" t="s">
        <v>12</v>
      </c>
      <c r="G2302" s="13" t="s">
        <v>4525</v>
      </c>
    </row>
    <row r="2303" ht="28.5" spans="1:7">
      <c r="A2303" s="10">
        <v>2300</v>
      </c>
      <c r="B2303" s="11" t="s">
        <v>2752</v>
      </c>
      <c r="C2303" s="11" t="s">
        <v>4217</v>
      </c>
      <c r="D2303" s="11" t="s">
        <v>4218</v>
      </c>
      <c r="E2303" s="8" t="s">
        <v>4526</v>
      </c>
      <c r="F2303" s="11" t="s">
        <v>12</v>
      </c>
      <c r="G2303" s="13" t="s">
        <v>4527</v>
      </c>
    </row>
    <row r="2304" ht="28.5" spans="1:7">
      <c r="A2304" s="10">
        <v>2301</v>
      </c>
      <c r="B2304" s="11" t="s">
        <v>2752</v>
      </c>
      <c r="C2304" s="11" t="s">
        <v>4217</v>
      </c>
      <c r="D2304" s="11" t="s">
        <v>4218</v>
      </c>
      <c r="E2304" s="8" t="s">
        <v>4528</v>
      </c>
      <c r="F2304" s="11" t="s">
        <v>15</v>
      </c>
      <c r="G2304" s="13" t="s">
        <v>4529</v>
      </c>
    </row>
    <row r="2305" ht="28.5" spans="1:7">
      <c r="A2305" s="10">
        <v>2302</v>
      </c>
      <c r="B2305" s="11" t="s">
        <v>2752</v>
      </c>
      <c r="C2305" s="11" t="s">
        <v>4217</v>
      </c>
      <c r="D2305" s="11" t="s">
        <v>4218</v>
      </c>
      <c r="E2305" s="8" t="s">
        <v>4530</v>
      </c>
      <c r="F2305" s="11" t="s">
        <v>12</v>
      </c>
      <c r="G2305" s="13" t="s">
        <v>4531</v>
      </c>
    </row>
    <row r="2306" ht="28.5" spans="1:7">
      <c r="A2306" s="10">
        <v>2303</v>
      </c>
      <c r="B2306" s="11" t="s">
        <v>2752</v>
      </c>
      <c r="C2306" s="11" t="s">
        <v>4217</v>
      </c>
      <c r="D2306" s="11" t="s">
        <v>4218</v>
      </c>
      <c r="E2306" s="8" t="s">
        <v>3406</v>
      </c>
      <c r="F2306" s="11" t="s">
        <v>12</v>
      </c>
      <c r="G2306" s="13" t="s">
        <v>4532</v>
      </c>
    </row>
    <row r="2307" ht="28.5" spans="1:7">
      <c r="A2307" s="10">
        <v>2304</v>
      </c>
      <c r="B2307" s="11" t="s">
        <v>2752</v>
      </c>
      <c r="C2307" s="11" t="s">
        <v>4217</v>
      </c>
      <c r="D2307" s="11" t="s">
        <v>4218</v>
      </c>
      <c r="E2307" s="8" t="s">
        <v>4533</v>
      </c>
      <c r="F2307" s="11" t="s">
        <v>12</v>
      </c>
      <c r="G2307" s="13" t="s">
        <v>4534</v>
      </c>
    </row>
    <row r="2308" ht="28.5" spans="1:7">
      <c r="A2308" s="10">
        <v>2305</v>
      </c>
      <c r="B2308" s="11" t="s">
        <v>2752</v>
      </c>
      <c r="C2308" s="11" t="s">
        <v>4217</v>
      </c>
      <c r="D2308" s="11" t="s">
        <v>4218</v>
      </c>
      <c r="E2308" s="8" t="s">
        <v>4535</v>
      </c>
      <c r="F2308" s="11" t="s">
        <v>12</v>
      </c>
      <c r="G2308" s="13" t="s">
        <v>4536</v>
      </c>
    </row>
    <row r="2309" ht="28.5" spans="1:7">
      <c r="A2309" s="10">
        <v>2306</v>
      </c>
      <c r="B2309" s="11" t="s">
        <v>2752</v>
      </c>
      <c r="C2309" s="11" t="s">
        <v>4217</v>
      </c>
      <c r="D2309" s="11" t="s">
        <v>4218</v>
      </c>
      <c r="E2309" s="8" t="s">
        <v>4537</v>
      </c>
      <c r="F2309" s="11" t="s">
        <v>12</v>
      </c>
      <c r="G2309" s="13" t="s">
        <v>4538</v>
      </c>
    </row>
    <row r="2310" ht="28.5" spans="1:7">
      <c r="A2310" s="10">
        <v>2307</v>
      </c>
      <c r="B2310" s="11" t="s">
        <v>2752</v>
      </c>
      <c r="C2310" s="11" t="s">
        <v>4217</v>
      </c>
      <c r="D2310" s="11" t="s">
        <v>4218</v>
      </c>
      <c r="E2310" s="8" t="s">
        <v>4539</v>
      </c>
      <c r="F2310" s="11" t="s">
        <v>12</v>
      </c>
      <c r="G2310" s="13" t="s">
        <v>4540</v>
      </c>
    </row>
    <row r="2311" ht="28.5" spans="1:7">
      <c r="A2311" s="10">
        <v>2308</v>
      </c>
      <c r="B2311" s="11" t="s">
        <v>2752</v>
      </c>
      <c r="C2311" s="11" t="s">
        <v>4217</v>
      </c>
      <c r="D2311" s="11" t="s">
        <v>4218</v>
      </c>
      <c r="E2311" s="8" t="s">
        <v>1650</v>
      </c>
      <c r="F2311" s="11" t="s">
        <v>12</v>
      </c>
      <c r="G2311" s="13" t="s">
        <v>4541</v>
      </c>
    </row>
    <row r="2312" ht="28.5" spans="1:7">
      <c r="A2312" s="10">
        <v>2309</v>
      </c>
      <c r="B2312" s="11" t="s">
        <v>2752</v>
      </c>
      <c r="C2312" s="11" t="s">
        <v>4217</v>
      </c>
      <c r="D2312" s="11" t="s">
        <v>4218</v>
      </c>
      <c r="E2312" s="8" t="s">
        <v>4076</v>
      </c>
      <c r="F2312" s="11" t="s">
        <v>12</v>
      </c>
      <c r="G2312" s="13" t="s">
        <v>4542</v>
      </c>
    </row>
    <row r="2313" ht="28.5" spans="1:7">
      <c r="A2313" s="10">
        <v>2310</v>
      </c>
      <c r="B2313" s="11" t="s">
        <v>2752</v>
      </c>
      <c r="C2313" s="11" t="s">
        <v>4217</v>
      </c>
      <c r="D2313" s="11" t="s">
        <v>4218</v>
      </c>
      <c r="E2313" s="8" t="s">
        <v>4543</v>
      </c>
      <c r="F2313" s="11" t="s">
        <v>12</v>
      </c>
      <c r="G2313" s="13" t="s">
        <v>4544</v>
      </c>
    </row>
    <row r="2314" ht="28.5" spans="1:7">
      <c r="A2314" s="10">
        <v>2311</v>
      </c>
      <c r="B2314" s="11" t="s">
        <v>2752</v>
      </c>
      <c r="C2314" s="11" t="s">
        <v>4217</v>
      </c>
      <c r="D2314" s="11" t="s">
        <v>4218</v>
      </c>
      <c r="E2314" s="8" t="s">
        <v>4543</v>
      </c>
      <c r="F2314" s="11" t="s">
        <v>12</v>
      </c>
      <c r="G2314" s="13" t="s">
        <v>4545</v>
      </c>
    </row>
    <row r="2315" ht="28.5" spans="1:7">
      <c r="A2315" s="10">
        <v>2312</v>
      </c>
      <c r="B2315" s="11" t="s">
        <v>2752</v>
      </c>
      <c r="C2315" s="11" t="s">
        <v>4217</v>
      </c>
      <c r="D2315" s="11" t="s">
        <v>4218</v>
      </c>
      <c r="E2315" s="8" t="s">
        <v>4546</v>
      </c>
      <c r="F2315" s="11" t="s">
        <v>12</v>
      </c>
      <c r="G2315" s="13" t="s">
        <v>4547</v>
      </c>
    </row>
    <row r="2316" ht="28.5" spans="1:7">
      <c r="A2316" s="10">
        <v>2313</v>
      </c>
      <c r="B2316" s="11" t="s">
        <v>2752</v>
      </c>
      <c r="C2316" s="11" t="s">
        <v>4217</v>
      </c>
      <c r="D2316" s="11" t="s">
        <v>4218</v>
      </c>
      <c r="E2316" s="8" t="s">
        <v>733</v>
      </c>
      <c r="F2316" s="11" t="s">
        <v>12</v>
      </c>
      <c r="G2316" s="13" t="s">
        <v>4548</v>
      </c>
    </row>
    <row r="2317" ht="28.5" spans="1:7">
      <c r="A2317" s="10">
        <v>2314</v>
      </c>
      <c r="B2317" s="11" t="s">
        <v>2752</v>
      </c>
      <c r="C2317" s="11" t="s">
        <v>4217</v>
      </c>
      <c r="D2317" s="11" t="s">
        <v>4218</v>
      </c>
      <c r="E2317" s="8" t="s">
        <v>4549</v>
      </c>
      <c r="F2317" s="11" t="s">
        <v>12</v>
      </c>
      <c r="G2317" s="13" t="s">
        <v>4550</v>
      </c>
    </row>
    <row r="2318" ht="28.5" spans="1:7">
      <c r="A2318" s="10">
        <v>2315</v>
      </c>
      <c r="B2318" s="11" t="s">
        <v>2752</v>
      </c>
      <c r="C2318" s="11" t="s">
        <v>4217</v>
      </c>
      <c r="D2318" s="11" t="s">
        <v>4218</v>
      </c>
      <c r="E2318" s="8" t="s">
        <v>4551</v>
      </c>
      <c r="F2318" s="11" t="s">
        <v>12</v>
      </c>
      <c r="G2318" s="13" t="s">
        <v>4552</v>
      </c>
    </row>
    <row r="2319" ht="28.5" spans="1:7">
      <c r="A2319" s="10">
        <v>2316</v>
      </c>
      <c r="B2319" s="11" t="s">
        <v>2752</v>
      </c>
      <c r="C2319" s="11" t="s">
        <v>4217</v>
      </c>
      <c r="D2319" s="11" t="s">
        <v>4218</v>
      </c>
      <c r="E2319" s="8" t="s">
        <v>4553</v>
      </c>
      <c r="F2319" s="11" t="s">
        <v>12</v>
      </c>
      <c r="G2319" s="13" t="s">
        <v>4554</v>
      </c>
    </row>
    <row r="2320" ht="28.5" spans="1:7">
      <c r="A2320" s="10">
        <v>2317</v>
      </c>
      <c r="B2320" s="11" t="s">
        <v>2752</v>
      </c>
      <c r="C2320" s="11" t="s">
        <v>4217</v>
      </c>
      <c r="D2320" s="11" t="s">
        <v>4218</v>
      </c>
      <c r="E2320" s="8" t="s">
        <v>4555</v>
      </c>
      <c r="F2320" s="11" t="s">
        <v>12</v>
      </c>
      <c r="G2320" s="13" t="s">
        <v>4556</v>
      </c>
    </row>
    <row r="2321" ht="28.5" spans="1:7">
      <c r="A2321" s="10">
        <v>2318</v>
      </c>
      <c r="B2321" s="11" t="s">
        <v>2752</v>
      </c>
      <c r="C2321" s="11" t="s">
        <v>4217</v>
      </c>
      <c r="D2321" s="11" t="s">
        <v>4218</v>
      </c>
      <c r="E2321" s="8" t="s">
        <v>4557</v>
      </c>
      <c r="F2321" s="11" t="s">
        <v>12</v>
      </c>
      <c r="G2321" s="13" t="s">
        <v>4558</v>
      </c>
    </row>
    <row r="2322" ht="28.5" spans="1:7">
      <c r="A2322" s="10">
        <v>2319</v>
      </c>
      <c r="B2322" s="11" t="s">
        <v>2752</v>
      </c>
      <c r="C2322" s="11" t="s">
        <v>4217</v>
      </c>
      <c r="D2322" s="11" t="s">
        <v>4218</v>
      </c>
      <c r="E2322" s="8" t="s">
        <v>4559</v>
      </c>
      <c r="F2322" s="11" t="s">
        <v>12</v>
      </c>
      <c r="G2322" s="13" t="s">
        <v>4560</v>
      </c>
    </row>
    <row r="2323" ht="28.5" spans="1:7">
      <c r="A2323" s="10">
        <v>2320</v>
      </c>
      <c r="B2323" s="11" t="s">
        <v>2752</v>
      </c>
      <c r="C2323" s="11" t="s">
        <v>4217</v>
      </c>
      <c r="D2323" s="11" t="s">
        <v>4218</v>
      </c>
      <c r="E2323" s="8" t="s">
        <v>4561</v>
      </c>
      <c r="F2323" s="11" t="s">
        <v>12</v>
      </c>
      <c r="G2323" s="13" t="s">
        <v>4562</v>
      </c>
    </row>
    <row r="2324" ht="28.5" spans="1:7">
      <c r="A2324" s="10">
        <v>2321</v>
      </c>
      <c r="B2324" s="11" t="s">
        <v>2752</v>
      </c>
      <c r="C2324" s="11" t="s">
        <v>4217</v>
      </c>
      <c r="D2324" s="11" t="s">
        <v>4218</v>
      </c>
      <c r="E2324" s="8" t="s">
        <v>4563</v>
      </c>
      <c r="F2324" s="11" t="s">
        <v>12</v>
      </c>
      <c r="G2324" s="13" t="s">
        <v>4564</v>
      </c>
    </row>
    <row r="2325" ht="28.5" spans="1:7">
      <c r="A2325" s="10">
        <v>2322</v>
      </c>
      <c r="B2325" s="11" t="s">
        <v>2752</v>
      </c>
      <c r="C2325" s="11" t="s">
        <v>4217</v>
      </c>
      <c r="D2325" s="11" t="s">
        <v>4218</v>
      </c>
      <c r="E2325" s="8" t="s">
        <v>4565</v>
      </c>
      <c r="F2325" s="11" t="s">
        <v>12</v>
      </c>
      <c r="G2325" s="13" t="s">
        <v>4566</v>
      </c>
    </row>
    <row r="2326" ht="28.5" spans="1:7">
      <c r="A2326" s="10">
        <v>2323</v>
      </c>
      <c r="B2326" s="11" t="s">
        <v>2752</v>
      </c>
      <c r="C2326" s="11" t="s">
        <v>4217</v>
      </c>
      <c r="D2326" s="11" t="s">
        <v>4218</v>
      </c>
      <c r="E2326" s="8" t="s">
        <v>4567</v>
      </c>
      <c r="F2326" s="11" t="s">
        <v>12</v>
      </c>
      <c r="G2326" s="13" t="s">
        <v>4568</v>
      </c>
    </row>
    <row r="2327" ht="28.5" spans="1:7">
      <c r="A2327" s="10">
        <v>2324</v>
      </c>
      <c r="B2327" s="11" t="s">
        <v>2752</v>
      </c>
      <c r="C2327" s="11" t="s">
        <v>4217</v>
      </c>
      <c r="D2327" s="11" t="s">
        <v>4218</v>
      </c>
      <c r="E2327" s="8" t="s">
        <v>4569</v>
      </c>
      <c r="F2327" s="11" t="s">
        <v>12</v>
      </c>
      <c r="G2327" s="13" t="s">
        <v>4570</v>
      </c>
    </row>
    <row r="2328" ht="28.5" spans="1:7">
      <c r="A2328" s="10">
        <v>2325</v>
      </c>
      <c r="B2328" s="11" t="s">
        <v>2752</v>
      </c>
      <c r="C2328" s="11" t="s">
        <v>4217</v>
      </c>
      <c r="D2328" s="11" t="s">
        <v>4218</v>
      </c>
      <c r="E2328" s="8" t="s">
        <v>4571</v>
      </c>
      <c r="F2328" s="11" t="s">
        <v>12</v>
      </c>
      <c r="G2328" s="13" t="s">
        <v>4572</v>
      </c>
    </row>
    <row r="2329" ht="28.5" spans="1:7">
      <c r="A2329" s="10">
        <v>2326</v>
      </c>
      <c r="B2329" s="11" t="s">
        <v>2752</v>
      </c>
      <c r="C2329" s="11" t="s">
        <v>4217</v>
      </c>
      <c r="D2329" s="11" t="s">
        <v>4218</v>
      </c>
      <c r="E2329" s="8" t="s">
        <v>4573</v>
      </c>
      <c r="F2329" s="11" t="s">
        <v>12</v>
      </c>
      <c r="G2329" s="13" t="s">
        <v>4574</v>
      </c>
    </row>
    <row r="2330" ht="28.5" spans="1:7">
      <c r="A2330" s="10">
        <v>2327</v>
      </c>
      <c r="B2330" s="11" t="s">
        <v>2752</v>
      </c>
      <c r="C2330" s="11" t="s">
        <v>4217</v>
      </c>
      <c r="D2330" s="11" t="s">
        <v>4218</v>
      </c>
      <c r="E2330" s="8" t="s">
        <v>4575</v>
      </c>
      <c r="F2330" s="11" t="s">
        <v>15</v>
      </c>
      <c r="G2330" s="13" t="s">
        <v>4576</v>
      </c>
    </row>
    <row r="2331" ht="28.5" spans="1:7">
      <c r="A2331" s="10">
        <v>2328</v>
      </c>
      <c r="B2331" s="11" t="s">
        <v>2752</v>
      </c>
      <c r="C2331" s="11" t="s">
        <v>4217</v>
      </c>
      <c r="D2331" s="11" t="s">
        <v>4218</v>
      </c>
      <c r="E2331" s="8" t="s">
        <v>4577</v>
      </c>
      <c r="F2331" s="11" t="s">
        <v>12</v>
      </c>
      <c r="G2331" s="13" t="s">
        <v>3545</v>
      </c>
    </row>
    <row r="2332" ht="28.5" spans="1:7">
      <c r="A2332" s="10">
        <v>2329</v>
      </c>
      <c r="B2332" s="11" t="s">
        <v>2752</v>
      </c>
      <c r="C2332" s="11" t="s">
        <v>4217</v>
      </c>
      <c r="D2332" s="11" t="s">
        <v>4218</v>
      </c>
      <c r="E2332" s="8" t="s">
        <v>4578</v>
      </c>
      <c r="F2332" s="11" t="s">
        <v>12</v>
      </c>
      <c r="G2332" s="13" t="s">
        <v>4579</v>
      </c>
    </row>
    <row r="2333" ht="28.5" spans="1:7">
      <c r="A2333" s="10">
        <v>2330</v>
      </c>
      <c r="B2333" s="11" t="s">
        <v>2752</v>
      </c>
      <c r="C2333" s="11" t="s">
        <v>4217</v>
      </c>
      <c r="D2333" s="11" t="s">
        <v>4218</v>
      </c>
      <c r="E2333" s="8" t="s">
        <v>4580</v>
      </c>
      <c r="F2333" s="11" t="s">
        <v>12</v>
      </c>
      <c r="G2333" s="13" t="s">
        <v>4581</v>
      </c>
    </row>
    <row r="2334" ht="28.5" spans="1:7">
      <c r="A2334" s="10">
        <v>2331</v>
      </c>
      <c r="B2334" s="11" t="s">
        <v>2752</v>
      </c>
      <c r="C2334" s="11" t="s">
        <v>4217</v>
      </c>
      <c r="D2334" s="11" t="s">
        <v>4218</v>
      </c>
      <c r="E2334" s="8" t="s">
        <v>4582</v>
      </c>
      <c r="F2334" s="11" t="s">
        <v>12</v>
      </c>
      <c r="G2334" s="13" t="s">
        <v>4583</v>
      </c>
    </row>
    <row r="2335" ht="28.5" spans="1:7">
      <c r="A2335" s="10">
        <v>2332</v>
      </c>
      <c r="B2335" s="11" t="s">
        <v>2752</v>
      </c>
      <c r="C2335" s="11" t="s">
        <v>4217</v>
      </c>
      <c r="D2335" s="11" t="s">
        <v>4218</v>
      </c>
      <c r="E2335" s="8" t="s">
        <v>4584</v>
      </c>
      <c r="F2335" s="11" t="s">
        <v>12</v>
      </c>
      <c r="G2335" s="13" t="s">
        <v>4585</v>
      </c>
    </row>
    <row r="2336" ht="28.5" spans="1:7">
      <c r="A2336" s="10">
        <v>2333</v>
      </c>
      <c r="B2336" s="11" t="s">
        <v>2752</v>
      </c>
      <c r="C2336" s="11" t="s">
        <v>4217</v>
      </c>
      <c r="D2336" s="11" t="s">
        <v>4218</v>
      </c>
      <c r="E2336" s="8" t="s">
        <v>4586</v>
      </c>
      <c r="F2336" s="11" t="s">
        <v>12</v>
      </c>
      <c r="G2336" s="13" t="s">
        <v>4587</v>
      </c>
    </row>
    <row r="2337" ht="28.5" spans="1:7">
      <c r="A2337" s="10">
        <v>2334</v>
      </c>
      <c r="B2337" s="11" t="s">
        <v>2752</v>
      </c>
      <c r="C2337" s="11" t="s">
        <v>4217</v>
      </c>
      <c r="D2337" s="11" t="s">
        <v>4218</v>
      </c>
      <c r="E2337" s="8" t="s">
        <v>4588</v>
      </c>
      <c r="F2337" s="11" t="s">
        <v>12</v>
      </c>
      <c r="G2337" s="13" t="s">
        <v>4589</v>
      </c>
    </row>
    <row r="2338" ht="28.5" spans="1:7">
      <c r="A2338" s="10">
        <v>2335</v>
      </c>
      <c r="B2338" s="11" t="s">
        <v>2752</v>
      </c>
      <c r="C2338" s="11" t="s">
        <v>4217</v>
      </c>
      <c r="D2338" s="11" t="s">
        <v>4218</v>
      </c>
      <c r="E2338" s="8" t="s">
        <v>4590</v>
      </c>
      <c r="F2338" s="11" t="s">
        <v>12</v>
      </c>
      <c r="G2338" s="13" t="s">
        <v>4591</v>
      </c>
    </row>
    <row r="2339" ht="28.5" spans="1:7">
      <c r="A2339" s="10">
        <v>2336</v>
      </c>
      <c r="B2339" s="11" t="s">
        <v>2752</v>
      </c>
      <c r="C2339" s="11" t="s">
        <v>4217</v>
      </c>
      <c r="D2339" s="11" t="s">
        <v>4218</v>
      </c>
      <c r="E2339" s="8" t="s">
        <v>4592</v>
      </c>
      <c r="F2339" s="11" t="s">
        <v>12</v>
      </c>
      <c r="G2339" s="13" t="s">
        <v>4593</v>
      </c>
    </row>
    <row r="2340" ht="28.5" spans="1:7">
      <c r="A2340" s="10">
        <v>2337</v>
      </c>
      <c r="B2340" s="11" t="s">
        <v>2752</v>
      </c>
      <c r="C2340" s="11" t="s">
        <v>4217</v>
      </c>
      <c r="D2340" s="11" t="s">
        <v>4218</v>
      </c>
      <c r="E2340" s="8" t="s">
        <v>4594</v>
      </c>
      <c r="F2340" s="11" t="s">
        <v>12</v>
      </c>
      <c r="G2340" s="13" t="s">
        <v>4595</v>
      </c>
    </row>
    <row r="2341" ht="28.5" spans="1:7">
      <c r="A2341" s="10">
        <v>2338</v>
      </c>
      <c r="B2341" s="11" t="s">
        <v>2752</v>
      </c>
      <c r="C2341" s="11" t="s">
        <v>4217</v>
      </c>
      <c r="D2341" s="11" t="s">
        <v>4218</v>
      </c>
      <c r="E2341" s="8" t="s">
        <v>4596</v>
      </c>
      <c r="F2341" s="11" t="s">
        <v>12</v>
      </c>
      <c r="G2341" s="13" t="s">
        <v>4597</v>
      </c>
    </row>
    <row r="2342" ht="28.5" spans="1:7">
      <c r="A2342" s="10">
        <v>2339</v>
      </c>
      <c r="B2342" s="11" t="s">
        <v>2752</v>
      </c>
      <c r="C2342" s="11" t="s">
        <v>4217</v>
      </c>
      <c r="D2342" s="11" t="s">
        <v>4218</v>
      </c>
      <c r="E2342" s="8" t="s">
        <v>4598</v>
      </c>
      <c r="F2342" s="11" t="s">
        <v>12</v>
      </c>
      <c r="G2342" s="13" t="s">
        <v>4599</v>
      </c>
    </row>
    <row r="2343" ht="28.5" spans="1:7">
      <c r="A2343" s="10">
        <v>2340</v>
      </c>
      <c r="B2343" s="11" t="s">
        <v>2752</v>
      </c>
      <c r="C2343" s="11" t="s">
        <v>4217</v>
      </c>
      <c r="D2343" s="11" t="s">
        <v>4218</v>
      </c>
      <c r="E2343" s="8" t="s">
        <v>4600</v>
      </c>
      <c r="F2343" s="11" t="s">
        <v>12</v>
      </c>
      <c r="G2343" s="13" t="s">
        <v>2689</v>
      </c>
    </row>
    <row r="2344" ht="28.5" spans="1:7">
      <c r="A2344" s="10">
        <v>2341</v>
      </c>
      <c r="B2344" s="11" t="s">
        <v>2752</v>
      </c>
      <c r="C2344" s="11" t="s">
        <v>4217</v>
      </c>
      <c r="D2344" s="11" t="s">
        <v>4218</v>
      </c>
      <c r="E2344" s="8" t="s">
        <v>4601</v>
      </c>
      <c r="F2344" s="11" t="s">
        <v>12</v>
      </c>
      <c r="G2344" s="13" t="s">
        <v>4602</v>
      </c>
    </row>
    <row r="2345" ht="28.5" spans="1:7">
      <c r="A2345" s="10">
        <v>2342</v>
      </c>
      <c r="B2345" s="11" t="s">
        <v>2752</v>
      </c>
      <c r="C2345" s="11" t="s">
        <v>4217</v>
      </c>
      <c r="D2345" s="11" t="s">
        <v>4218</v>
      </c>
      <c r="E2345" s="8" t="s">
        <v>4603</v>
      </c>
      <c r="F2345" s="11" t="s">
        <v>12</v>
      </c>
      <c r="G2345" s="13" t="s">
        <v>4604</v>
      </c>
    </row>
    <row r="2346" ht="28.5" spans="1:7">
      <c r="A2346" s="10">
        <v>2343</v>
      </c>
      <c r="B2346" s="11" t="s">
        <v>2752</v>
      </c>
      <c r="C2346" s="11" t="s">
        <v>4217</v>
      </c>
      <c r="D2346" s="11" t="s">
        <v>4218</v>
      </c>
      <c r="E2346" s="8" t="s">
        <v>4605</v>
      </c>
      <c r="F2346" s="11" t="s">
        <v>12</v>
      </c>
      <c r="G2346" s="13" t="s">
        <v>4606</v>
      </c>
    </row>
    <row r="2347" ht="28.5" spans="1:7">
      <c r="A2347" s="10">
        <v>2344</v>
      </c>
      <c r="B2347" s="11" t="s">
        <v>2752</v>
      </c>
      <c r="C2347" s="11" t="s">
        <v>4217</v>
      </c>
      <c r="D2347" s="11" t="s">
        <v>4218</v>
      </c>
      <c r="E2347" s="8" t="s">
        <v>4607</v>
      </c>
      <c r="F2347" s="11" t="s">
        <v>12</v>
      </c>
      <c r="G2347" s="13" t="s">
        <v>4608</v>
      </c>
    </row>
    <row r="2348" ht="28.5" spans="1:7">
      <c r="A2348" s="10">
        <v>2345</v>
      </c>
      <c r="B2348" s="11" t="s">
        <v>2752</v>
      </c>
      <c r="C2348" s="11" t="s">
        <v>4217</v>
      </c>
      <c r="D2348" s="11" t="s">
        <v>4218</v>
      </c>
      <c r="E2348" s="8" t="s">
        <v>4609</v>
      </c>
      <c r="F2348" s="11" t="s">
        <v>12</v>
      </c>
      <c r="G2348" s="13" t="s">
        <v>4610</v>
      </c>
    </row>
    <row r="2349" ht="28.5" spans="1:7">
      <c r="A2349" s="10">
        <v>2346</v>
      </c>
      <c r="B2349" s="11" t="s">
        <v>2752</v>
      </c>
      <c r="C2349" s="11" t="s">
        <v>4217</v>
      </c>
      <c r="D2349" s="11" t="s">
        <v>4218</v>
      </c>
      <c r="E2349" s="8" t="s">
        <v>4611</v>
      </c>
      <c r="F2349" s="11" t="s">
        <v>12</v>
      </c>
      <c r="G2349" s="13" t="s">
        <v>4612</v>
      </c>
    </row>
    <row r="2350" ht="28.5" spans="1:7">
      <c r="A2350" s="10">
        <v>2347</v>
      </c>
      <c r="B2350" s="11" t="s">
        <v>2752</v>
      </c>
      <c r="C2350" s="11" t="s">
        <v>4217</v>
      </c>
      <c r="D2350" s="11" t="s">
        <v>4218</v>
      </c>
      <c r="E2350" s="8" t="s">
        <v>4613</v>
      </c>
      <c r="F2350" s="11" t="s">
        <v>12</v>
      </c>
      <c r="G2350" s="13" t="s">
        <v>4614</v>
      </c>
    </row>
    <row r="2351" ht="28.5" spans="1:7">
      <c r="A2351" s="10">
        <v>2348</v>
      </c>
      <c r="B2351" s="11" t="s">
        <v>2752</v>
      </c>
      <c r="C2351" s="11" t="s">
        <v>4217</v>
      </c>
      <c r="D2351" s="11" t="s">
        <v>4218</v>
      </c>
      <c r="E2351" s="8" t="s">
        <v>4615</v>
      </c>
      <c r="F2351" s="11" t="s">
        <v>12</v>
      </c>
      <c r="G2351" s="13" t="s">
        <v>4616</v>
      </c>
    </row>
    <row r="2352" ht="28.5" spans="1:7">
      <c r="A2352" s="10">
        <v>2349</v>
      </c>
      <c r="B2352" s="11" t="s">
        <v>2752</v>
      </c>
      <c r="C2352" s="11" t="s">
        <v>4217</v>
      </c>
      <c r="D2352" s="11" t="s">
        <v>4218</v>
      </c>
      <c r="E2352" s="8" t="s">
        <v>4617</v>
      </c>
      <c r="F2352" s="11" t="s">
        <v>12</v>
      </c>
      <c r="G2352" s="13" t="s">
        <v>4618</v>
      </c>
    </row>
    <row r="2353" ht="28.5" spans="1:7">
      <c r="A2353" s="10">
        <v>2350</v>
      </c>
      <c r="B2353" s="11" t="s">
        <v>2752</v>
      </c>
      <c r="C2353" s="11" t="s">
        <v>4217</v>
      </c>
      <c r="D2353" s="11" t="s">
        <v>4218</v>
      </c>
      <c r="E2353" s="8" t="s">
        <v>4619</v>
      </c>
      <c r="F2353" s="11" t="s">
        <v>12</v>
      </c>
      <c r="G2353" s="13" t="s">
        <v>4620</v>
      </c>
    </row>
    <row r="2354" ht="28.5" spans="1:7">
      <c r="A2354" s="10">
        <v>2351</v>
      </c>
      <c r="B2354" s="11" t="s">
        <v>2752</v>
      </c>
      <c r="C2354" s="11" t="s">
        <v>4217</v>
      </c>
      <c r="D2354" s="11" t="s">
        <v>4218</v>
      </c>
      <c r="E2354" s="8" t="s">
        <v>4621</v>
      </c>
      <c r="F2354" s="11" t="s">
        <v>12</v>
      </c>
      <c r="G2354" s="13" t="s">
        <v>4622</v>
      </c>
    </row>
    <row r="2355" ht="28.5" spans="1:7">
      <c r="A2355" s="10">
        <v>2352</v>
      </c>
      <c r="B2355" s="11" t="s">
        <v>2752</v>
      </c>
      <c r="C2355" s="11" t="s">
        <v>4217</v>
      </c>
      <c r="D2355" s="11" t="s">
        <v>4218</v>
      </c>
      <c r="E2355" s="8" t="s">
        <v>4623</v>
      </c>
      <c r="F2355" s="11" t="s">
        <v>12</v>
      </c>
      <c r="G2355" s="13" t="s">
        <v>4624</v>
      </c>
    </row>
    <row r="2356" ht="28.5" spans="1:7">
      <c r="A2356" s="10">
        <v>2353</v>
      </c>
      <c r="B2356" s="11" t="s">
        <v>2752</v>
      </c>
      <c r="C2356" s="11" t="s">
        <v>4217</v>
      </c>
      <c r="D2356" s="11" t="s">
        <v>4218</v>
      </c>
      <c r="E2356" s="8" t="s">
        <v>4625</v>
      </c>
      <c r="F2356" s="11" t="s">
        <v>12</v>
      </c>
      <c r="G2356" s="13" t="s">
        <v>4626</v>
      </c>
    </row>
    <row r="2357" ht="28.5" spans="1:7">
      <c r="A2357" s="10">
        <v>2354</v>
      </c>
      <c r="B2357" s="11" t="s">
        <v>2752</v>
      </c>
      <c r="C2357" s="11" t="s">
        <v>4217</v>
      </c>
      <c r="D2357" s="11" t="s">
        <v>4218</v>
      </c>
      <c r="E2357" s="8" t="s">
        <v>4627</v>
      </c>
      <c r="F2357" s="11" t="s">
        <v>12</v>
      </c>
      <c r="G2357" s="13" t="s">
        <v>4628</v>
      </c>
    </row>
    <row r="2358" ht="28.5" spans="1:7">
      <c r="A2358" s="10">
        <v>2355</v>
      </c>
      <c r="B2358" s="11" t="s">
        <v>2752</v>
      </c>
      <c r="C2358" s="11" t="s">
        <v>4217</v>
      </c>
      <c r="D2358" s="11" t="s">
        <v>4218</v>
      </c>
      <c r="E2358" s="8" t="s">
        <v>4629</v>
      </c>
      <c r="F2358" s="11" t="s">
        <v>12</v>
      </c>
      <c r="G2358" s="13" t="s">
        <v>4630</v>
      </c>
    </row>
    <row r="2359" ht="28.5" spans="1:7">
      <c r="A2359" s="10">
        <v>2356</v>
      </c>
      <c r="B2359" s="11" t="s">
        <v>2752</v>
      </c>
      <c r="C2359" s="11" t="s">
        <v>4217</v>
      </c>
      <c r="D2359" s="11" t="s">
        <v>4218</v>
      </c>
      <c r="E2359" s="8" t="s">
        <v>4631</v>
      </c>
      <c r="F2359" s="11" t="s">
        <v>15</v>
      </c>
      <c r="G2359" s="13" t="s">
        <v>4632</v>
      </c>
    </row>
    <row r="2360" ht="28.5" spans="1:7">
      <c r="A2360" s="10">
        <v>2357</v>
      </c>
      <c r="B2360" s="11" t="s">
        <v>2752</v>
      </c>
      <c r="C2360" s="11" t="s">
        <v>4217</v>
      </c>
      <c r="D2360" s="11" t="s">
        <v>4218</v>
      </c>
      <c r="E2360" s="8" t="s">
        <v>4633</v>
      </c>
      <c r="F2360" s="11" t="s">
        <v>12</v>
      </c>
      <c r="G2360" s="13" t="s">
        <v>4634</v>
      </c>
    </row>
    <row r="2361" ht="28.5" spans="1:7">
      <c r="A2361" s="10">
        <v>2358</v>
      </c>
      <c r="B2361" s="11" t="s">
        <v>2752</v>
      </c>
      <c r="C2361" s="11" t="s">
        <v>4217</v>
      </c>
      <c r="D2361" s="11" t="s">
        <v>4218</v>
      </c>
      <c r="E2361" s="8" t="s">
        <v>4635</v>
      </c>
      <c r="F2361" s="11" t="s">
        <v>12</v>
      </c>
      <c r="G2361" s="13" t="s">
        <v>4636</v>
      </c>
    </row>
    <row r="2362" ht="28.5" spans="1:7">
      <c r="A2362" s="10">
        <v>2359</v>
      </c>
      <c r="B2362" s="11" t="s">
        <v>2752</v>
      </c>
      <c r="C2362" s="11" t="s">
        <v>4217</v>
      </c>
      <c r="D2362" s="11" t="s">
        <v>4218</v>
      </c>
      <c r="E2362" s="8" t="s">
        <v>4637</v>
      </c>
      <c r="F2362" s="11" t="s">
        <v>12</v>
      </c>
      <c r="G2362" s="13" t="s">
        <v>4638</v>
      </c>
    </row>
    <row r="2363" ht="28.5" spans="1:7">
      <c r="A2363" s="10">
        <v>2360</v>
      </c>
      <c r="B2363" s="11" t="s">
        <v>2752</v>
      </c>
      <c r="C2363" s="11" t="s">
        <v>4217</v>
      </c>
      <c r="D2363" s="11" t="s">
        <v>4218</v>
      </c>
      <c r="E2363" s="8" t="s">
        <v>4639</v>
      </c>
      <c r="F2363" s="11" t="s">
        <v>15</v>
      </c>
      <c r="G2363" s="13" t="s">
        <v>4640</v>
      </c>
    </row>
    <row r="2364" ht="28.5" spans="1:7">
      <c r="A2364" s="10">
        <v>2361</v>
      </c>
      <c r="B2364" s="11" t="s">
        <v>2752</v>
      </c>
      <c r="C2364" s="11" t="s">
        <v>4217</v>
      </c>
      <c r="D2364" s="11" t="s">
        <v>4218</v>
      </c>
      <c r="E2364" s="8" t="s">
        <v>4641</v>
      </c>
      <c r="F2364" s="11" t="s">
        <v>12</v>
      </c>
      <c r="G2364" s="13" t="s">
        <v>4642</v>
      </c>
    </row>
    <row r="2365" ht="28.5" spans="1:7">
      <c r="A2365" s="10">
        <v>2362</v>
      </c>
      <c r="B2365" s="11" t="s">
        <v>2752</v>
      </c>
      <c r="C2365" s="11" t="s">
        <v>4217</v>
      </c>
      <c r="D2365" s="11" t="s">
        <v>4218</v>
      </c>
      <c r="E2365" s="8" t="s">
        <v>4643</v>
      </c>
      <c r="F2365" s="11" t="s">
        <v>12</v>
      </c>
      <c r="G2365" s="13" t="s">
        <v>4644</v>
      </c>
    </row>
    <row r="2366" ht="28.5" spans="1:7">
      <c r="A2366" s="10">
        <v>2363</v>
      </c>
      <c r="B2366" s="11" t="s">
        <v>2752</v>
      </c>
      <c r="C2366" s="11" t="s">
        <v>4217</v>
      </c>
      <c r="D2366" s="11" t="s">
        <v>4218</v>
      </c>
      <c r="E2366" s="8" t="s">
        <v>4645</v>
      </c>
      <c r="F2366" s="11" t="s">
        <v>12</v>
      </c>
      <c r="G2366" s="13" t="s">
        <v>4646</v>
      </c>
    </row>
    <row r="2367" ht="28.5" spans="1:7">
      <c r="A2367" s="10">
        <v>2364</v>
      </c>
      <c r="B2367" s="11" t="s">
        <v>2752</v>
      </c>
      <c r="C2367" s="11" t="s">
        <v>4217</v>
      </c>
      <c r="D2367" s="11" t="s">
        <v>4218</v>
      </c>
      <c r="E2367" s="8" t="s">
        <v>4647</v>
      </c>
      <c r="F2367" s="11" t="s">
        <v>12</v>
      </c>
      <c r="G2367" s="13" t="s">
        <v>4648</v>
      </c>
    </row>
    <row r="2368" ht="28.5" spans="1:7">
      <c r="A2368" s="10">
        <v>2365</v>
      </c>
      <c r="B2368" s="11" t="s">
        <v>2752</v>
      </c>
      <c r="C2368" s="11" t="s">
        <v>4217</v>
      </c>
      <c r="D2368" s="11" t="s">
        <v>4218</v>
      </c>
      <c r="E2368" s="8" t="s">
        <v>4649</v>
      </c>
      <c r="F2368" s="11" t="s">
        <v>12</v>
      </c>
      <c r="G2368" s="13" t="s">
        <v>4650</v>
      </c>
    </row>
    <row r="2369" ht="28.5" spans="1:7">
      <c r="A2369" s="10">
        <v>2366</v>
      </c>
      <c r="B2369" s="11" t="s">
        <v>2752</v>
      </c>
      <c r="C2369" s="11" t="s">
        <v>4217</v>
      </c>
      <c r="D2369" s="11" t="s">
        <v>4218</v>
      </c>
      <c r="E2369" s="8" t="s">
        <v>4651</v>
      </c>
      <c r="F2369" s="11" t="s">
        <v>12</v>
      </c>
      <c r="G2369" s="13" t="s">
        <v>4652</v>
      </c>
    </row>
    <row r="2370" ht="28.5" spans="1:7">
      <c r="A2370" s="10">
        <v>2367</v>
      </c>
      <c r="B2370" s="11" t="s">
        <v>2752</v>
      </c>
      <c r="C2370" s="11" t="s">
        <v>4217</v>
      </c>
      <c r="D2370" s="11" t="s">
        <v>4218</v>
      </c>
      <c r="E2370" s="8" t="s">
        <v>4653</v>
      </c>
      <c r="F2370" s="11" t="s">
        <v>12</v>
      </c>
      <c r="G2370" s="13" t="s">
        <v>4654</v>
      </c>
    </row>
    <row r="2371" ht="28.5" spans="1:7">
      <c r="A2371" s="10">
        <v>2368</v>
      </c>
      <c r="B2371" s="11" t="s">
        <v>2752</v>
      </c>
      <c r="C2371" s="11" t="s">
        <v>4655</v>
      </c>
      <c r="D2371" s="11" t="s">
        <v>4656</v>
      </c>
      <c r="E2371" s="8" t="s">
        <v>4657</v>
      </c>
      <c r="F2371" s="16" t="s">
        <v>12</v>
      </c>
      <c r="G2371" s="13" t="s">
        <v>4658</v>
      </c>
    </row>
    <row r="2372" ht="28.5" spans="1:7">
      <c r="A2372" s="10">
        <v>2369</v>
      </c>
      <c r="B2372" s="11" t="s">
        <v>2752</v>
      </c>
      <c r="C2372" s="11" t="s">
        <v>4655</v>
      </c>
      <c r="D2372" s="11" t="s">
        <v>4656</v>
      </c>
      <c r="E2372" s="8" t="s">
        <v>4659</v>
      </c>
      <c r="F2372" s="11" t="s">
        <v>12</v>
      </c>
      <c r="G2372" s="13" t="s">
        <v>4660</v>
      </c>
    </row>
    <row r="2373" ht="28.5" spans="1:7">
      <c r="A2373" s="10">
        <v>2370</v>
      </c>
      <c r="B2373" s="11" t="s">
        <v>2752</v>
      </c>
      <c r="C2373" s="11" t="s">
        <v>4655</v>
      </c>
      <c r="D2373" s="11" t="s">
        <v>4656</v>
      </c>
      <c r="E2373" s="8" t="s">
        <v>4236</v>
      </c>
      <c r="F2373" s="11" t="s">
        <v>12</v>
      </c>
      <c r="G2373" s="13" t="s">
        <v>4661</v>
      </c>
    </row>
    <row r="2374" ht="28.5" spans="1:7">
      <c r="A2374" s="10">
        <v>2371</v>
      </c>
      <c r="B2374" s="11" t="s">
        <v>2752</v>
      </c>
      <c r="C2374" s="11" t="s">
        <v>4655</v>
      </c>
      <c r="D2374" s="11" t="s">
        <v>4656</v>
      </c>
      <c r="E2374" s="8" t="s">
        <v>4662</v>
      </c>
      <c r="F2374" s="11" t="s">
        <v>12</v>
      </c>
      <c r="G2374" s="13" t="s">
        <v>4663</v>
      </c>
    </row>
    <row r="2375" ht="28.5" spans="1:7">
      <c r="A2375" s="10">
        <v>2372</v>
      </c>
      <c r="B2375" s="11" t="s">
        <v>2752</v>
      </c>
      <c r="C2375" s="11" t="s">
        <v>4655</v>
      </c>
      <c r="D2375" s="11" t="s">
        <v>4656</v>
      </c>
      <c r="E2375" s="8" t="s">
        <v>4664</v>
      </c>
      <c r="F2375" s="11" t="s">
        <v>12</v>
      </c>
      <c r="G2375" s="13" t="s">
        <v>4665</v>
      </c>
    </row>
    <row r="2376" ht="28.5" spans="1:7">
      <c r="A2376" s="10">
        <v>2373</v>
      </c>
      <c r="B2376" s="11" t="s">
        <v>2752</v>
      </c>
      <c r="C2376" s="11" t="s">
        <v>4655</v>
      </c>
      <c r="D2376" s="11" t="s">
        <v>4656</v>
      </c>
      <c r="E2376" s="8" t="s">
        <v>4666</v>
      </c>
      <c r="F2376" s="11" t="s">
        <v>12</v>
      </c>
      <c r="G2376" s="13" t="s">
        <v>4667</v>
      </c>
    </row>
    <row r="2377" ht="28.5" spans="1:7">
      <c r="A2377" s="10">
        <v>2374</v>
      </c>
      <c r="B2377" s="11" t="s">
        <v>2752</v>
      </c>
      <c r="C2377" s="11" t="s">
        <v>4655</v>
      </c>
      <c r="D2377" s="11" t="s">
        <v>4656</v>
      </c>
      <c r="E2377" s="8" t="s">
        <v>4668</v>
      </c>
      <c r="F2377" s="11" t="s">
        <v>12</v>
      </c>
      <c r="G2377" s="13" t="s">
        <v>4669</v>
      </c>
    </row>
    <row r="2378" ht="28.5" spans="1:7">
      <c r="A2378" s="10">
        <v>2375</v>
      </c>
      <c r="B2378" s="11" t="s">
        <v>2752</v>
      </c>
      <c r="C2378" s="11" t="s">
        <v>4655</v>
      </c>
      <c r="D2378" s="11" t="s">
        <v>4656</v>
      </c>
      <c r="E2378" s="8" t="s">
        <v>4670</v>
      </c>
      <c r="F2378" s="11" t="s">
        <v>12</v>
      </c>
      <c r="G2378" s="13" t="s">
        <v>4671</v>
      </c>
    </row>
    <row r="2379" ht="28.5" spans="1:7">
      <c r="A2379" s="10">
        <v>2376</v>
      </c>
      <c r="B2379" s="11" t="s">
        <v>2752</v>
      </c>
      <c r="C2379" s="11" t="s">
        <v>4655</v>
      </c>
      <c r="D2379" s="11" t="s">
        <v>4656</v>
      </c>
      <c r="E2379" s="8" t="s">
        <v>4672</v>
      </c>
      <c r="F2379" s="11" t="s">
        <v>12</v>
      </c>
      <c r="G2379" s="13" t="s">
        <v>4673</v>
      </c>
    </row>
    <row r="2380" ht="28.5" spans="1:7">
      <c r="A2380" s="10">
        <v>2377</v>
      </c>
      <c r="B2380" s="11" t="s">
        <v>2752</v>
      </c>
      <c r="C2380" s="11" t="s">
        <v>4655</v>
      </c>
      <c r="D2380" s="11" t="s">
        <v>4656</v>
      </c>
      <c r="E2380" s="8" t="s">
        <v>4674</v>
      </c>
      <c r="F2380" s="11" t="s">
        <v>12</v>
      </c>
      <c r="G2380" s="13" t="s">
        <v>4675</v>
      </c>
    </row>
    <row r="2381" ht="28.5" spans="1:7">
      <c r="A2381" s="10">
        <v>2378</v>
      </c>
      <c r="B2381" s="11" t="s">
        <v>2752</v>
      </c>
      <c r="C2381" s="11" t="s">
        <v>4655</v>
      </c>
      <c r="D2381" s="11" t="s">
        <v>4656</v>
      </c>
      <c r="E2381" s="8" t="s">
        <v>4676</v>
      </c>
      <c r="F2381" s="11" t="s">
        <v>15</v>
      </c>
      <c r="G2381" s="13" t="s">
        <v>4677</v>
      </c>
    </row>
    <row r="2382" ht="28.5" spans="1:7">
      <c r="A2382" s="10">
        <v>2379</v>
      </c>
      <c r="B2382" s="11" t="s">
        <v>2752</v>
      </c>
      <c r="C2382" s="11" t="s">
        <v>4655</v>
      </c>
      <c r="D2382" s="11" t="s">
        <v>4656</v>
      </c>
      <c r="E2382" s="8" t="s">
        <v>4678</v>
      </c>
      <c r="F2382" s="11" t="s">
        <v>12</v>
      </c>
      <c r="G2382" s="13" t="s">
        <v>4679</v>
      </c>
    </row>
    <row r="2383" ht="28.5" spans="1:7">
      <c r="A2383" s="10">
        <v>2380</v>
      </c>
      <c r="B2383" s="11" t="s">
        <v>2752</v>
      </c>
      <c r="C2383" s="11" t="s">
        <v>4655</v>
      </c>
      <c r="D2383" s="11" t="s">
        <v>4656</v>
      </c>
      <c r="E2383" s="8" t="s">
        <v>4680</v>
      </c>
      <c r="F2383" s="11" t="s">
        <v>12</v>
      </c>
      <c r="G2383" s="13" t="s">
        <v>4681</v>
      </c>
    </row>
    <row r="2384" ht="28.5" spans="1:7">
      <c r="A2384" s="10">
        <v>2381</v>
      </c>
      <c r="B2384" s="11" t="s">
        <v>2752</v>
      </c>
      <c r="C2384" s="11" t="s">
        <v>4655</v>
      </c>
      <c r="D2384" s="11" t="s">
        <v>4656</v>
      </c>
      <c r="E2384" s="8" t="s">
        <v>4682</v>
      </c>
      <c r="F2384" s="11" t="s">
        <v>15</v>
      </c>
      <c r="G2384" s="13" t="s">
        <v>4683</v>
      </c>
    </row>
    <row r="2385" ht="28.5" spans="1:7">
      <c r="A2385" s="10">
        <v>2382</v>
      </c>
      <c r="B2385" s="11" t="s">
        <v>2752</v>
      </c>
      <c r="C2385" s="11" t="s">
        <v>4655</v>
      </c>
      <c r="D2385" s="11" t="s">
        <v>4656</v>
      </c>
      <c r="E2385" s="8" t="s">
        <v>4684</v>
      </c>
      <c r="F2385" s="11" t="s">
        <v>12</v>
      </c>
      <c r="G2385" s="13" t="s">
        <v>4685</v>
      </c>
    </row>
    <row r="2386" ht="28.5" spans="1:7">
      <c r="A2386" s="10">
        <v>2383</v>
      </c>
      <c r="B2386" s="11" t="s">
        <v>2752</v>
      </c>
      <c r="C2386" s="11" t="s">
        <v>4655</v>
      </c>
      <c r="D2386" s="11" t="s">
        <v>4656</v>
      </c>
      <c r="E2386" s="8" t="s">
        <v>4686</v>
      </c>
      <c r="F2386" s="11" t="s">
        <v>12</v>
      </c>
      <c r="G2386" s="13" t="s">
        <v>4687</v>
      </c>
    </row>
    <row r="2387" ht="28.5" spans="1:7">
      <c r="A2387" s="10">
        <v>2384</v>
      </c>
      <c r="B2387" s="11" t="s">
        <v>2752</v>
      </c>
      <c r="C2387" s="11" t="s">
        <v>4655</v>
      </c>
      <c r="D2387" s="11" t="s">
        <v>4656</v>
      </c>
      <c r="E2387" s="8" t="s">
        <v>4688</v>
      </c>
      <c r="F2387" s="11" t="s">
        <v>12</v>
      </c>
      <c r="G2387" s="13" t="s">
        <v>4689</v>
      </c>
    </row>
    <row r="2388" ht="28.5" spans="1:7">
      <c r="A2388" s="10">
        <v>2385</v>
      </c>
      <c r="B2388" s="11" t="s">
        <v>2752</v>
      </c>
      <c r="C2388" s="11" t="s">
        <v>4655</v>
      </c>
      <c r="D2388" s="11" t="s">
        <v>4656</v>
      </c>
      <c r="E2388" s="8" t="s">
        <v>4690</v>
      </c>
      <c r="F2388" s="11" t="s">
        <v>12</v>
      </c>
      <c r="G2388" s="13" t="s">
        <v>4691</v>
      </c>
    </row>
    <row r="2389" ht="28.5" spans="1:7">
      <c r="A2389" s="10">
        <v>2386</v>
      </c>
      <c r="B2389" s="11" t="s">
        <v>2752</v>
      </c>
      <c r="C2389" s="11" t="s">
        <v>4655</v>
      </c>
      <c r="D2389" s="11" t="s">
        <v>4656</v>
      </c>
      <c r="E2389" s="8" t="s">
        <v>4692</v>
      </c>
      <c r="F2389" s="11" t="s">
        <v>15</v>
      </c>
      <c r="G2389" s="13" t="s">
        <v>4693</v>
      </c>
    </row>
    <row r="2390" ht="28.5" spans="1:7">
      <c r="A2390" s="10">
        <v>2387</v>
      </c>
      <c r="B2390" s="11" t="s">
        <v>2752</v>
      </c>
      <c r="C2390" s="11" t="s">
        <v>4655</v>
      </c>
      <c r="D2390" s="11" t="s">
        <v>4656</v>
      </c>
      <c r="E2390" s="8" t="s">
        <v>4694</v>
      </c>
      <c r="F2390" s="11" t="s">
        <v>15</v>
      </c>
      <c r="G2390" s="13" t="s">
        <v>4695</v>
      </c>
    </row>
    <row r="2391" ht="28.5" spans="1:7">
      <c r="A2391" s="10">
        <v>2388</v>
      </c>
      <c r="B2391" s="11" t="s">
        <v>2752</v>
      </c>
      <c r="C2391" s="11" t="s">
        <v>4655</v>
      </c>
      <c r="D2391" s="11" t="s">
        <v>4656</v>
      </c>
      <c r="E2391" s="8" t="s">
        <v>4696</v>
      </c>
      <c r="F2391" s="11" t="s">
        <v>15</v>
      </c>
      <c r="G2391" s="13" t="s">
        <v>4697</v>
      </c>
    </row>
    <row r="2392" ht="28.5" spans="1:7">
      <c r="A2392" s="10">
        <v>2389</v>
      </c>
      <c r="B2392" s="11" t="s">
        <v>2752</v>
      </c>
      <c r="C2392" s="11" t="s">
        <v>4655</v>
      </c>
      <c r="D2392" s="11" t="s">
        <v>4656</v>
      </c>
      <c r="E2392" s="8" t="s">
        <v>4698</v>
      </c>
      <c r="F2392" s="11" t="s">
        <v>12</v>
      </c>
      <c r="G2392" s="13" t="s">
        <v>4699</v>
      </c>
    </row>
    <row r="2393" ht="28.5" spans="1:7">
      <c r="A2393" s="10">
        <v>2390</v>
      </c>
      <c r="B2393" s="11" t="s">
        <v>2752</v>
      </c>
      <c r="C2393" s="11" t="s">
        <v>4655</v>
      </c>
      <c r="D2393" s="11" t="s">
        <v>4656</v>
      </c>
      <c r="E2393" s="8" t="s">
        <v>4700</v>
      </c>
      <c r="F2393" s="11" t="s">
        <v>12</v>
      </c>
      <c r="G2393" s="13" t="s">
        <v>4701</v>
      </c>
    </row>
    <row r="2394" ht="28.5" spans="1:7">
      <c r="A2394" s="10">
        <v>2391</v>
      </c>
      <c r="B2394" s="11" t="s">
        <v>2752</v>
      </c>
      <c r="C2394" s="11" t="s">
        <v>4655</v>
      </c>
      <c r="D2394" s="11" t="s">
        <v>4656</v>
      </c>
      <c r="E2394" s="8" t="s">
        <v>4702</v>
      </c>
      <c r="F2394" s="11" t="s">
        <v>12</v>
      </c>
      <c r="G2394" s="13" t="s">
        <v>4703</v>
      </c>
    </row>
    <row r="2395" ht="28.5" spans="1:7">
      <c r="A2395" s="10">
        <v>2392</v>
      </c>
      <c r="B2395" s="11" t="s">
        <v>2752</v>
      </c>
      <c r="C2395" s="11" t="s">
        <v>4655</v>
      </c>
      <c r="D2395" s="11" t="s">
        <v>4656</v>
      </c>
      <c r="E2395" s="8" t="s">
        <v>2019</v>
      </c>
      <c r="F2395" s="11" t="s">
        <v>12</v>
      </c>
      <c r="G2395" s="13" t="s">
        <v>4704</v>
      </c>
    </row>
    <row r="2396" ht="28.5" spans="1:7">
      <c r="A2396" s="10">
        <v>2393</v>
      </c>
      <c r="B2396" s="11" t="s">
        <v>2752</v>
      </c>
      <c r="C2396" s="11" t="s">
        <v>4655</v>
      </c>
      <c r="D2396" s="11" t="s">
        <v>4656</v>
      </c>
      <c r="E2396" s="8" t="s">
        <v>4705</v>
      </c>
      <c r="F2396" s="11" t="s">
        <v>12</v>
      </c>
      <c r="G2396" s="13" t="s">
        <v>4706</v>
      </c>
    </row>
    <row r="2397" ht="28.5" spans="1:7">
      <c r="A2397" s="10">
        <v>2394</v>
      </c>
      <c r="B2397" s="11" t="s">
        <v>2752</v>
      </c>
      <c r="C2397" s="11" t="s">
        <v>4655</v>
      </c>
      <c r="D2397" s="11" t="s">
        <v>4656</v>
      </c>
      <c r="E2397" s="8" t="s">
        <v>4707</v>
      </c>
      <c r="F2397" s="11" t="s">
        <v>15</v>
      </c>
      <c r="G2397" s="13" t="s">
        <v>4708</v>
      </c>
    </row>
    <row r="2398" ht="28.5" spans="1:7">
      <c r="A2398" s="10">
        <v>2395</v>
      </c>
      <c r="B2398" s="11" t="s">
        <v>2752</v>
      </c>
      <c r="C2398" s="11" t="s">
        <v>4655</v>
      </c>
      <c r="D2398" s="11" t="s">
        <v>4656</v>
      </c>
      <c r="E2398" s="8" t="s">
        <v>4709</v>
      </c>
      <c r="F2398" s="11" t="s">
        <v>15</v>
      </c>
      <c r="G2398" s="13" t="s">
        <v>102</v>
      </c>
    </row>
    <row r="2399" ht="28.5" spans="1:7">
      <c r="A2399" s="10">
        <v>2396</v>
      </c>
      <c r="B2399" s="11" t="s">
        <v>2752</v>
      </c>
      <c r="C2399" s="11" t="s">
        <v>4655</v>
      </c>
      <c r="D2399" s="11" t="s">
        <v>4656</v>
      </c>
      <c r="E2399" s="8" t="s">
        <v>4710</v>
      </c>
      <c r="F2399" s="11" t="s">
        <v>12</v>
      </c>
      <c r="G2399" s="13" t="s">
        <v>4711</v>
      </c>
    </row>
    <row r="2400" ht="28.5" spans="1:7">
      <c r="A2400" s="10">
        <v>2397</v>
      </c>
      <c r="B2400" s="11" t="s">
        <v>2752</v>
      </c>
      <c r="C2400" s="11" t="s">
        <v>4655</v>
      </c>
      <c r="D2400" s="11" t="s">
        <v>4656</v>
      </c>
      <c r="E2400" s="8" t="s">
        <v>4712</v>
      </c>
      <c r="F2400" s="11" t="s">
        <v>12</v>
      </c>
      <c r="G2400" s="13" t="s">
        <v>4713</v>
      </c>
    </row>
    <row r="2401" ht="28.5" spans="1:7">
      <c r="A2401" s="10">
        <v>2398</v>
      </c>
      <c r="B2401" s="11" t="s">
        <v>2752</v>
      </c>
      <c r="C2401" s="11" t="s">
        <v>4655</v>
      </c>
      <c r="D2401" s="11" t="s">
        <v>4656</v>
      </c>
      <c r="E2401" s="8" t="s">
        <v>4714</v>
      </c>
      <c r="F2401" s="11" t="s">
        <v>12</v>
      </c>
      <c r="G2401" s="13" t="s">
        <v>4715</v>
      </c>
    </row>
    <row r="2402" ht="28.5" spans="1:7">
      <c r="A2402" s="10">
        <v>2399</v>
      </c>
      <c r="B2402" s="11" t="s">
        <v>2752</v>
      </c>
      <c r="C2402" s="11" t="s">
        <v>4655</v>
      </c>
      <c r="D2402" s="11" t="s">
        <v>4656</v>
      </c>
      <c r="E2402" s="8" t="s">
        <v>4716</v>
      </c>
      <c r="F2402" s="11" t="s">
        <v>15</v>
      </c>
      <c r="G2402" s="13" t="s">
        <v>4717</v>
      </c>
    </row>
    <row r="2403" ht="28.5" spans="1:7">
      <c r="A2403" s="10">
        <v>2400</v>
      </c>
      <c r="B2403" s="11" t="s">
        <v>2752</v>
      </c>
      <c r="C2403" s="11" t="s">
        <v>4655</v>
      </c>
      <c r="D2403" s="11" t="s">
        <v>4656</v>
      </c>
      <c r="E2403" s="8" t="s">
        <v>4718</v>
      </c>
      <c r="F2403" s="11" t="s">
        <v>12</v>
      </c>
      <c r="G2403" s="13" t="s">
        <v>4719</v>
      </c>
    </row>
    <row r="2404" ht="28.5" spans="1:7">
      <c r="A2404" s="10">
        <v>2401</v>
      </c>
      <c r="B2404" s="11" t="s">
        <v>2752</v>
      </c>
      <c r="C2404" s="11" t="s">
        <v>4655</v>
      </c>
      <c r="D2404" s="11" t="s">
        <v>4656</v>
      </c>
      <c r="E2404" s="8" t="s">
        <v>4720</v>
      </c>
      <c r="F2404" s="11" t="s">
        <v>12</v>
      </c>
      <c r="G2404" s="13" t="s">
        <v>4721</v>
      </c>
    </row>
    <row r="2405" ht="28.5" spans="1:7">
      <c r="A2405" s="10">
        <v>2402</v>
      </c>
      <c r="B2405" s="11" t="s">
        <v>2752</v>
      </c>
      <c r="C2405" s="11" t="s">
        <v>4655</v>
      </c>
      <c r="D2405" s="11" t="s">
        <v>4656</v>
      </c>
      <c r="E2405" s="8" t="s">
        <v>4722</v>
      </c>
      <c r="F2405" s="11" t="s">
        <v>12</v>
      </c>
      <c r="G2405" s="13" t="s">
        <v>4723</v>
      </c>
    </row>
    <row r="2406" ht="28.5" spans="1:7">
      <c r="A2406" s="10">
        <v>2403</v>
      </c>
      <c r="B2406" s="11" t="s">
        <v>2752</v>
      </c>
      <c r="C2406" s="11" t="s">
        <v>4655</v>
      </c>
      <c r="D2406" s="11" t="s">
        <v>4656</v>
      </c>
      <c r="E2406" s="8" t="s">
        <v>4724</v>
      </c>
      <c r="F2406" s="11" t="s">
        <v>12</v>
      </c>
      <c r="G2406" s="13" t="s">
        <v>4725</v>
      </c>
    </row>
    <row r="2407" ht="28.5" spans="1:7">
      <c r="A2407" s="10">
        <v>2404</v>
      </c>
      <c r="B2407" s="11" t="s">
        <v>2752</v>
      </c>
      <c r="C2407" s="11" t="s">
        <v>4655</v>
      </c>
      <c r="D2407" s="11" t="s">
        <v>4656</v>
      </c>
      <c r="E2407" s="8" t="s">
        <v>4726</v>
      </c>
      <c r="F2407" s="11" t="s">
        <v>12</v>
      </c>
      <c r="G2407" s="13" t="s">
        <v>4727</v>
      </c>
    </row>
    <row r="2408" ht="28.5" spans="1:7">
      <c r="A2408" s="10">
        <v>2405</v>
      </c>
      <c r="B2408" s="11" t="s">
        <v>2752</v>
      </c>
      <c r="C2408" s="11" t="s">
        <v>4655</v>
      </c>
      <c r="D2408" s="11" t="s">
        <v>4656</v>
      </c>
      <c r="E2408" s="8" t="s">
        <v>4728</v>
      </c>
      <c r="F2408" s="11" t="s">
        <v>15</v>
      </c>
      <c r="G2408" s="13" t="s">
        <v>4729</v>
      </c>
    </row>
    <row r="2409" ht="28.5" spans="1:7">
      <c r="A2409" s="10">
        <v>2406</v>
      </c>
      <c r="B2409" s="11" t="s">
        <v>2752</v>
      </c>
      <c r="C2409" s="11" t="s">
        <v>4655</v>
      </c>
      <c r="D2409" s="11" t="s">
        <v>4656</v>
      </c>
      <c r="E2409" s="8" t="s">
        <v>4730</v>
      </c>
      <c r="F2409" s="11" t="s">
        <v>12</v>
      </c>
      <c r="G2409" s="13" t="s">
        <v>4731</v>
      </c>
    </row>
    <row r="2410" ht="28.5" spans="1:7">
      <c r="A2410" s="10">
        <v>2407</v>
      </c>
      <c r="B2410" s="11" t="s">
        <v>2752</v>
      </c>
      <c r="C2410" s="11" t="s">
        <v>4655</v>
      </c>
      <c r="D2410" s="11" t="s">
        <v>4656</v>
      </c>
      <c r="E2410" s="8" t="s">
        <v>1482</v>
      </c>
      <c r="F2410" s="11" t="s">
        <v>12</v>
      </c>
      <c r="G2410" s="13" t="s">
        <v>4732</v>
      </c>
    </row>
    <row r="2411" ht="28.5" spans="1:7">
      <c r="A2411" s="10">
        <v>2408</v>
      </c>
      <c r="B2411" s="11" t="s">
        <v>2752</v>
      </c>
      <c r="C2411" s="11" t="s">
        <v>4655</v>
      </c>
      <c r="D2411" s="11" t="s">
        <v>4656</v>
      </c>
      <c r="E2411" s="8" t="s">
        <v>4733</v>
      </c>
      <c r="F2411" s="11" t="s">
        <v>12</v>
      </c>
      <c r="G2411" s="13" t="s">
        <v>4734</v>
      </c>
    </row>
    <row r="2412" ht="28.5" spans="1:7">
      <c r="A2412" s="10">
        <v>2409</v>
      </c>
      <c r="B2412" s="11" t="s">
        <v>2752</v>
      </c>
      <c r="C2412" s="11" t="s">
        <v>4655</v>
      </c>
      <c r="D2412" s="11" t="s">
        <v>4656</v>
      </c>
      <c r="E2412" s="8" t="s">
        <v>4735</v>
      </c>
      <c r="F2412" s="11" t="s">
        <v>12</v>
      </c>
      <c r="G2412" s="13" t="s">
        <v>4736</v>
      </c>
    </row>
    <row r="2413" ht="28.5" spans="1:7">
      <c r="A2413" s="10">
        <v>2410</v>
      </c>
      <c r="B2413" s="11" t="s">
        <v>2752</v>
      </c>
      <c r="C2413" s="11" t="s">
        <v>4655</v>
      </c>
      <c r="D2413" s="11" t="s">
        <v>4656</v>
      </c>
      <c r="E2413" s="8" t="s">
        <v>4737</v>
      </c>
      <c r="F2413" s="11" t="s">
        <v>12</v>
      </c>
      <c r="G2413" s="13" t="s">
        <v>4738</v>
      </c>
    </row>
    <row r="2414" ht="28.5" spans="1:7">
      <c r="A2414" s="10">
        <v>2411</v>
      </c>
      <c r="B2414" s="11" t="s">
        <v>2752</v>
      </c>
      <c r="C2414" s="11" t="s">
        <v>4655</v>
      </c>
      <c r="D2414" s="11" t="s">
        <v>4656</v>
      </c>
      <c r="E2414" s="8" t="s">
        <v>4739</v>
      </c>
      <c r="F2414" s="11" t="s">
        <v>12</v>
      </c>
      <c r="G2414" s="13" t="s">
        <v>4740</v>
      </c>
    </row>
    <row r="2415" ht="28.5" spans="1:7">
      <c r="A2415" s="10">
        <v>2412</v>
      </c>
      <c r="B2415" s="11" t="s">
        <v>2752</v>
      </c>
      <c r="C2415" s="11" t="s">
        <v>4655</v>
      </c>
      <c r="D2415" s="11" t="s">
        <v>4656</v>
      </c>
      <c r="E2415" s="8" t="s">
        <v>4741</v>
      </c>
      <c r="F2415" s="11" t="s">
        <v>12</v>
      </c>
      <c r="G2415" s="13" t="s">
        <v>4742</v>
      </c>
    </row>
    <row r="2416" ht="28.5" spans="1:7">
      <c r="A2416" s="10">
        <v>2413</v>
      </c>
      <c r="B2416" s="11" t="s">
        <v>2752</v>
      </c>
      <c r="C2416" s="11" t="s">
        <v>4655</v>
      </c>
      <c r="D2416" s="11" t="s">
        <v>4656</v>
      </c>
      <c r="E2416" s="8" t="s">
        <v>4743</v>
      </c>
      <c r="F2416" s="11" t="s">
        <v>12</v>
      </c>
      <c r="G2416" s="13" t="s">
        <v>4744</v>
      </c>
    </row>
    <row r="2417" ht="28.5" spans="1:7">
      <c r="A2417" s="10">
        <v>2414</v>
      </c>
      <c r="B2417" s="11" t="s">
        <v>2752</v>
      </c>
      <c r="C2417" s="11" t="s">
        <v>4655</v>
      </c>
      <c r="D2417" s="11" t="s">
        <v>4656</v>
      </c>
      <c r="E2417" s="8" t="s">
        <v>4745</v>
      </c>
      <c r="F2417" s="11" t="s">
        <v>15</v>
      </c>
      <c r="G2417" s="13" t="s">
        <v>4746</v>
      </c>
    </row>
    <row r="2418" ht="28.5" spans="1:7">
      <c r="A2418" s="10">
        <v>2415</v>
      </c>
      <c r="B2418" s="11" t="s">
        <v>2752</v>
      </c>
      <c r="C2418" s="11" t="s">
        <v>4655</v>
      </c>
      <c r="D2418" s="11" t="s">
        <v>4656</v>
      </c>
      <c r="E2418" s="8" t="s">
        <v>4747</v>
      </c>
      <c r="F2418" s="11" t="s">
        <v>12</v>
      </c>
      <c r="G2418" s="13" t="s">
        <v>4748</v>
      </c>
    </row>
    <row r="2419" ht="28.5" spans="1:7">
      <c r="A2419" s="10">
        <v>2416</v>
      </c>
      <c r="B2419" s="11" t="s">
        <v>2752</v>
      </c>
      <c r="C2419" s="11" t="s">
        <v>4655</v>
      </c>
      <c r="D2419" s="11" t="s">
        <v>4656</v>
      </c>
      <c r="E2419" s="8" t="s">
        <v>4749</v>
      </c>
      <c r="F2419" s="16" t="s">
        <v>15</v>
      </c>
      <c r="G2419" s="13" t="s">
        <v>4750</v>
      </c>
    </row>
    <row r="2420" ht="28.5" spans="1:7">
      <c r="A2420" s="10">
        <v>2417</v>
      </c>
      <c r="B2420" s="11" t="s">
        <v>2752</v>
      </c>
      <c r="C2420" s="11" t="s">
        <v>4655</v>
      </c>
      <c r="D2420" s="11" t="s">
        <v>4656</v>
      </c>
      <c r="E2420" s="8" t="s">
        <v>4751</v>
      </c>
      <c r="F2420" s="11" t="s">
        <v>12</v>
      </c>
      <c r="G2420" s="13" t="s">
        <v>4752</v>
      </c>
    </row>
    <row r="2421" ht="28.5" spans="1:7">
      <c r="A2421" s="10">
        <v>2418</v>
      </c>
      <c r="B2421" s="11" t="s">
        <v>2752</v>
      </c>
      <c r="C2421" s="11" t="s">
        <v>4655</v>
      </c>
      <c r="D2421" s="11" t="s">
        <v>4656</v>
      </c>
      <c r="E2421" s="8" t="s">
        <v>4753</v>
      </c>
      <c r="F2421" s="16" t="s">
        <v>12</v>
      </c>
      <c r="G2421" s="13" t="s">
        <v>4754</v>
      </c>
    </row>
    <row r="2422" ht="28.5" spans="1:7">
      <c r="A2422" s="10">
        <v>2419</v>
      </c>
      <c r="B2422" s="11" t="s">
        <v>2752</v>
      </c>
      <c r="C2422" s="11" t="s">
        <v>4655</v>
      </c>
      <c r="D2422" s="11" t="s">
        <v>4656</v>
      </c>
      <c r="E2422" s="8" t="s">
        <v>4755</v>
      </c>
      <c r="F2422" s="11" t="s">
        <v>12</v>
      </c>
      <c r="G2422" s="13" t="s">
        <v>4756</v>
      </c>
    </row>
    <row r="2423" ht="28.5" spans="1:7">
      <c r="A2423" s="10">
        <v>2420</v>
      </c>
      <c r="B2423" s="11" t="s">
        <v>2752</v>
      </c>
      <c r="C2423" s="11" t="s">
        <v>4655</v>
      </c>
      <c r="D2423" s="11" t="s">
        <v>4656</v>
      </c>
      <c r="E2423" s="8" t="s">
        <v>4757</v>
      </c>
      <c r="F2423" s="11" t="s">
        <v>12</v>
      </c>
      <c r="G2423" s="13" t="s">
        <v>4758</v>
      </c>
    </row>
    <row r="2424" ht="28.5" spans="1:7">
      <c r="A2424" s="10">
        <v>2421</v>
      </c>
      <c r="B2424" s="11" t="s">
        <v>2752</v>
      </c>
      <c r="C2424" s="11" t="s">
        <v>4655</v>
      </c>
      <c r="D2424" s="11" t="s">
        <v>4656</v>
      </c>
      <c r="E2424" s="8" t="s">
        <v>4759</v>
      </c>
      <c r="F2424" s="11" t="s">
        <v>15</v>
      </c>
      <c r="G2424" s="13" t="s">
        <v>4760</v>
      </c>
    </row>
    <row r="2425" ht="28.5" spans="1:7">
      <c r="A2425" s="10">
        <v>2422</v>
      </c>
      <c r="B2425" s="11" t="s">
        <v>2752</v>
      </c>
      <c r="C2425" s="11" t="s">
        <v>4655</v>
      </c>
      <c r="D2425" s="11" t="s">
        <v>4656</v>
      </c>
      <c r="E2425" s="8" t="s">
        <v>4761</v>
      </c>
      <c r="F2425" s="11" t="s">
        <v>12</v>
      </c>
      <c r="G2425" s="13" t="s">
        <v>4762</v>
      </c>
    </row>
    <row r="2426" ht="28.5" spans="1:7">
      <c r="A2426" s="10">
        <v>2423</v>
      </c>
      <c r="B2426" s="11" t="s">
        <v>2752</v>
      </c>
      <c r="C2426" s="11" t="s">
        <v>4655</v>
      </c>
      <c r="D2426" s="11" t="s">
        <v>4656</v>
      </c>
      <c r="E2426" s="8" t="s">
        <v>4763</v>
      </c>
      <c r="F2426" s="11" t="s">
        <v>12</v>
      </c>
      <c r="G2426" s="13" t="s">
        <v>4764</v>
      </c>
    </row>
    <row r="2427" ht="28.5" spans="1:7">
      <c r="A2427" s="10">
        <v>2424</v>
      </c>
      <c r="B2427" s="11" t="s">
        <v>2752</v>
      </c>
      <c r="C2427" s="11" t="s">
        <v>4655</v>
      </c>
      <c r="D2427" s="11" t="s">
        <v>4656</v>
      </c>
      <c r="E2427" s="8" t="s">
        <v>4765</v>
      </c>
      <c r="F2427" s="11" t="s">
        <v>12</v>
      </c>
      <c r="G2427" s="13" t="s">
        <v>4766</v>
      </c>
    </row>
    <row r="2428" ht="28.5" spans="1:7">
      <c r="A2428" s="10">
        <v>2425</v>
      </c>
      <c r="B2428" s="11" t="s">
        <v>2752</v>
      </c>
      <c r="C2428" s="11" t="s">
        <v>4655</v>
      </c>
      <c r="D2428" s="11" t="s">
        <v>4656</v>
      </c>
      <c r="E2428" s="8" t="s">
        <v>4767</v>
      </c>
      <c r="F2428" s="11" t="s">
        <v>12</v>
      </c>
      <c r="G2428" s="13" t="s">
        <v>4768</v>
      </c>
    </row>
    <row r="2429" ht="28.5" spans="1:7">
      <c r="A2429" s="10">
        <v>2426</v>
      </c>
      <c r="B2429" s="11" t="s">
        <v>2752</v>
      </c>
      <c r="C2429" s="11" t="s">
        <v>4655</v>
      </c>
      <c r="D2429" s="11" t="s">
        <v>4656</v>
      </c>
      <c r="E2429" s="8" t="s">
        <v>4769</v>
      </c>
      <c r="F2429" s="11" t="s">
        <v>12</v>
      </c>
      <c r="G2429" s="13" t="s">
        <v>4770</v>
      </c>
    </row>
    <row r="2430" ht="28.5" spans="1:7">
      <c r="A2430" s="10">
        <v>2427</v>
      </c>
      <c r="B2430" s="11" t="s">
        <v>2752</v>
      </c>
      <c r="C2430" s="11" t="s">
        <v>4655</v>
      </c>
      <c r="D2430" s="11" t="s">
        <v>4656</v>
      </c>
      <c r="E2430" s="8" t="s">
        <v>4771</v>
      </c>
      <c r="F2430" s="11" t="s">
        <v>12</v>
      </c>
      <c r="G2430" s="13" t="s">
        <v>4772</v>
      </c>
    </row>
    <row r="2431" ht="28.5" spans="1:7">
      <c r="A2431" s="10">
        <v>2428</v>
      </c>
      <c r="B2431" s="11" t="s">
        <v>2752</v>
      </c>
      <c r="C2431" s="11" t="s">
        <v>4655</v>
      </c>
      <c r="D2431" s="11" t="s">
        <v>4656</v>
      </c>
      <c r="E2431" s="8" t="s">
        <v>4773</v>
      </c>
      <c r="F2431" s="11" t="s">
        <v>12</v>
      </c>
      <c r="G2431" s="13" t="s">
        <v>4774</v>
      </c>
    </row>
    <row r="2432" ht="28.5" spans="1:7">
      <c r="A2432" s="10">
        <v>2429</v>
      </c>
      <c r="B2432" s="11" t="s">
        <v>2752</v>
      </c>
      <c r="C2432" s="11" t="s">
        <v>4655</v>
      </c>
      <c r="D2432" s="11" t="s">
        <v>4656</v>
      </c>
      <c r="E2432" s="8" t="s">
        <v>4775</v>
      </c>
      <c r="F2432" s="11" t="s">
        <v>12</v>
      </c>
      <c r="G2432" s="13" t="s">
        <v>4776</v>
      </c>
    </row>
    <row r="2433" ht="28.5" spans="1:7">
      <c r="A2433" s="10">
        <v>2430</v>
      </c>
      <c r="B2433" s="11" t="s">
        <v>2752</v>
      </c>
      <c r="C2433" s="11" t="s">
        <v>4655</v>
      </c>
      <c r="D2433" s="11" t="s">
        <v>4656</v>
      </c>
      <c r="E2433" s="8" t="s">
        <v>2510</v>
      </c>
      <c r="F2433" s="11" t="s">
        <v>15</v>
      </c>
      <c r="G2433" s="13" t="s">
        <v>4777</v>
      </c>
    </row>
    <row r="2434" ht="28.5" spans="1:7">
      <c r="A2434" s="10">
        <v>2431</v>
      </c>
      <c r="B2434" s="11" t="s">
        <v>2752</v>
      </c>
      <c r="C2434" s="11" t="s">
        <v>4655</v>
      </c>
      <c r="D2434" s="11" t="s">
        <v>4656</v>
      </c>
      <c r="E2434" s="8" t="s">
        <v>4778</v>
      </c>
      <c r="F2434" s="11" t="s">
        <v>15</v>
      </c>
      <c r="G2434" s="13" t="s">
        <v>4779</v>
      </c>
    </row>
    <row r="2435" ht="28.5" spans="1:7">
      <c r="A2435" s="10">
        <v>2432</v>
      </c>
      <c r="B2435" s="11" t="s">
        <v>2752</v>
      </c>
      <c r="C2435" s="11" t="s">
        <v>4655</v>
      </c>
      <c r="D2435" s="11" t="s">
        <v>4656</v>
      </c>
      <c r="E2435" s="8" t="s">
        <v>4780</v>
      </c>
      <c r="F2435" s="11" t="s">
        <v>15</v>
      </c>
      <c r="G2435" s="13" t="s">
        <v>4781</v>
      </c>
    </row>
    <row r="2436" ht="28.5" spans="1:7">
      <c r="A2436" s="10">
        <v>2433</v>
      </c>
      <c r="B2436" s="11" t="s">
        <v>2752</v>
      </c>
      <c r="C2436" s="11" t="s">
        <v>4655</v>
      </c>
      <c r="D2436" s="11" t="s">
        <v>4656</v>
      </c>
      <c r="E2436" s="8" t="s">
        <v>4782</v>
      </c>
      <c r="F2436" s="11" t="s">
        <v>12</v>
      </c>
      <c r="G2436" s="13" t="s">
        <v>4783</v>
      </c>
    </row>
    <row r="2437" ht="28.5" spans="1:7">
      <c r="A2437" s="10">
        <v>2434</v>
      </c>
      <c r="B2437" s="11" t="s">
        <v>2752</v>
      </c>
      <c r="C2437" s="11" t="s">
        <v>4655</v>
      </c>
      <c r="D2437" s="11" t="s">
        <v>4656</v>
      </c>
      <c r="E2437" s="8" t="s">
        <v>4784</v>
      </c>
      <c r="F2437" s="11" t="s">
        <v>15</v>
      </c>
      <c r="G2437" s="13" t="s">
        <v>4785</v>
      </c>
    </row>
    <row r="2438" ht="28.5" spans="1:7">
      <c r="A2438" s="10">
        <v>2435</v>
      </c>
      <c r="B2438" s="11" t="s">
        <v>2752</v>
      </c>
      <c r="C2438" s="11" t="s">
        <v>4655</v>
      </c>
      <c r="D2438" s="11" t="s">
        <v>4656</v>
      </c>
      <c r="E2438" s="8" t="s">
        <v>4786</v>
      </c>
      <c r="F2438" s="11" t="s">
        <v>12</v>
      </c>
      <c r="G2438" s="13" t="s">
        <v>4787</v>
      </c>
    </row>
    <row r="2439" ht="28.5" spans="1:7">
      <c r="A2439" s="10">
        <v>2436</v>
      </c>
      <c r="B2439" s="11" t="s">
        <v>2752</v>
      </c>
      <c r="C2439" s="11" t="s">
        <v>4655</v>
      </c>
      <c r="D2439" s="11" t="s">
        <v>4656</v>
      </c>
      <c r="E2439" s="8" t="s">
        <v>4788</v>
      </c>
      <c r="F2439" s="11" t="s">
        <v>12</v>
      </c>
      <c r="G2439" s="13" t="s">
        <v>4789</v>
      </c>
    </row>
    <row r="2440" ht="28.5" spans="1:7">
      <c r="A2440" s="10">
        <v>2437</v>
      </c>
      <c r="B2440" s="11" t="s">
        <v>2752</v>
      </c>
      <c r="C2440" s="11" t="s">
        <v>4655</v>
      </c>
      <c r="D2440" s="11" t="s">
        <v>4656</v>
      </c>
      <c r="E2440" s="8" t="s">
        <v>4790</v>
      </c>
      <c r="F2440" s="11" t="s">
        <v>12</v>
      </c>
      <c r="G2440" s="13" t="s">
        <v>4791</v>
      </c>
    </row>
    <row r="2441" ht="28.5" spans="1:7">
      <c r="A2441" s="10">
        <v>2438</v>
      </c>
      <c r="B2441" s="11" t="s">
        <v>2752</v>
      </c>
      <c r="C2441" s="11" t="s">
        <v>4655</v>
      </c>
      <c r="D2441" s="11" t="s">
        <v>4656</v>
      </c>
      <c r="E2441" s="8" t="s">
        <v>4792</v>
      </c>
      <c r="F2441" s="11" t="s">
        <v>15</v>
      </c>
      <c r="G2441" s="13" t="s">
        <v>4793</v>
      </c>
    </row>
    <row r="2442" ht="28.5" spans="1:7">
      <c r="A2442" s="10">
        <v>2439</v>
      </c>
      <c r="B2442" s="11" t="s">
        <v>2752</v>
      </c>
      <c r="C2442" s="11" t="s">
        <v>4655</v>
      </c>
      <c r="D2442" s="11" t="s">
        <v>4656</v>
      </c>
      <c r="E2442" s="8" t="s">
        <v>4794</v>
      </c>
      <c r="F2442" s="11" t="s">
        <v>12</v>
      </c>
      <c r="G2442" s="13" t="s">
        <v>4795</v>
      </c>
    </row>
    <row r="2443" ht="28.5" spans="1:7">
      <c r="A2443" s="10">
        <v>2440</v>
      </c>
      <c r="B2443" s="11" t="s">
        <v>2752</v>
      </c>
      <c r="C2443" s="11" t="s">
        <v>4655</v>
      </c>
      <c r="D2443" s="11" t="s">
        <v>4656</v>
      </c>
      <c r="E2443" s="8" t="s">
        <v>4796</v>
      </c>
      <c r="F2443" s="11" t="s">
        <v>15</v>
      </c>
      <c r="G2443" s="13" t="s">
        <v>4797</v>
      </c>
    </row>
    <row r="2444" ht="28.5" spans="1:7">
      <c r="A2444" s="10">
        <v>2441</v>
      </c>
      <c r="B2444" s="11" t="s">
        <v>2752</v>
      </c>
      <c r="C2444" s="11" t="s">
        <v>4655</v>
      </c>
      <c r="D2444" s="11" t="s">
        <v>4656</v>
      </c>
      <c r="E2444" s="8" t="s">
        <v>4798</v>
      </c>
      <c r="F2444" s="11" t="s">
        <v>12</v>
      </c>
      <c r="G2444" s="13" t="s">
        <v>4799</v>
      </c>
    </row>
    <row r="2445" ht="28.5" spans="1:7">
      <c r="A2445" s="10">
        <v>2442</v>
      </c>
      <c r="B2445" s="11" t="s">
        <v>2752</v>
      </c>
      <c r="C2445" s="11" t="s">
        <v>4655</v>
      </c>
      <c r="D2445" s="11" t="s">
        <v>4656</v>
      </c>
      <c r="E2445" s="8" t="s">
        <v>4800</v>
      </c>
      <c r="F2445" s="11" t="s">
        <v>12</v>
      </c>
      <c r="G2445" s="13" t="s">
        <v>4801</v>
      </c>
    </row>
    <row r="2446" ht="28.5" spans="1:7">
      <c r="A2446" s="10">
        <v>2443</v>
      </c>
      <c r="B2446" s="11" t="s">
        <v>2752</v>
      </c>
      <c r="C2446" s="11" t="s">
        <v>4655</v>
      </c>
      <c r="D2446" s="11" t="s">
        <v>4656</v>
      </c>
      <c r="E2446" s="8" t="s">
        <v>4802</v>
      </c>
      <c r="F2446" s="11" t="s">
        <v>12</v>
      </c>
      <c r="G2446" s="13" t="s">
        <v>4803</v>
      </c>
    </row>
    <row r="2447" ht="28.5" spans="1:7">
      <c r="A2447" s="10">
        <v>2444</v>
      </c>
      <c r="B2447" s="11" t="s">
        <v>2752</v>
      </c>
      <c r="C2447" s="11" t="s">
        <v>4655</v>
      </c>
      <c r="D2447" s="11" t="s">
        <v>4656</v>
      </c>
      <c r="E2447" s="8" t="s">
        <v>4804</v>
      </c>
      <c r="F2447" s="11" t="s">
        <v>12</v>
      </c>
      <c r="G2447" s="13" t="s">
        <v>4805</v>
      </c>
    </row>
    <row r="2448" ht="28.5" spans="1:7">
      <c r="A2448" s="10">
        <v>2445</v>
      </c>
      <c r="B2448" s="11" t="s">
        <v>2752</v>
      </c>
      <c r="C2448" s="11" t="s">
        <v>4806</v>
      </c>
      <c r="D2448" s="11" t="s">
        <v>4807</v>
      </c>
      <c r="E2448" s="8" t="s">
        <v>4808</v>
      </c>
      <c r="F2448" s="11" t="s">
        <v>12</v>
      </c>
      <c r="G2448" s="13" t="s">
        <v>4809</v>
      </c>
    </row>
    <row r="2449" ht="28.5" spans="1:7">
      <c r="A2449" s="10">
        <v>2446</v>
      </c>
      <c r="B2449" s="11" t="s">
        <v>2752</v>
      </c>
      <c r="C2449" s="11" t="s">
        <v>4806</v>
      </c>
      <c r="D2449" s="11" t="s">
        <v>4807</v>
      </c>
      <c r="E2449" s="8" t="s">
        <v>4810</v>
      </c>
      <c r="F2449" s="11" t="s">
        <v>12</v>
      </c>
      <c r="G2449" s="13" t="s">
        <v>4811</v>
      </c>
    </row>
    <row r="2450" ht="28.5" spans="1:7">
      <c r="A2450" s="10">
        <v>2447</v>
      </c>
      <c r="B2450" s="11" t="s">
        <v>2752</v>
      </c>
      <c r="C2450" s="11" t="s">
        <v>4806</v>
      </c>
      <c r="D2450" s="11" t="s">
        <v>4807</v>
      </c>
      <c r="E2450" s="8" t="s">
        <v>4812</v>
      </c>
      <c r="F2450" s="11" t="s">
        <v>15</v>
      </c>
      <c r="G2450" s="13" t="s">
        <v>4813</v>
      </c>
    </row>
    <row r="2451" ht="28.5" spans="1:7">
      <c r="A2451" s="10">
        <v>2448</v>
      </c>
      <c r="B2451" s="11" t="s">
        <v>2752</v>
      </c>
      <c r="C2451" s="11" t="s">
        <v>4806</v>
      </c>
      <c r="D2451" s="11" t="s">
        <v>4807</v>
      </c>
      <c r="E2451" s="8" t="s">
        <v>4814</v>
      </c>
      <c r="F2451" s="11" t="s">
        <v>12</v>
      </c>
      <c r="G2451" s="13" t="s">
        <v>4815</v>
      </c>
    </row>
    <row r="2452" ht="28.5" spans="1:7">
      <c r="A2452" s="10">
        <v>2449</v>
      </c>
      <c r="B2452" s="11" t="s">
        <v>2752</v>
      </c>
      <c r="C2452" s="11" t="s">
        <v>4806</v>
      </c>
      <c r="D2452" s="11" t="s">
        <v>4807</v>
      </c>
      <c r="E2452" s="8" t="s">
        <v>4816</v>
      </c>
      <c r="F2452" s="11" t="s">
        <v>12</v>
      </c>
      <c r="G2452" s="13" t="s">
        <v>4817</v>
      </c>
    </row>
    <row r="2453" ht="28.5" spans="1:7">
      <c r="A2453" s="10">
        <v>2450</v>
      </c>
      <c r="B2453" s="11" t="s">
        <v>2752</v>
      </c>
      <c r="C2453" s="11" t="s">
        <v>4806</v>
      </c>
      <c r="D2453" s="11" t="s">
        <v>4807</v>
      </c>
      <c r="E2453" s="8" t="s">
        <v>4818</v>
      </c>
      <c r="F2453" s="11" t="s">
        <v>12</v>
      </c>
      <c r="G2453" s="13" t="s">
        <v>4819</v>
      </c>
    </row>
    <row r="2454" ht="28.5" spans="1:7">
      <c r="A2454" s="10">
        <v>2451</v>
      </c>
      <c r="B2454" s="11" t="s">
        <v>2752</v>
      </c>
      <c r="C2454" s="11" t="s">
        <v>4806</v>
      </c>
      <c r="D2454" s="11" t="s">
        <v>4807</v>
      </c>
      <c r="E2454" s="8" t="s">
        <v>4820</v>
      </c>
      <c r="F2454" s="16" t="s">
        <v>12</v>
      </c>
      <c r="G2454" s="13" t="s">
        <v>4821</v>
      </c>
    </row>
    <row r="2455" ht="28.5" spans="1:7">
      <c r="A2455" s="10">
        <v>2452</v>
      </c>
      <c r="B2455" s="11" t="s">
        <v>2752</v>
      </c>
      <c r="C2455" s="11" t="s">
        <v>4806</v>
      </c>
      <c r="D2455" s="11" t="s">
        <v>4807</v>
      </c>
      <c r="E2455" s="8" t="s">
        <v>4822</v>
      </c>
      <c r="F2455" s="11" t="s">
        <v>12</v>
      </c>
      <c r="G2455" s="13" t="s">
        <v>4823</v>
      </c>
    </row>
    <row r="2456" ht="28.5" spans="1:7">
      <c r="A2456" s="10">
        <v>2453</v>
      </c>
      <c r="B2456" s="11" t="s">
        <v>2752</v>
      </c>
      <c r="C2456" s="11" t="s">
        <v>4806</v>
      </c>
      <c r="D2456" s="11" t="s">
        <v>4807</v>
      </c>
      <c r="E2456" s="8" t="s">
        <v>4824</v>
      </c>
      <c r="F2456" s="11" t="s">
        <v>15</v>
      </c>
      <c r="G2456" s="13" t="s">
        <v>4825</v>
      </c>
    </row>
    <row r="2457" ht="28.5" spans="1:7">
      <c r="A2457" s="10">
        <v>2454</v>
      </c>
      <c r="B2457" s="11" t="s">
        <v>2752</v>
      </c>
      <c r="C2457" s="11" t="s">
        <v>4806</v>
      </c>
      <c r="D2457" s="11" t="s">
        <v>4807</v>
      </c>
      <c r="E2457" s="8" t="s">
        <v>4826</v>
      </c>
      <c r="F2457" s="11" t="s">
        <v>12</v>
      </c>
      <c r="G2457" s="13" t="s">
        <v>4827</v>
      </c>
    </row>
    <row r="2458" ht="28.5" spans="1:7">
      <c r="A2458" s="10">
        <v>2455</v>
      </c>
      <c r="B2458" s="11" t="s">
        <v>2752</v>
      </c>
      <c r="C2458" s="11" t="s">
        <v>4806</v>
      </c>
      <c r="D2458" s="11" t="s">
        <v>4807</v>
      </c>
      <c r="E2458" s="8" t="s">
        <v>4828</v>
      </c>
      <c r="F2458" s="16" t="s">
        <v>12</v>
      </c>
      <c r="G2458" s="13" t="s">
        <v>4829</v>
      </c>
    </row>
    <row r="2459" ht="28.5" spans="1:7">
      <c r="A2459" s="10">
        <v>2456</v>
      </c>
      <c r="B2459" s="11" t="s">
        <v>2752</v>
      </c>
      <c r="C2459" s="11" t="s">
        <v>4806</v>
      </c>
      <c r="D2459" s="11" t="s">
        <v>4807</v>
      </c>
      <c r="E2459" s="8" t="s">
        <v>4830</v>
      </c>
      <c r="F2459" s="11" t="s">
        <v>12</v>
      </c>
      <c r="G2459" s="13" t="s">
        <v>4831</v>
      </c>
    </row>
    <row r="2460" ht="28.5" spans="1:7">
      <c r="A2460" s="10">
        <v>2457</v>
      </c>
      <c r="B2460" s="11" t="s">
        <v>2752</v>
      </c>
      <c r="C2460" s="11" t="s">
        <v>4806</v>
      </c>
      <c r="D2460" s="11" t="s">
        <v>4807</v>
      </c>
      <c r="E2460" s="8" t="s">
        <v>4832</v>
      </c>
      <c r="F2460" s="11" t="s">
        <v>12</v>
      </c>
      <c r="G2460" s="13" t="s">
        <v>4833</v>
      </c>
    </row>
    <row r="2461" ht="28.5" spans="1:7">
      <c r="A2461" s="10">
        <v>2458</v>
      </c>
      <c r="B2461" s="11" t="s">
        <v>2752</v>
      </c>
      <c r="C2461" s="11" t="s">
        <v>4806</v>
      </c>
      <c r="D2461" s="11" t="s">
        <v>4807</v>
      </c>
      <c r="E2461" s="8" t="s">
        <v>4834</v>
      </c>
      <c r="F2461" s="11" t="s">
        <v>12</v>
      </c>
      <c r="G2461" s="13" t="s">
        <v>4835</v>
      </c>
    </row>
    <row r="2462" ht="28.5" spans="1:7">
      <c r="A2462" s="10">
        <v>2459</v>
      </c>
      <c r="B2462" s="11" t="s">
        <v>2752</v>
      </c>
      <c r="C2462" s="11" t="s">
        <v>4806</v>
      </c>
      <c r="D2462" s="11" t="s">
        <v>4807</v>
      </c>
      <c r="E2462" s="8" t="s">
        <v>4836</v>
      </c>
      <c r="F2462" s="11" t="s">
        <v>12</v>
      </c>
      <c r="G2462" s="13" t="s">
        <v>4837</v>
      </c>
    </row>
    <row r="2463" ht="28.5" spans="1:7">
      <c r="A2463" s="10">
        <v>2460</v>
      </c>
      <c r="B2463" s="11" t="s">
        <v>2752</v>
      </c>
      <c r="C2463" s="11" t="s">
        <v>4806</v>
      </c>
      <c r="D2463" s="11" t="s">
        <v>4807</v>
      </c>
      <c r="E2463" s="8" t="s">
        <v>4838</v>
      </c>
      <c r="F2463" s="11" t="s">
        <v>12</v>
      </c>
      <c r="G2463" s="13" t="s">
        <v>4839</v>
      </c>
    </row>
    <row r="2464" ht="28.5" spans="1:7">
      <c r="A2464" s="10">
        <v>2461</v>
      </c>
      <c r="B2464" s="11" t="s">
        <v>2752</v>
      </c>
      <c r="C2464" s="11" t="s">
        <v>4806</v>
      </c>
      <c r="D2464" s="11" t="s">
        <v>4807</v>
      </c>
      <c r="E2464" s="8" t="s">
        <v>4840</v>
      </c>
      <c r="F2464" s="11" t="s">
        <v>12</v>
      </c>
      <c r="G2464" s="13" t="s">
        <v>4841</v>
      </c>
    </row>
    <row r="2465" ht="28.5" spans="1:7">
      <c r="A2465" s="10">
        <v>2462</v>
      </c>
      <c r="B2465" s="11" t="s">
        <v>2752</v>
      </c>
      <c r="C2465" s="11" t="s">
        <v>4806</v>
      </c>
      <c r="D2465" s="11" t="s">
        <v>4807</v>
      </c>
      <c r="E2465" s="8" t="s">
        <v>4842</v>
      </c>
      <c r="F2465" s="11" t="s">
        <v>12</v>
      </c>
      <c r="G2465" s="13" t="s">
        <v>4843</v>
      </c>
    </row>
    <row r="2466" ht="28.5" spans="1:7">
      <c r="A2466" s="10">
        <v>2463</v>
      </c>
      <c r="B2466" s="11" t="s">
        <v>2752</v>
      </c>
      <c r="C2466" s="11" t="s">
        <v>4806</v>
      </c>
      <c r="D2466" s="11" t="s">
        <v>4807</v>
      </c>
      <c r="E2466" s="8" t="s">
        <v>4844</v>
      </c>
      <c r="F2466" s="11" t="s">
        <v>12</v>
      </c>
      <c r="G2466" s="13" t="s">
        <v>4845</v>
      </c>
    </row>
    <row r="2467" ht="28.5" spans="1:7">
      <c r="A2467" s="10">
        <v>2464</v>
      </c>
      <c r="B2467" s="11" t="s">
        <v>2752</v>
      </c>
      <c r="C2467" s="11" t="s">
        <v>4806</v>
      </c>
      <c r="D2467" s="11" t="s">
        <v>4807</v>
      </c>
      <c r="E2467" s="8" t="s">
        <v>4846</v>
      </c>
      <c r="F2467" s="11" t="s">
        <v>12</v>
      </c>
      <c r="G2467" s="13" t="s">
        <v>4847</v>
      </c>
    </row>
    <row r="2468" ht="28.5" spans="1:7">
      <c r="A2468" s="10">
        <v>2465</v>
      </c>
      <c r="B2468" s="11" t="s">
        <v>2752</v>
      </c>
      <c r="C2468" s="11" t="s">
        <v>4806</v>
      </c>
      <c r="D2468" s="11" t="s">
        <v>4807</v>
      </c>
      <c r="E2468" s="8" t="s">
        <v>4848</v>
      </c>
      <c r="F2468" s="11" t="s">
        <v>12</v>
      </c>
      <c r="G2468" s="13" t="s">
        <v>4849</v>
      </c>
    </row>
    <row r="2469" ht="28.5" spans="1:7">
      <c r="A2469" s="10">
        <v>2466</v>
      </c>
      <c r="B2469" s="11" t="s">
        <v>2752</v>
      </c>
      <c r="C2469" s="11" t="s">
        <v>4806</v>
      </c>
      <c r="D2469" s="11" t="s">
        <v>4807</v>
      </c>
      <c r="E2469" s="8" t="s">
        <v>4850</v>
      </c>
      <c r="F2469" s="11" t="s">
        <v>12</v>
      </c>
      <c r="G2469" s="13" t="s">
        <v>4851</v>
      </c>
    </row>
    <row r="2470" ht="28.5" spans="1:7">
      <c r="A2470" s="10">
        <v>2467</v>
      </c>
      <c r="B2470" s="11" t="s">
        <v>2752</v>
      </c>
      <c r="C2470" s="11" t="s">
        <v>4806</v>
      </c>
      <c r="D2470" s="11" t="s">
        <v>4807</v>
      </c>
      <c r="E2470" s="8" t="s">
        <v>4852</v>
      </c>
      <c r="F2470" s="16" t="s">
        <v>12</v>
      </c>
      <c r="G2470" s="13" t="s">
        <v>4853</v>
      </c>
    </row>
    <row r="2471" ht="28.5" spans="1:7">
      <c r="A2471" s="10">
        <v>2468</v>
      </c>
      <c r="B2471" s="11" t="s">
        <v>2752</v>
      </c>
      <c r="C2471" s="11" t="s">
        <v>4806</v>
      </c>
      <c r="D2471" s="11" t="s">
        <v>4807</v>
      </c>
      <c r="E2471" s="8" t="s">
        <v>4854</v>
      </c>
      <c r="F2471" s="11" t="s">
        <v>12</v>
      </c>
      <c r="G2471" s="13" t="s">
        <v>4855</v>
      </c>
    </row>
    <row r="2472" ht="28.5" spans="1:7">
      <c r="A2472" s="10">
        <v>2469</v>
      </c>
      <c r="B2472" s="11" t="s">
        <v>2752</v>
      </c>
      <c r="C2472" s="11" t="s">
        <v>4806</v>
      </c>
      <c r="D2472" s="11" t="s">
        <v>4807</v>
      </c>
      <c r="E2472" s="8" t="s">
        <v>4856</v>
      </c>
      <c r="F2472" s="11" t="s">
        <v>12</v>
      </c>
      <c r="G2472" s="13" t="s">
        <v>1429</v>
      </c>
    </row>
    <row r="2473" ht="28.5" spans="1:7">
      <c r="A2473" s="10">
        <v>2470</v>
      </c>
      <c r="B2473" s="11" t="s">
        <v>2752</v>
      </c>
      <c r="C2473" s="11" t="s">
        <v>4806</v>
      </c>
      <c r="D2473" s="11" t="s">
        <v>4807</v>
      </c>
      <c r="E2473" s="8" t="s">
        <v>4857</v>
      </c>
      <c r="F2473" s="11" t="s">
        <v>12</v>
      </c>
      <c r="G2473" s="13" t="s">
        <v>4858</v>
      </c>
    </row>
    <row r="2474" ht="28.5" spans="1:7">
      <c r="A2474" s="10">
        <v>2471</v>
      </c>
      <c r="B2474" s="11" t="s">
        <v>2752</v>
      </c>
      <c r="C2474" s="11" t="s">
        <v>4806</v>
      </c>
      <c r="D2474" s="11" t="s">
        <v>4807</v>
      </c>
      <c r="E2474" s="8" t="s">
        <v>4859</v>
      </c>
      <c r="F2474" s="11" t="s">
        <v>12</v>
      </c>
      <c r="G2474" s="13" t="s">
        <v>1455</v>
      </c>
    </row>
    <row r="2475" ht="28.5" spans="1:7">
      <c r="A2475" s="10">
        <v>2472</v>
      </c>
      <c r="B2475" s="11" t="s">
        <v>2752</v>
      </c>
      <c r="C2475" s="11" t="s">
        <v>4806</v>
      </c>
      <c r="D2475" s="11" t="s">
        <v>4807</v>
      </c>
      <c r="E2475" s="8" t="s">
        <v>4860</v>
      </c>
      <c r="F2475" s="11" t="s">
        <v>12</v>
      </c>
      <c r="G2475" s="13" t="s">
        <v>4042</v>
      </c>
    </row>
    <row r="2476" ht="28.5" spans="1:7">
      <c r="A2476" s="10">
        <v>2473</v>
      </c>
      <c r="B2476" s="11" t="s">
        <v>2752</v>
      </c>
      <c r="C2476" s="11" t="s">
        <v>4806</v>
      </c>
      <c r="D2476" s="11" t="s">
        <v>4807</v>
      </c>
      <c r="E2476" s="8" t="s">
        <v>4861</v>
      </c>
      <c r="F2476" s="11" t="s">
        <v>12</v>
      </c>
      <c r="G2476" s="13" t="s">
        <v>4862</v>
      </c>
    </row>
    <row r="2477" ht="28.5" spans="1:7">
      <c r="A2477" s="10">
        <v>2474</v>
      </c>
      <c r="B2477" s="11" t="s">
        <v>2752</v>
      </c>
      <c r="C2477" s="11" t="s">
        <v>4806</v>
      </c>
      <c r="D2477" s="11" t="s">
        <v>4807</v>
      </c>
      <c r="E2477" s="8" t="s">
        <v>4863</v>
      </c>
      <c r="F2477" s="16" t="s">
        <v>15</v>
      </c>
      <c r="G2477" s="13" t="s">
        <v>4864</v>
      </c>
    </row>
    <row r="2478" ht="28.5" spans="1:7">
      <c r="A2478" s="10">
        <v>2475</v>
      </c>
      <c r="B2478" s="11" t="s">
        <v>2752</v>
      </c>
      <c r="C2478" s="11" t="s">
        <v>4806</v>
      </c>
      <c r="D2478" s="11" t="s">
        <v>4807</v>
      </c>
      <c r="E2478" s="8" t="s">
        <v>4299</v>
      </c>
      <c r="F2478" s="11" t="s">
        <v>12</v>
      </c>
      <c r="G2478" s="13" t="s">
        <v>4865</v>
      </c>
    </row>
    <row r="2479" ht="28.5" spans="1:7">
      <c r="A2479" s="10">
        <v>2476</v>
      </c>
      <c r="B2479" s="11" t="s">
        <v>2752</v>
      </c>
      <c r="C2479" s="11" t="s">
        <v>4806</v>
      </c>
      <c r="D2479" s="11" t="s">
        <v>4807</v>
      </c>
      <c r="E2479" s="8" t="s">
        <v>4866</v>
      </c>
      <c r="F2479" s="11" t="s">
        <v>12</v>
      </c>
      <c r="G2479" s="13" t="s">
        <v>4867</v>
      </c>
    </row>
    <row r="2480" ht="28.5" spans="1:7">
      <c r="A2480" s="10">
        <v>2477</v>
      </c>
      <c r="B2480" s="11" t="s">
        <v>2752</v>
      </c>
      <c r="C2480" s="11" t="s">
        <v>4806</v>
      </c>
      <c r="D2480" s="11" t="s">
        <v>4807</v>
      </c>
      <c r="E2480" s="8" t="s">
        <v>4868</v>
      </c>
      <c r="F2480" s="16" t="s">
        <v>12</v>
      </c>
      <c r="G2480" s="13" t="s">
        <v>4869</v>
      </c>
    </row>
    <row r="2481" ht="28.5" spans="1:7">
      <c r="A2481" s="10">
        <v>2478</v>
      </c>
      <c r="B2481" s="11" t="s">
        <v>2752</v>
      </c>
      <c r="C2481" s="11" t="s">
        <v>4806</v>
      </c>
      <c r="D2481" s="11" t="s">
        <v>4807</v>
      </c>
      <c r="E2481" s="8" t="s">
        <v>4870</v>
      </c>
      <c r="F2481" s="11" t="s">
        <v>12</v>
      </c>
      <c r="G2481" s="13" t="s">
        <v>4871</v>
      </c>
    </row>
    <row r="2482" ht="28.5" spans="1:7">
      <c r="A2482" s="10">
        <v>2479</v>
      </c>
      <c r="B2482" s="11" t="s">
        <v>2752</v>
      </c>
      <c r="C2482" s="11" t="s">
        <v>4806</v>
      </c>
      <c r="D2482" s="11" t="s">
        <v>4807</v>
      </c>
      <c r="E2482" s="8" t="s">
        <v>4872</v>
      </c>
      <c r="F2482" s="11" t="s">
        <v>12</v>
      </c>
      <c r="G2482" s="13" t="s">
        <v>4873</v>
      </c>
    </row>
    <row r="2483" ht="28.5" spans="1:7">
      <c r="A2483" s="10">
        <v>2480</v>
      </c>
      <c r="B2483" s="11" t="s">
        <v>2752</v>
      </c>
      <c r="C2483" s="11" t="s">
        <v>4806</v>
      </c>
      <c r="D2483" s="11" t="s">
        <v>4807</v>
      </c>
      <c r="E2483" s="8" t="s">
        <v>4874</v>
      </c>
      <c r="F2483" s="11" t="s">
        <v>15</v>
      </c>
      <c r="G2483" s="13" t="s">
        <v>4875</v>
      </c>
    </row>
    <row r="2484" ht="28.5" spans="1:7">
      <c r="A2484" s="10">
        <v>2481</v>
      </c>
      <c r="B2484" s="11" t="s">
        <v>2752</v>
      </c>
      <c r="C2484" s="11" t="s">
        <v>4806</v>
      </c>
      <c r="D2484" s="11" t="s">
        <v>4807</v>
      </c>
      <c r="E2484" s="8" t="s">
        <v>4876</v>
      </c>
      <c r="F2484" s="11" t="s">
        <v>12</v>
      </c>
      <c r="G2484" s="13" t="s">
        <v>4877</v>
      </c>
    </row>
    <row r="2485" ht="28.5" spans="1:7">
      <c r="A2485" s="10">
        <v>2482</v>
      </c>
      <c r="B2485" s="11" t="s">
        <v>2752</v>
      </c>
      <c r="C2485" s="11" t="s">
        <v>4806</v>
      </c>
      <c r="D2485" s="11" t="s">
        <v>4807</v>
      </c>
      <c r="E2485" s="8" t="s">
        <v>4878</v>
      </c>
      <c r="F2485" s="11" t="s">
        <v>15</v>
      </c>
      <c r="G2485" s="13" t="s">
        <v>4879</v>
      </c>
    </row>
    <row r="2486" ht="28.5" spans="1:7">
      <c r="A2486" s="10">
        <v>2483</v>
      </c>
      <c r="B2486" s="11" t="s">
        <v>2752</v>
      </c>
      <c r="C2486" s="11" t="s">
        <v>4806</v>
      </c>
      <c r="D2486" s="11" t="s">
        <v>4807</v>
      </c>
      <c r="E2486" s="8" t="s">
        <v>4880</v>
      </c>
      <c r="F2486" s="11" t="s">
        <v>15</v>
      </c>
      <c r="G2486" s="13" t="s">
        <v>4881</v>
      </c>
    </row>
    <row r="2487" ht="28.5" spans="1:7">
      <c r="A2487" s="10">
        <v>2484</v>
      </c>
      <c r="B2487" s="11" t="s">
        <v>2752</v>
      </c>
      <c r="C2487" s="11" t="s">
        <v>4806</v>
      </c>
      <c r="D2487" s="11" t="s">
        <v>4807</v>
      </c>
      <c r="E2487" s="8" t="s">
        <v>2027</v>
      </c>
      <c r="F2487" s="11" t="s">
        <v>12</v>
      </c>
      <c r="G2487" s="13" t="s">
        <v>4882</v>
      </c>
    </row>
    <row r="2488" ht="28.5" spans="1:7">
      <c r="A2488" s="10">
        <v>2485</v>
      </c>
      <c r="B2488" s="11" t="s">
        <v>2752</v>
      </c>
      <c r="C2488" s="11" t="s">
        <v>4806</v>
      </c>
      <c r="D2488" s="11" t="s">
        <v>4807</v>
      </c>
      <c r="E2488" s="8" t="s">
        <v>4883</v>
      </c>
      <c r="F2488" s="16" t="s">
        <v>12</v>
      </c>
      <c r="G2488" s="13" t="s">
        <v>4884</v>
      </c>
    </row>
    <row r="2489" ht="28.5" spans="1:7">
      <c r="A2489" s="10">
        <v>2486</v>
      </c>
      <c r="B2489" s="11" t="s">
        <v>2752</v>
      </c>
      <c r="C2489" s="11" t="s">
        <v>4806</v>
      </c>
      <c r="D2489" s="11" t="s">
        <v>4807</v>
      </c>
      <c r="E2489" s="8" t="s">
        <v>4885</v>
      </c>
      <c r="F2489" s="11" t="s">
        <v>12</v>
      </c>
      <c r="G2489" s="13" t="s">
        <v>4886</v>
      </c>
    </row>
    <row r="2490" ht="28.5" spans="1:7">
      <c r="A2490" s="10">
        <v>2487</v>
      </c>
      <c r="B2490" s="11" t="s">
        <v>2752</v>
      </c>
      <c r="C2490" s="11" t="s">
        <v>4806</v>
      </c>
      <c r="D2490" s="11" t="s">
        <v>4807</v>
      </c>
      <c r="E2490" s="8" t="s">
        <v>4887</v>
      </c>
      <c r="F2490" s="11" t="s">
        <v>12</v>
      </c>
      <c r="G2490" s="13" t="s">
        <v>4888</v>
      </c>
    </row>
    <row r="2491" ht="28.5" spans="1:7">
      <c r="A2491" s="10">
        <v>2488</v>
      </c>
      <c r="B2491" s="11" t="s">
        <v>2752</v>
      </c>
      <c r="C2491" s="11" t="s">
        <v>4806</v>
      </c>
      <c r="D2491" s="11" t="s">
        <v>4807</v>
      </c>
      <c r="E2491" s="8" t="s">
        <v>4889</v>
      </c>
      <c r="F2491" s="11" t="s">
        <v>12</v>
      </c>
      <c r="G2491" s="13" t="s">
        <v>4890</v>
      </c>
    </row>
    <row r="2492" ht="28.5" spans="1:7">
      <c r="A2492" s="10">
        <v>2489</v>
      </c>
      <c r="B2492" s="11" t="s">
        <v>2752</v>
      </c>
      <c r="C2492" s="11" t="s">
        <v>4806</v>
      </c>
      <c r="D2492" s="11" t="s">
        <v>4807</v>
      </c>
      <c r="E2492" s="8" t="s">
        <v>4891</v>
      </c>
      <c r="F2492" s="16" t="s">
        <v>12</v>
      </c>
      <c r="G2492" s="13" t="s">
        <v>4892</v>
      </c>
    </row>
    <row r="2493" ht="28.5" spans="1:7">
      <c r="A2493" s="10">
        <v>2490</v>
      </c>
      <c r="B2493" s="11" t="s">
        <v>2752</v>
      </c>
      <c r="C2493" s="11" t="s">
        <v>4806</v>
      </c>
      <c r="D2493" s="11" t="s">
        <v>4807</v>
      </c>
      <c r="E2493" s="8" t="s">
        <v>379</v>
      </c>
      <c r="F2493" s="11" t="s">
        <v>12</v>
      </c>
      <c r="G2493" s="13" t="s">
        <v>4893</v>
      </c>
    </row>
    <row r="2494" ht="28.5" spans="1:7">
      <c r="A2494" s="10">
        <v>2491</v>
      </c>
      <c r="B2494" s="11" t="s">
        <v>2752</v>
      </c>
      <c r="C2494" s="11" t="s">
        <v>4806</v>
      </c>
      <c r="D2494" s="11" t="s">
        <v>4807</v>
      </c>
      <c r="E2494" s="8" t="s">
        <v>4894</v>
      </c>
      <c r="F2494" s="11" t="s">
        <v>12</v>
      </c>
      <c r="G2494" s="13" t="s">
        <v>4895</v>
      </c>
    </row>
    <row r="2495" ht="28.5" spans="1:7">
      <c r="A2495" s="10">
        <v>2492</v>
      </c>
      <c r="B2495" s="11" t="s">
        <v>2752</v>
      </c>
      <c r="C2495" s="11" t="s">
        <v>4806</v>
      </c>
      <c r="D2495" s="11" t="s">
        <v>4807</v>
      </c>
      <c r="E2495" s="8" t="s">
        <v>1352</v>
      </c>
      <c r="F2495" s="16" t="s">
        <v>12</v>
      </c>
      <c r="G2495" s="13" t="s">
        <v>4896</v>
      </c>
    </row>
    <row r="2496" ht="28.5" spans="1:7">
      <c r="A2496" s="10">
        <v>2493</v>
      </c>
      <c r="B2496" s="11" t="s">
        <v>2752</v>
      </c>
      <c r="C2496" s="11" t="s">
        <v>4806</v>
      </c>
      <c r="D2496" s="11" t="s">
        <v>4807</v>
      </c>
      <c r="E2496" s="8" t="s">
        <v>4897</v>
      </c>
      <c r="F2496" s="16" t="s">
        <v>15</v>
      </c>
      <c r="G2496" s="13" t="s">
        <v>4898</v>
      </c>
    </row>
    <row r="2497" ht="28.5" spans="1:7">
      <c r="A2497" s="10">
        <v>2494</v>
      </c>
      <c r="B2497" s="11" t="s">
        <v>2752</v>
      </c>
      <c r="C2497" s="11" t="s">
        <v>4806</v>
      </c>
      <c r="D2497" s="11" t="s">
        <v>4807</v>
      </c>
      <c r="E2497" s="8" t="s">
        <v>4899</v>
      </c>
      <c r="F2497" s="16" t="s">
        <v>12</v>
      </c>
      <c r="G2497" s="13" t="s">
        <v>4900</v>
      </c>
    </row>
    <row r="2498" ht="28.5" spans="1:7">
      <c r="A2498" s="10">
        <v>2495</v>
      </c>
      <c r="B2498" s="11" t="s">
        <v>2752</v>
      </c>
      <c r="C2498" s="11" t="s">
        <v>4806</v>
      </c>
      <c r="D2498" s="11" t="s">
        <v>4807</v>
      </c>
      <c r="E2498" s="8" t="s">
        <v>4901</v>
      </c>
      <c r="F2498" s="11" t="s">
        <v>12</v>
      </c>
      <c r="G2498" s="13" t="s">
        <v>4902</v>
      </c>
    </row>
    <row r="2499" ht="28.5" spans="1:7">
      <c r="A2499" s="10">
        <v>2496</v>
      </c>
      <c r="B2499" s="11" t="s">
        <v>2752</v>
      </c>
      <c r="C2499" s="11" t="s">
        <v>4806</v>
      </c>
      <c r="D2499" s="11" t="s">
        <v>4807</v>
      </c>
      <c r="E2499" s="8" t="s">
        <v>4903</v>
      </c>
      <c r="F2499" s="11" t="s">
        <v>12</v>
      </c>
      <c r="G2499" s="13" t="s">
        <v>4904</v>
      </c>
    </row>
    <row r="2500" ht="28.5" spans="1:7">
      <c r="A2500" s="10">
        <v>2497</v>
      </c>
      <c r="B2500" s="11" t="s">
        <v>2752</v>
      </c>
      <c r="C2500" s="11" t="s">
        <v>4806</v>
      </c>
      <c r="D2500" s="11" t="s">
        <v>4807</v>
      </c>
      <c r="E2500" s="8" t="s">
        <v>4905</v>
      </c>
      <c r="F2500" s="11" t="s">
        <v>12</v>
      </c>
      <c r="G2500" s="13" t="s">
        <v>4906</v>
      </c>
    </row>
    <row r="2501" ht="28.5" spans="1:7">
      <c r="A2501" s="10">
        <v>2498</v>
      </c>
      <c r="B2501" s="11" t="s">
        <v>2752</v>
      </c>
      <c r="C2501" s="11" t="s">
        <v>4806</v>
      </c>
      <c r="D2501" s="11" t="s">
        <v>4807</v>
      </c>
      <c r="E2501" s="8" t="s">
        <v>4907</v>
      </c>
      <c r="F2501" s="11" t="s">
        <v>12</v>
      </c>
      <c r="G2501" s="13" t="s">
        <v>4908</v>
      </c>
    </row>
    <row r="2502" ht="28.5" spans="1:7">
      <c r="A2502" s="10">
        <v>2499</v>
      </c>
      <c r="B2502" s="11" t="s">
        <v>2752</v>
      </c>
      <c r="C2502" s="11" t="s">
        <v>4806</v>
      </c>
      <c r="D2502" s="11" t="s">
        <v>4807</v>
      </c>
      <c r="E2502" s="8" t="s">
        <v>4909</v>
      </c>
      <c r="F2502" s="11" t="s">
        <v>12</v>
      </c>
      <c r="G2502" s="13" t="s">
        <v>4910</v>
      </c>
    </row>
    <row r="2503" ht="28.5" spans="1:7">
      <c r="A2503" s="10">
        <v>2500</v>
      </c>
      <c r="B2503" s="11" t="s">
        <v>2752</v>
      </c>
      <c r="C2503" s="11" t="s">
        <v>4806</v>
      </c>
      <c r="D2503" s="11" t="s">
        <v>4807</v>
      </c>
      <c r="E2503" s="8" t="s">
        <v>4911</v>
      </c>
      <c r="F2503" s="11" t="s">
        <v>12</v>
      </c>
      <c r="G2503" s="13" t="s">
        <v>4912</v>
      </c>
    </row>
    <row r="2504" ht="28.5" spans="1:7">
      <c r="A2504" s="10">
        <v>2501</v>
      </c>
      <c r="B2504" s="11" t="s">
        <v>2752</v>
      </c>
      <c r="C2504" s="11" t="s">
        <v>4806</v>
      </c>
      <c r="D2504" s="11" t="s">
        <v>4807</v>
      </c>
      <c r="E2504" s="8" t="s">
        <v>3058</v>
      </c>
      <c r="F2504" s="11" t="s">
        <v>12</v>
      </c>
      <c r="G2504" s="13" t="s">
        <v>4913</v>
      </c>
    </row>
    <row r="2505" ht="28.5" spans="1:7">
      <c r="A2505" s="10">
        <v>2502</v>
      </c>
      <c r="B2505" s="11" t="s">
        <v>2752</v>
      </c>
      <c r="C2505" s="11" t="s">
        <v>4806</v>
      </c>
      <c r="D2505" s="11" t="s">
        <v>4807</v>
      </c>
      <c r="E2505" s="8" t="s">
        <v>4914</v>
      </c>
      <c r="F2505" s="11" t="s">
        <v>12</v>
      </c>
      <c r="G2505" s="13" t="s">
        <v>4915</v>
      </c>
    </row>
    <row r="2506" ht="28.5" spans="1:7">
      <c r="A2506" s="10">
        <v>2503</v>
      </c>
      <c r="B2506" s="11" t="s">
        <v>2752</v>
      </c>
      <c r="C2506" s="11" t="s">
        <v>4806</v>
      </c>
      <c r="D2506" s="11" t="s">
        <v>4807</v>
      </c>
      <c r="E2506" s="8" t="s">
        <v>4916</v>
      </c>
      <c r="F2506" s="11" t="s">
        <v>12</v>
      </c>
      <c r="G2506" s="13" t="s">
        <v>4917</v>
      </c>
    </row>
    <row r="2507" ht="28.5" spans="1:7">
      <c r="A2507" s="10">
        <v>2504</v>
      </c>
      <c r="B2507" s="11" t="s">
        <v>2752</v>
      </c>
      <c r="C2507" s="11" t="s">
        <v>4806</v>
      </c>
      <c r="D2507" s="11" t="s">
        <v>4807</v>
      </c>
      <c r="E2507" s="8" t="s">
        <v>4918</v>
      </c>
      <c r="F2507" s="11" t="s">
        <v>12</v>
      </c>
      <c r="G2507" s="13" t="s">
        <v>4919</v>
      </c>
    </row>
    <row r="2508" ht="28.5" spans="1:7">
      <c r="A2508" s="10">
        <v>2505</v>
      </c>
      <c r="B2508" s="11" t="s">
        <v>2752</v>
      </c>
      <c r="C2508" s="11" t="s">
        <v>4806</v>
      </c>
      <c r="D2508" s="11" t="s">
        <v>4807</v>
      </c>
      <c r="E2508" s="8" t="s">
        <v>4920</v>
      </c>
      <c r="F2508" s="11" t="s">
        <v>12</v>
      </c>
      <c r="G2508" s="13" t="s">
        <v>4921</v>
      </c>
    </row>
    <row r="2509" ht="28.5" spans="1:7">
      <c r="A2509" s="10">
        <v>2506</v>
      </c>
      <c r="B2509" s="11" t="s">
        <v>2752</v>
      </c>
      <c r="C2509" s="11" t="s">
        <v>4806</v>
      </c>
      <c r="D2509" s="11" t="s">
        <v>4807</v>
      </c>
      <c r="E2509" s="8" t="s">
        <v>4922</v>
      </c>
      <c r="F2509" s="11" t="s">
        <v>15</v>
      </c>
      <c r="G2509" s="13" t="s">
        <v>4923</v>
      </c>
    </row>
    <row r="2510" ht="28.5" spans="1:7">
      <c r="A2510" s="10">
        <v>2507</v>
      </c>
      <c r="B2510" s="11" t="s">
        <v>2752</v>
      </c>
      <c r="C2510" s="11" t="s">
        <v>4806</v>
      </c>
      <c r="D2510" s="11" t="s">
        <v>4807</v>
      </c>
      <c r="E2510" s="8" t="s">
        <v>4924</v>
      </c>
      <c r="F2510" s="11" t="s">
        <v>12</v>
      </c>
      <c r="G2510" s="13" t="s">
        <v>4925</v>
      </c>
    </row>
    <row r="2511" ht="28.5" spans="1:7">
      <c r="A2511" s="10">
        <v>2508</v>
      </c>
      <c r="B2511" s="11" t="s">
        <v>2752</v>
      </c>
      <c r="C2511" s="11" t="s">
        <v>4806</v>
      </c>
      <c r="D2511" s="11" t="s">
        <v>4807</v>
      </c>
      <c r="E2511" s="8" t="s">
        <v>4926</v>
      </c>
      <c r="F2511" s="16" t="s">
        <v>12</v>
      </c>
      <c r="G2511" s="13" t="s">
        <v>4927</v>
      </c>
    </row>
    <row r="2512" ht="28.5" spans="1:7">
      <c r="A2512" s="10">
        <v>2509</v>
      </c>
      <c r="B2512" s="11" t="s">
        <v>2752</v>
      </c>
      <c r="C2512" s="11" t="s">
        <v>4806</v>
      </c>
      <c r="D2512" s="11" t="s">
        <v>4807</v>
      </c>
      <c r="E2512" s="8" t="s">
        <v>4928</v>
      </c>
      <c r="F2512" s="11" t="s">
        <v>15</v>
      </c>
      <c r="G2512" s="13" t="s">
        <v>4929</v>
      </c>
    </row>
    <row r="2513" ht="28.5" spans="1:7">
      <c r="A2513" s="10">
        <v>2510</v>
      </c>
      <c r="B2513" s="11" t="s">
        <v>2752</v>
      </c>
      <c r="C2513" s="11" t="s">
        <v>4806</v>
      </c>
      <c r="D2513" s="11" t="s">
        <v>4807</v>
      </c>
      <c r="E2513" s="8" t="s">
        <v>4930</v>
      </c>
      <c r="F2513" s="11" t="s">
        <v>12</v>
      </c>
      <c r="G2513" s="13" t="s">
        <v>4931</v>
      </c>
    </row>
    <row r="2514" ht="28.5" spans="1:7">
      <c r="A2514" s="10">
        <v>2511</v>
      </c>
      <c r="B2514" s="11" t="s">
        <v>2752</v>
      </c>
      <c r="C2514" s="11" t="s">
        <v>4806</v>
      </c>
      <c r="D2514" s="11" t="s">
        <v>4807</v>
      </c>
      <c r="E2514" s="8" t="s">
        <v>4932</v>
      </c>
      <c r="F2514" s="11" t="s">
        <v>12</v>
      </c>
      <c r="G2514" s="13" t="s">
        <v>4933</v>
      </c>
    </row>
    <row r="2515" ht="28.5" spans="1:7">
      <c r="A2515" s="10">
        <v>2512</v>
      </c>
      <c r="B2515" s="11" t="s">
        <v>2752</v>
      </c>
      <c r="C2515" s="11" t="s">
        <v>4806</v>
      </c>
      <c r="D2515" s="11" t="s">
        <v>4807</v>
      </c>
      <c r="E2515" s="8" t="s">
        <v>138</v>
      </c>
      <c r="F2515" s="16" t="s">
        <v>12</v>
      </c>
      <c r="G2515" s="13" t="s">
        <v>4934</v>
      </c>
    </row>
    <row r="2516" ht="28.5" spans="1:7">
      <c r="A2516" s="10">
        <v>2513</v>
      </c>
      <c r="B2516" s="11" t="s">
        <v>2752</v>
      </c>
      <c r="C2516" s="11" t="s">
        <v>4806</v>
      </c>
      <c r="D2516" s="11" t="s">
        <v>4807</v>
      </c>
      <c r="E2516" s="8" t="s">
        <v>4935</v>
      </c>
      <c r="F2516" s="11" t="s">
        <v>12</v>
      </c>
      <c r="G2516" s="13" t="s">
        <v>4936</v>
      </c>
    </row>
    <row r="2517" ht="28.5" spans="1:7">
      <c r="A2517" s="10">
        <v>2514</v>
      </c>
      <c r="B2517" s="11" t="s">
        <v>2752</v>
      </c>
      <c r="C2517" s="11" t="s">
        <v>4806</v>
      </c>
      <c r="D2517" s="11" t="s">
        <v>4807</v>
      </c>
      <c r="E2517" s="8" t="s">
        <v>4937</v>
      </c>
      <c r="F2517" s="11" t="s">
        <v>12</v>
      </c>
      <c r="G2517" s="13" t="s">
        <v>4938</v>
      </c>
    </row>
    <row r="2518" ht="28.5" spans="1:7">
      <c r="A2518" s="10">
        <v>2515</v>
      </c>
      <c r="B2518" s="11" t="s">
        <v>2752</v>
      </c>
      <c r="C2518" s="11" t="s">
        <v>4806</v>
      </c>
      <c r="D2518" s="11" t="s">
        <v>4807</v>
      </c>
      <c r="E2518" s="8" t="s">
        <v>4939</v>
      </c>
      <c r="F2518" s="11" t="s">
        <v>12</v>
      </c>
      <c r="G2518" s="13" t="s">
        <v>4940</v>
      </c>
    </row>
    <row r="2519" ht="28.5" spans="1:7">
      <c r="A2519" s="10">
        <v>2516</v>
      </c>
      <c r="B2519" s="11" t="s">
        <v>2752</v>
      </c>
      <c r="C2519" s="11" t="s">
        <v>4806</v>
      </c>
      <c r="D2519" s="11" t="s">
        <v>4807</v>
      </c>
      <c r="E2519" s="8" t="s">
        <v>4941</v>
      </c>
      <c r="F2519" s="11" t="s">
        <v>12</v>
      </c>
      <c r="G2519" s="13" t="s">
        <v>4942</v>
      </c>
    </row>
    <row r="2520" ht="28.5" spans="1:7">
      <c r="A2520" s="10">
        <v>2517</v>
      </c>
      <c r="B2520" s="11" t="s">
        <v>2752</v>
      </c>
      <c r="C2520" s="11" t="s">
        <v>4806</v>
      </c>
      <c r="D2520" s="11" t="s">
        <v>4807</v>
      </c>
      <c r="E2520" s="8" t="s">
        <v>4943</v>
      </c>
      <c r="F2520" s="11" t="s">
        <v>12</v>
      </c>
      <c r="G2520" s="13" t="s">
        <v>4944</v>
      </c>
    </row>
    <row r="2521" ht="28.5" spans="1:7">
      <c r="A2521" s="10">
        <v>2518</v>
      </c>
      <c r="B2521" s="11" t="s">
        <v>2752</v>
      </c>
      <c r="C2521" s="11" t="s">
        <v>4806</v>
      </c>
      <c r="D2521" s="11" t="s">
        <v>4807</v>
      </c>
      <c r="E2521" s="8" t="s">
        <v>4945</v>
      </c>
      <c r="F2521" s="11" t="s">
        <v>12</v>
      </c>
      <c r="G2521" s="13" t="s">
        <v>4946</v>
      </c>
    </row>
    <row r="2522" ht="28.5" spans="1:7">
      <c r="A2522" s="10">
        <v>2519</v>
      </c>
      <c r="B2522" s="11" t="s">
        <v>2752</v>
      </c>
      <c r="C2522" s="11" t="s">
        <v>4806</v>
      </c>
      <c r="D2522" s="11" t="s">
        <v>4807</v>
      </c>
      <c r="E2522" s="8" t="s">
        <v>4947</v>
      </c>
      <c r="F2522" s="11" t="s">
        <v>15</v>
      </c>
      <c r="G2522" s="13" t="s">
        <v>4948</v>
      </c>
    </row>
    <row r="2523" ht="28.5" spans="1:7">
      <c r="A2523" s="10">
        <v>2520</v>
      </c>
      <c r="B2523" s="11" t="s">
        <v>2752</v>
      </c>
      <c r="C2523" s="11" t="s">
        <v>4806</v>
      </c>
      <c r="D2523" s="11" t="s">
        <v>4807</v>
      </c>
      <c r="E2523" s="8" t="s">
        <v>4949</v>
      </c>
      <c r="F2523" s="11" t="s">
        <v>15</v>
      </c>
      <c r="G2523" s="13" t="s">
        <v>4950</v>
      </c>
    </row>
    <row r="2524" ht="28.5" spans="1:7">
      <c r="A2524" s="10">
        <v>2521</v>
      </c>
      <c r="B2524" s="11" t="s">
        <v>2752</v>
      </c>
      <c r="C2524" s="11" t="s">
        <v>4806</v>
      </c>
      <c r="D2524" s="11" t="s">
        <v>4807</v>
      </c>
      <c r="E2524" s="8" t="s">
        <v>4951</v>
      </c>
      <c r="F2524" s="16" t="s">
        <v>15</v>
      </c>
      <c r="G2524" s="13" t="s">
        <v>4952</v>
      </c>
    </row>
    <row r="2525" ht="28.5" spans="1:7">
      <c r="A2525" s="10">
        <v>2522</v>
      </c>
      <c r="B2525" s="11" t="s">
        <v>2752</v>
      </c>
      <c r="C2525" s="11" t="s">
        <v>4806</v>
      </c>
      <c r="D2525" s="11" t="s">
        <v>4807</v>
      </c>
      <c r="E2525" s="8" t="s">
        <v>4953</v>
      </c>
      <c r="F2525" s="11" t="s">
        <v>12</v>
      </c>
      <c r="G2525" s="13" t="s">
        <v>2184</v>
      </c>
    </row>
    <row r="2526" ht="28.5" spans="1:7">
      <c r="A2526" s="10">
        <v>2523</v>
      </c>
      <c r="B2526" s="11" t="s">
        <v>2752</v>
      </c>
      <c r="C2526" s="11" t="s">
        <v>4806</v>
      </c>
      <c r="D2526" s="11" t="s">
        <v>4807</v>
      </c>
      <c r="E2526" s="8" t="s">
        <v>4954</v>
      </c>
      <c r="F2526" s="11" t="s">
        <v>12</v>
      </c>
      <c r="G2526" s="13" t="s">
        <v>4955</v>
      </c>
    </row>
    <row r="2527" ht="28.5" spans="1:7">
      <c r="A2527" s="10">
        <v>2524</v>
      </c>
      <c r="B2527" s="11" t="s">
        <v>2752</v>
      </c>
      <c r="C2527" s="11" t="s">
        <v>4806</v>
      </c>
      <c r="D2527" s="11" t="s">
        <v>4807</v>
      </c>
      <c r="E2527" s="8" t="s">
        <v>4956</v>
      </c>
      <c r="F2527" s="11" t="s">
        <v>12</v>
      </c>
      <c r="G2527" s="13" t="s">
        <v>4957</v>
      </c>
    </row>
    <row r="2528" ht="28.5" spans="1:7">
      <c r="A2528" s="10">
        <v>2525</v>
      </c>
      <c r="B2528" s="11" t="s">
        <v>2752</v>
      </c>
      <c r="C2528" s="11" t="s">
        <v>4806</v>
      </c>
      <c r="D2528" s="11" t="s">
        <v>4807</v>
      </c>
      <c r="E2528" s="8" t="s">
        <v>4958</v>
      </c>
      <c r="F2528" s="11" t="s">
        <v>12</v>
      </c>
      <c r="G2528" s="13" t="s">
        <v>4959</v>
      </c>
    </row>
    <row r="2529" ht="28.5" spans="1:7">
      <c r="A2529" s="10">
        <v>2526</v>
      </c>
      <c r="B2529" s="11" t="s">
        <v>2752</v>
      </c>
      <c r="C2529" s="11" t="s">
        <v>4806</v>
      </c>
      <c r="D2529" s="11" t="s">
        <v>4807</v>
      </c>
      <c r="E2529" s="8" t="s">
        <v>4960</v>
      </c>
      <c r="F2529" s="11" t="s">
        <v>12</v>
      </c>
      <c r="G2529" s="13" t="s">
        <v>4961</v>
      </c>
    </row>
    <row r="2530" ht="28.5" spans="1:7">
      <c r="A2530" s="10">
        <v>2527</v>
      </c>
      <c r="B2530" s="11" t="s">
        <v>2752</v>
      </c>
      <c r="C2530" s="11" t="s">
        <v>4806</v>
      </c>
      <c r="D2530" s="11" t="s">
        <v>4807</v>
      </c>
      <c r="E2530" s="8" t="s">
        <v>4962</v>
      </c>
      <c r="F2530" s="11" t="s">
        <v>12</v>
      </c>
      <c r="G2530" s="13" t="s">
        <v>4963</v>
      </c>
    </row>
    <row r="2531" ht="28.5" spans="1:7">
      <c r="A2531" s="10">
        <v>2528</v>
      </c>
      <c r="B2531" s="11" t="s">
        <v>2752</v>
      </c>
      <c r="C2531" s="11" t="s">
        <v>4806</v>
      </c>
      <c r="D2531" s="11" t="s">
        <v>4807</v>
      </c>
      <c r="E2531" s="8" t="s">
        <v>4964</v>
      </c>
      <c r="F2531" s="11" t="s">
        <v>12</v>
      </c>
      <c r="G2531" s="13" t="s">
        <v>4965</v>
      </c>
    </row>
    <row r="2532" ht="28.5" spans="1:7">
      <c r="A2532" s="10">
        <v>2529</v>
      </c>
      <c r="B2532" s="11" t="s">
        <v>2752</v>
      </c>
      <c r="C2532" s="11" t="s">
        <v>4806</v>
      </c>
      <c r="D2532" s="11" t="s">
        <v>4807</v>
      </c>
      <c r="E2532" s="8" t="s">
        <v>4966</v>
      </c>
      <c r="F2532" s="16" t="s">
        <v>12</v>
      </c>
      <c r="G2532" s="13" t="s">
        <v>4967</v>
      </c>
    </row>
    <row r="2533" ht="28.5" spans="1:7">
      <c r="A2533" s="10">
        <v>2530</v>
      </c>
      <c r="B2533" s="11" t="s">
        <v>2752</v>
      </c>
      <c r="C2533" s="11" t="s">
        <v>4806</v>
      </c>
      <c r="D2533" s="11" t="s">
        <v>4807</v>
      </c>
      <c r="E2533" s="8" t="s">
        <v>4968</v>
      </c>
      <c r="F2533" s="11" t="s">
        <v>12</v>
      </c>
      <c r="G2533" s="13" t="s">
        <v>4969</v>
      </c>
    </row>
    <row r="2534" ht="28.5" spans="1:7">
      <c r="A2534" s="10">
        <v>2531</v>
      </c>
      <c r="B2534" s="11" t="s">
        <v>2752</v>
      </c>
      <c r="C2534" s="11" t="s">
        <v>4806</v>
      </c>
      <c r="D2534" s="11" t="s">
        <v>4807</v>
      </c>
      <c r="E2534" s="8" t="s">
        <v>4970</v>
      </c>
      <c r="F2534" s="11" t="s">
        <v>12</v>
      </c>
      <c r="G2534" s="13" t="s">
        <v>4971</v>
      </c>
    </row>
    <row r="2535" ht="28.5" spans="1:7">
      <c r="A2535" s="10">
        <v>2532</v>
      </c>
      <c r="B2535" s="11" t="s">
        <v>2752</v>
      </c>
      <c r="C2535" s="11" t="s">
        <v>4806</v>
      </c>
      <c r="D2535" s="11" t="s">
        <v>4807</v>
      </c>
      <c r="E2535" s="8" t="s">
        <v>4972</v>
      </c>
      <c r="F2535" s="11" t="s">
        <v>12</v>
      </c>
      <c r="G2535" s="13" t="s">
        <v>4973</v>
      </c>
    </row>
    <row r="2536" ht="28.5" spans="1:7">
      <c r="A2536" s="10">
        <v>2533</v>
      </c>
      <c r="B2536" s="11" t="s">
        <v>2752</v>
      </c>
      <c r="C2536" s="11" t="s">
        <v>4806</v>
      </c>
      <c r="D2536" s="11" t="s">
        <v>4807</v>
      </c>
      <c r="E2536" s="8" t="s">
        <v>4974</v>
      </c>
      <c r="F2536" s="16" t="s">
        <v>15</v>
      </c>
      <c r="G2536" s="13" t="s">
        <v>4975</v>
      </c>
    </row>
    <row r="2537" ht="28.5" spans="1:7">
      <c r="A2537" s="10">
        <v>2534</v>
      </c>
      <c r="B2537" s="11" t="s">
        <v>2752</v>
      </c>
      <c r="C2537" s="11" t="s">
        <v>4806</v>
      </c>
      <c r="D2537" s="11" t="s">
        <v>4807</v>
      </c>
      <c r="E2537" s="8" t="s">
        <v>4976</v>
      </c>
      <c r="F2537" s="11" t="s">
        <v>12</v>
      </c>
      <c r="G2537" s="13" t="s">
        <v>4977</v>
      </c>
    </row>
    <row r="2538" ht="28.5" spans="1:7">
      <c r="A2538" s="10">
        <v>2535</v>
      </c>
      <c r="B2538" s="11" t="s">
        <v>2752</v>
      </c>
      <c r="C2538" s="11" t="s">
        <v>4806</v>
      </c>
      <c r="D2538" s="11" t="s">
        <v>4807</v>
      </c>
      <c r="E2538" s="8" t="s">
        <v>4978</v>
      </c>
      <c r="F2538" s="11" t="s">
        <v>12</v>
      </c>
      <c r="G2538" s="13" t="s">
        <v>4544</v>
      </c>
    </row>
    <row r="2539" ht="28.5" spans="1:7">
      <c r="A2539" s="10">
        <v>2536</v>
      </c>
      <c r="B2539" s="11" t="s">
        <v>2752</v>
      </c>
      <c r="C2539" s="11" t="s">
        <v>4806</v>
      </c>
      <c r="D2539" s="11" t="s">
        <v>4807</v>
      </c>
      <c r="E2539" s="8" t="s">
        <v>4979</v>
      </c>
      <c r="F2539" s="11" t="s">
        <v>12</v>
      </c>
      <c r="G2539" s="13" t="s">
        <v>4980</v>
      </c>
    </row>
    <row r="2540" ht="28.5" spans="1:7">
      <c r="A2540" s="10">
        <v>2537</v>
      </c>
      <c r="B2540" s="11" t="s">
        <v>2752</v>
      </c>
      <c r="C2540" s="11" t="s">
        <v>4806</v>
      </c>
      <c r="D2540" s="11" t="s">
        <v>4807</v>
      </c>
      <c r="E2540" s="8" t="s">
        <v>4981</v>
      </c>
      <c r="F2540" s="11" t="s">
        <v>12</v>
      </c>
      <c r="G2540" s="13" t="s">
        <v>4982</v>
      </c>
    </row>
    <row r="2541" ht="28.5" spans="1:7">
      <c r="A2541" s="10">
        <v>2538</v>
      </c>
      <c r="B2541" s="11" t="s">
        <v>2752</v>
      </c>
      <c r="C2541" s="11" t="s">
        <v>4806</v>
      </c>
      <c r="D2541" s="11" t="s">
        <v>4807</v>
      </c>
      <c r="E2541" s="8" t="s">
        <v>4983</v>
      </c>
      <c r="F2541" s="11" t="s">
        <v>12</v>
      </c>
      <c r="G2541" s="13" t="s">
        <v>4984</v>
      </c>
    </row>
    <row r="2542" ht="28.5" spans="1:7">
      <c r="A2542" s="10">
        <v>2539</v>
      </c>
      <c r="B2542" s="11" t="s">
        <v>2752</v>
      </c>
      <c r="C2542" s="11" t="s">
        <v>4806</v>
      </c>
      <c r="D2542" s="11" t="s">
        <v>4807</v>
      </c>
      <c r="E2542" s="8" t="s">
        <v>4983</v>
      </c>
      <c r="F2542" s="16" t="s">
        <v>12</v>
      </c>
      <c r="G2542" s="13" t="s">
        <v>4984</v>
      </c>
    </row>
    <row r="2543" ht="28.5" spans="1:7">
      <c r="A2543" s="10">
        <v>2540</v>
      </c>
      <c r="B2543" s="11" t="s">
        <v>2752</v>
      </c>
      <c r="C2543" s="11" t="s">
        <v>4806</v>
      </c>
      <c r="D2543" s="11" t="s">
        <v>4807</v>
      </c>
      <c r="E2543" s="8" t="s">
        <v>4985</v>
      </c>
      <c r="F2543" s="16" t="s">
        <v>12</v>
      </c>
      <c r="G2543" s="13" t="s">
        <v>4986</v>
      </c>
    </row>
    <row r="2544" ht="28.5" spans="1:7">
      <c r="A2544" s="10">
        <v>2541</v>
      </c>
      <c r="B2544" s="11" t="s">
        <v>2752</v>
      </c>
      <c r="C2544" s="11" t="s">
        <v>4806</v>
      </c>
      <c r="D2544" s="11" t="s">
        <v>4807</v>
      </c>
      <c r="E2544" s="8" t="s">
        <v>4987</v>
      </c>
      <c r="F2544" s="11" t="s">
        <v>12</v>
      </c>
      <c r="G2544" s="13" t="s">
        <v>4988</v>
      </c>
    </row>
    <row r="2545" ht="28.5" spans="1:7">
      <c r="A2545" s="10">
        <v>2542</v>
      </c>
      <c r="B2545" s="11" t="s">
        <v>2752</v>
      </c>
      <c r="C2545" s="11" t="s">
        <v>4806</v>
      </c>
      <c r="D2545" s="11" t="s">
        <v>4807</v>
      </c>
      <c r="E2545" s="8" t="s">
        <v>289</v>
      </c>
      <c r="F2545" s="16" t="s">
        <v>12</v>
      </c>
      <c r="G2545" s="13" t="s">
        <v>4989</v>
      </c>
    </row>
    <row r="2546" ht="28.5" spans="1:7">
      <c r="A2546" s="10">
        <v>2543</v>
      </c>
      <c r="B2546" s="11" t="s">
        <v>2752</v>
      </c>
      <c r="C2546" s="11" t="s">
        <v>4806</v>
      </c>
      <c r="D2546" s="11" t="s">
        <v>4807</v>
      </c>
      <c r="E2546" s="8" t="s">
        <v>4990</v>
      </c>
      <c r="F2546" s="11" t="s">
        <v>12</v>
      </c>
      <c r="G2546" s="13" t="s">
        <v>4991</v>
      </c>
    </row>
    <row r="2547" ht="28.5" spans="1:7">
      <c r="A2547" s="10">
        <v>2544</v>
      </c>
      <c r="B2547" s="11" t="s">
        <v>2752</v>
      </c>
      <c r="C2547" s="11" t="s">
        <v>4806</v>
      </c>
      <c r="D2547" s="11" t="s">
        <v>4807</v>
      </c>
      <c r="E2547" s="8" t="s">
        <v>4992</v>
      </c>
      <c r="F2547" s="11" t="s">
        <v>12</v>
      </c>
      <c r="G2547" s="13" t="s">
        <v>4993</v>
      </c>
    </row>
    <row r="2548" ht="28.5" spans="1:7">
      <c r="A2548" s="10">
        <v>2545</v>
      </c>
      <c r="B2548" s="11" t="s">
        <v>2752</v>
      </c>
      <c r="C2548" s="11" t="s">
        <v>4806</v>
      </c>
      <c r="D2548" s="11" t="s">
        <v>4807</v>
      </c>
      <c r="E2548" s="8" t="s">
        <v>4994</v>
      </c>
      <c r="F2548" s="11" t="s">
        <v>15</v>
      </c>
      <c r="G2548" s="13" t="s">
        <v>4995</v>
      </c>
    </row>
    <row r="2549" ht="28.5" spans="1:7">
      <c r="A2549" s="10">
        <v>2546</v>
      </c>
      <c r="B2549" s="11" t="s">
        <v>2752</v>
      </c>
      <c r="C2549" s="11" t="s">
        <v>4806</v>
      </c>
      <c r="D2549" s="11" t="s">
        <v>4807</v>
      </c>
      <c r="E2549" s="8" t="s">
        <v>4996</v>
      </c>
      <c r="F2549" s="11" t="s">
        <v>12</v>
      </c>
      <c r="G2549" s="13" t="s">
        <v>4997</v>
      </c>
    </row>
    <row r="2550" ht="28.5" spans="1:7">
      <c r="A2550" s="10">
        <v>2547</v>
      </c>
      <c r="B2550" s="11" t="s">
        <v>2752</v>
      </c>
      <c r="C2550" s="11" t="s">
        <v>4806</v>
      </c>
      <c r="D2550" s="11" t="s">
        <v>4807</v>
      </c>
      <c r="E2550" s="8" t="s">
        <v>4998</v>
      </c>
      <c r="F2550" s="11" t="s">
        <v>12</v>
      </c>
      <c r="G2550" s="13" t="s">
        <v>4999</v>
      </c>
    </row>
    <row r="2551" ht="28.5" spans="1:7">
      <c r="A2551" s="10">
        <v>2548</v>
      </c>
      <c r="B2551" s="11" t="s">
        <v>2752</v>
      </c>
      <c r="C2551" s="11" t="s">
        <v>4806</v>
      </c>
      <c r="D2551" s="11" t="s">
        <v>4807</v>
      </c>
      <c r="E2551" s="8" t="s">
        <v>5000</v>
      </c>
      <c r="F2551" s="11" t="s">
        <v>12</v>
      </c>
      <c r="G2551" s="13" t="s">
        <v>5001</v>
      </c>
    </row>
    <row r="2552" ht="28.5" spans="1:7">
      <c r="A2552" s="10">
        <v>2549</v>
      </c>
      <c r="B2552" s="11" t="s">
        <v>2752</v>
      </c>
      <c r="C2552" s="11" t="s">
        <v>4806</v>
      </c>
      <c r="D2552" s="11" t="s">
        <v>4807</v>
      </c>
      <c r="E2552" s="8" t="s">
        <v>5002</v>
      </c>
      <c r="F2552" s="11" t="s">
        <v>12</v>
      </c>
      <c r="G2552" s="13" t="s">
        <v>5003</v>
      </c>
    </row>
    <row r="2553" ht="28.5" spans="1:7">
      <c r="A2553" s="10">
        <v>2550</v>
      </c>
      <c r="B2553" s="11" t="s">
        <v>2752</v>
      </c>
      <c r="C2553" s="11" t="s">
        <v>4806</v>
      </c>
      <c r="D2553" s="11" t="s">
        <v>4807</v>
      </c>
      <c r="E2553" s="8" t="s">
        <v>5004</v>
      </c>
      <c r="F2553" s="11" t="s">
        <v>12</v>
      </c>
      <c r="G2553" s="13" t="s">
        <v>5005</v>
      </c>
    </row>
    <row r="2554" ht="28.5" spans="1:7">
      <c r="A2554" s="10">
        <v>2551</v>
      </c>
      <c r="B2554" s="11" t="s">
        <v>2752</v>
      </c>
      <c r="C2554" s="11" t="s">
        <v>4806</v>
      </c>
      <c r="D2554" s="11" t="s">
        <v>4807</v>
      </c>
      <c r="E2554" s="8" t="s">
        <v>5006</v>
      </c>
      <c r="F2554" s="11" t="s">
        <v>12</v>
      </c>
      <c r="G2554" s="13" t="s">
        <v>5007</v>
      </c>
    </row>
    <row r="2555" ht="28.5" spans="1:7">
      <c r="A2555" s="10">
        <v>2552</v>
      </c>
      <c r="B2555" s="11" t="s">
        <v>2752</v>
      </c>
      <c r="C2555" s="11" t="s">
        <v>4806</v>
      </c>
      <c r="D2555" s="11" t="s">
        <v>4807</v>
      </c>
      <c r="E2555" s="8" t="s">
        <v>2355</v>
      </c>
      <c r="F2555" s="11" t="s">
        <v>12</v>
      </c>
      <c r="G2555" s="13" t="s">
        <v>5008</v>
      </c>
    </row>
    <row r="2556" ht="28.5" spans="1:7">
      <c r="A2556" s="10">
        <v>2553</v>
      </c>
      <c r="B2556" s="11" t="s">
        <v>2752</v>
      </c>
      <c r="C2556" s="11" t="s">
        <v>4806</v>
      </c>
      <c r="D2556" s="11" t="s">
        <v>4807</v>
      </c>
      <c r="E2556" s="8" t="s">
        <v>1551</v>
      </c>
      <c r="F2556" s="11" t="s">
        <v>12</v>
      </c>
      <c r="G2556" s="13" t="s">
        <v>5009</v>
      </c>
    </row>
    <row r="2557" ht="28.5" spans="1:7">
      <c r="A2557" s="10">
        <v>2554</v>
      </c>
      <c r="B2557" s="11" t="s">
        <v>2752</v>
      </c>
      <c r="C2557" s="11" t="s">
        <v>4806</v>
      </c>
      <c r="D2557" s="11" t="s">
        <v>4807</v>
      </c>
      <c r="E2557" s="8" t="s">
        <v>5010</v>
      </c>
      <c r="F2557" s="11" t="s">
        <v>12</v>
      </c>
      <c r="G2557" s="13" t="s">
        <v>5011</v>
      </c>
    </row>
    <row r="2558" ht="28.5" spans="1:7">
      <c r="A2558" s="10">
        <v>2555</v>
      </c>
      <c r="B2558" s="11" t="s">
        <v>2752</v>
      </c>
      <c r="C2558" s="11" t="s">
        <v>4806</v>
      </c>
      <c r="D2558" s="11" t="s">
        <v>4807</v>
      </c>
      <c r="E2558" s="8" t="s">
        <v>5012</v>
      </c>
      <c r="F2558" s="11" t="s">
        <v>12</v>
      </c>
      <c r="G2558" s="13" t="s">
        <v>5013</v>
      </c>
    </row>
    <row r="2559" ht="28.5" spans="1:7">
      <c r="A2559" s="10">
        <v>2556</v>
      </c>
      <c r="B2559" s="11" t="s">
        <v>2752</v>
      </c>
      <c r="C2559" s="11" t="s">
        <v>4806</v>
      </c>
      <c r="D2559" s="11" t="s">
        <v>4807</v>
      </c>
      <c r="E2559" s="8" t="s">
        <v>5014</v>
      </c>
      <c r="F2559" s="11" t="s">
        <v>15</v>
      </c>
      <c r="G2559" s="13" t="s">
        <v>5015</v>
      </c>
    </row>
    <row r="2560" ht="28.5" spans="1:7">
      <c r="A2560" s="10">
        <v>2557</v>
      </c>
      <c r="B2560" s="11" t="s">
        <v>2752</v>
      </c>
      <c r="C2560" s="11" t="s">
        <v>4806</v>
      </c>
      <c r="D2560" s="11" t="s">
        <v>4807</v>
      </c>
      <c r="E2560" s="8" t="s">
        <v>309</v>
      </c>
      <c r="F2560" s="11" t="s">
        <v>12</v>
      </c>
      <c r="G2560" s="13" t="s">
        <v>5016</v>
      </c>
    </row>
    <row r="2561" ht="28.5" spans="1:7">
      <c r="A2561" s="10">
        <v>2558</v>
      </c>
      <c r="B2561" s="11" t="s">
        <v>2752</v>
      </c>
      <c r="C2561" s="11" t="s">
        <v>4806</v>
      </c>
      <c r="D2561" s="11" t="s">
        <v>4807</v>
      </c>
      <c r="E2561" s="8" t="s">
        <v>5017</v>
      </c>
      <c r="F2561" s="11" t="s">
        <v>12</v>
      </c>
      <c r="G2561" s="13" t="s">
        <v>5018</v>
      </c>
    </row>
    <row r="2562" ht="28.5" spans="1:7">
      <c r="A2562" s="10">
        <v>2559</v>
      </c>
      <c r="B2562" s="11" t="s">
        <v>2752</v>
      </c>
      <c r="C2562" s="11" t="s">
        <v>4806</v>
      </c>
      <c r="D2562" s="11" t="s">
        <v>4807</v>
      </c>
      <c r="E2562" s="8" t="s">
        <v>5019</v>
      </c>
      <c r="F2562" s="16" t="s">
        <v>12</v>
      </c>
      <c r="G2562" s="13" t="s">
        <v>5020</v>
      </c>
    </row>
    <row r="2563" ht="28.5" spans="1:7">
      <c r="A2563" s="10">
        <v>2560</v>
      </c>
      <c r="B2563" s="11" t="s">
        <v>2752</v>
      </c>
      <c r="C2563" s="11" t="s">
        <v>4806</v>
      </c>
      <c r="D2563" s="11" t="s">
        <v>4807</v>
      </c>
      <c r="E2563" s="8" t="s">
        <v>5021</v>
      </c>
      <c r="F2563" s="11" t="s">
        <v>12</v>
      </c>
      <c r="G2563" s="13" t="s">
        <v>5022</v>
      </c>
    </row>
    <row r="2564" ht="28.5" spans="1:7">
      <c r="A2564" s="10">
        <v>2561</v>
      </c>
      <c r="B2564" s="11" t="s">
        <v>2752</v>
      </c>
      <c r="C2564" s="11" t="s">
        <v>4806</v>
      </c>
      <c r="D2564" s="11" t="s">
        <v>4807</v>
      </c>
      <c r="E2564" s="8" t="s">
        <v>5023</v>
      </c>
      <c r="F2564" s="11" t="s">
        <v>12</v>
      </c>
      <c r="G2564" s="13" t="s">
        <v>5024</v>
      </c>
    </row>
    <row r="2565" ht="28.5" spans="1:7">
      <c r="A2565" s="10">
        <v>2562</v>
      </c>
      <c r="B2565" s="11" t="s">
        <v>2752</v>
      </c>
      <c r="C2565" s="11" t="s">
        <v>4806</v>
      </c>
      <c r="D2565" s="11" t="s">
        <v>4807</v>
      </c>
      <c r="E2565" s="8" t="s">
        <v>5025</v>
      </c>
      <c r="F2565" s="11" t="s">
        <v>12</v>
      </c>
      <c r="G2565" s="13" t="s">
        <v>5026</v>
      </c>
    </row>
    <row r="2566" ht="28.5" spans="1:7">
      <c r="A2566" s="10">
        <v>2563</v>
      </c>
      <c r="B2566" s="11" t="s">
        <v>2752</v>
      </c>
      <c r="C2566" s="11" t="s">
        <v>4806</v>
      </c>
      <c r="D2566" s="11" t="s">
        <v>4807</v>
      </c>
      <c r="E2566" s="8" t="s">
        <v>5027</v>
      </c>
      <c r="F2566" s="11" t="s">
        <v>12</v>
      </c>
      <c r="G2566" s="13" t="s">
        <v>5028</v>
      </c>
    </row>
    <row r="2567" ht="28.5" spans="1:7">
      <c r="A2567" s="10">
        <v>2564</v>
      </c>
      <c r="B2567" s="11" t="s">
        <v>2752</v>
      </c>
      <c r="C2567" s="11" t="s">
        <v>4806</v>
      </c>
      <c r="D2567" s="11" t="s">
        <v>4807</v>
      </c>
      <c r="E2567" s="8" t="s">
        <v>5029</v>
      </c>
      <c r="F2567" s="11" t="s">
        <v>15</v>
      </c>
      <c r="G2567" s="13" t="s">
        <v>5030</v>
      </c>
    </row>
    <row r="2568" ht="28.5" spans="1:7">
      <c r="A2568" s="10">
        <v>2565</v>
      </c>
      <c r="B2568" s="11" t="s">
        <v>2752</v>
      </c>
      <c r="C2568" s="11" t="s">
        <v>4806</v>
      </c>
      <c r="D2568" s="11" t="s">
        <v>4807</v>
      </c>
      <c r="E2568" s="8" t="s">
        <v>5031</v>
      </c>
      <c r="F2568" s="11" t="s">
        <v>12</v>
      </c>
      <c r="G2568" s="13" t="s">
        <v>5032</v>
      </c>
    </row>
    <row r="2569" ht="28.5" spans="1:7">
      <c r="A2569" s="10">
        <v>2566</v>
      </c>
      <c r="B2569" s="11" t="s">
        <v>2752</v>
      </c>
      <c r="C2569" s="11" t="s">
        <v>4806</v>
      </c>
      <c r="D2569" s="11" t="s">
        <v>4807</v>
      </c>
      <c r="E2569" s="8" t="s">
        <v>5033</v>
      </c>
      <c r="F2569" s="11" t="s">
        <v>12</v>
      </c>
      <c r="G2569" s="13" t="s">
        <v>5034</v>
      </c>
    </row>
    <row r="2570" ht="28.5" spans="1:7">
      <c r="A2570" s="10">
        <v>2567</v>
      </c>
      <c r="B2570" s="11" t="s">
        <v>2752</v>
      </c>
      <c r="C2570" s="11" t="s">
        <v>4806</v>
      </c>
      <c r="D2570" s="11" t="s">
        <v>4807</v>
      </c>
      <c r="E2570" s="8" t="s">
        <v>5035</v>
      </c>
      <c r="F2570" s="11" t="s">
        <v>12</v>
      </c>
      <c r="G2570" s="13" t="s">
        <v>5036</v>
      </c>
    </row>
    <row r="2571" ht="28.5" spans="1:7">
      <c r="A2571" s="10">
        <v>2568</v>
      </c>
      <c r="B2571" s="11" t="s">
        <v>2752</v>
      </c>
      <c r="C2571" s="11" t="s">
        <v>4806</v>
      </c>
      <c r="D2571" s="11" t="s">
        <v>4807</v>
      </c>
      <c r="E2571" s="8" t="s">
        <v>5037</v>
      </c>
      <c r="F2571" s="11" t="s">
        <v>12</v>
      </c>
      <c r="G2571" s="13" t="s">
        <v>5038</v>
      </c>
    </row>
    <row r="2572" ht="28.5" spans="1:7">
      <c r="A2572" s="10">
        <v>2569</v>
      </c>
      <c r="B2572" s="11" t="s">
        <v>2752</v>
      </c>
      <c r="C2572" s="11" t="s">
        <v>4806</v>
      </c>
      <c r="D2572" s="11" t="s">
        <v>4807</v>
      </c>
      <c r="E2572" s="8" t="s">
        <v>4066</v>
      </c>
      <c r="F2572" s="11" t="s">
        <v>12</v>
      </c>
      <c r="G2572" s="13" t="s">
        <v>5039</v>
      </c>
    </row>
    <row r="2573" ht="28.5" spans="1:7">
      <c r="A2573" s="10">
        <v>2570</v>
      </c>
      <c r="B2573" s="11" t="s">
        <v>2752</v>
      </c>
      <c r="C2573" s="11" t="s">
        <v>4806</v>
      </c>
      <c r="D2573" s="11" t="s">
        <v>4807</v>
      </c>
      <c r="E2573" s="8" t="s">
        <v>733</v>
      </c>
      <c r="F2573" s="11" t="s">
        <v>12</v>
      </c>
      <c r="G2573" s="13" t="s">
        <v>5040</v>
      </c>
    </row>
    <row r="2574" ht="28.5" spans="1:7">
      <c r="A2574" s="10">
        <v>2571</v>
      </c>
      <c r="B2574" s="11" t="s">
        <v>2752</v>
      </c>
      <c r="C2574" s="11" t="s">
        <v>4806</v>
      </c>
      <c r="D2574" s="11" t="s">
        <v>4807</v>
      </c>
      <c r="E2574" s="8" t="s">
        <v>5041</v>
      </c>
      <c r="F2574" s="11" t="s">
        <v>12</v>
      </c>
      <c r="G2574" s="13" t="s">
        <v>5042</v>
      </c>
    </row>
    <row r="2575" ht="28.5" spans="1:7">
      <c r="A2575" s="10">
        <v>2572</v>
      </c>
      <c r="B2575" s="11" t="s">
        <v>2752</v>
      </c>
      <c r="C2575" s="11" t="s">
        <v>4806</v>
      </c>
      <c r="D2575" s="11" t="s">
        <v>4807</v>
      </c>
      <c r="E2575" s="8" t="s">
        <v>5043</v>
      </c>
      <c r="F2575" s="11" t="s">
        <v>12</v>
      </c>
      <c r="G2575" s="13" t="s">
        <v>5044</v>
      </c>
    </row>
    <row r="2576" ht="28.5" spans="1:7">
      <c r="A2576" s="10">
        <v>2573</v>
      </c>
      <c r="B2576" s="11" t="s">
        <v>2752</v>
      </c>
      <c r="C2576" s="11" t="s">
        <v>4806</v>
      </c>
      <c r="D2576" s="11" t="s">
        <v>4807</v>
      </c>
      <c r="E2576" s="8" t="s">
        <v>5045</v>
      </c>
      <c r="F2576" s="16" t="s">
        <v>12</v>
      </c>
      <c r="G2576" s="13" t="s">
        <v>5046</v>
      </c>
    </row>
    <row r="2577" ht="28.5" spans="1:7">
      <c r="A2577" s="10">
        <v>2574</v>
      </c>
      <c r="B2577" s="11" t="s">
        <v>2752</v>
      </c>
      <c r="C2577" s="11" t="s">
        <v>4806</v>
      </c>
      <c r="D2577" s="11" t="s">
        <v>4807</v>
      </c>
      <c r="E2577" s="8" t="s">
        <v>5047</v>
      </c>
      <c r="F2577" s="16" t="s">
        <v>15</v>
      </c>
      <c r="G2577" s="13" t="s">
        <v>5048</v>
      </c>
    </row>
    <row r="2578" ht="28.5" spans="1:7">
      <c r="A2578" s="10">
        <v>2575</v>
      </c>
      <c r="B2578" s="11" t="s">
        <v>2752</v>
      </c>
      <c r="C2578" s="11" t="s">
        <v>4806</v>
      </c>
      <c r="D2578" s="11" t="s">
        <v>4807</v>
      </c>
      <c r="E2578" s="8" t="s">
        <v>5049</v>
      </c>
      <c r="F2578" s="11" t="s">
        <v>12</v>
      </c>
      <c r="G2578" s="13" t="s">
        <v>5050</v>
      </c>
    </row>
    <row r="2579" ht="28.5" spans="1:7">
      <c r="A2579" s="10">
        <v>2576</v>
      </c>
      <c r="B2579" s="11" t="s">
        <v>2752</v>
      </c>
      <c r="C2579" s="11" t="s">
        <v>4806</v>
      </c>
      <c r="D2579" s="11" t="s">
        <v>4807</v>
      </c>
      <c r="E2579" s="8" t="s">
        <v>5051</v>
      </c>
      <c r="F2579" s="16" t="s">
        <v>12</v>
      </c>
      <c r="G2579" s="13" t="s">
        <v>5052</v>
      </c>
    </row>
    <row r="2580" ht="28.5" spans="1:7">
      <c r="A2580" s="10">
        <v>2577</v>
      </c>
      <c r="B2580" s="11" t="s">
        <v>2752</v>
      </c>
      <c r="C2580" s="11" t="s">
        <v>4806</v>
      </c>
      <c r="D2580" s="11" t="s">
        <v>4807</v>
      </c>
      <c r="E2580" s="8" t="s">
        <v>5053</v>
      </c>
      <c r="F2580" s="11" t="s">
        <v>12</v>
      </c>
      <c r="G2580" s="13" t="s">
        <v>5054</v>
      </c>
    </row>
    <row r="2581" ht="28.5" spans="1:7">
      <c r="A2581" s="10">
        <v>2578</v>
      </c>
      <c r="B2581" s="11" t="s">
        <v>2752</v>
      </c>
      <c r="C2581" s="11" t="s">
        <v>4806</v>
      </c>
      <c r="D2581" s="11" t="s">
        <v>4807</v>
      </c>
      <c r="E2581" s="8" t="s">
        <v>5055</v>
      </c>
      <c r="F2581" s="16" t="s">
        <v>12</v>
      </c>
      <c r="G2581" s="13" t="s">
        <v>5056</v>
      </c>
    </row>
    <row r="2582" ht="28.5" spans="1:7">
      <c r="A2582" s="10">
        <v>2579</v>
      </c>
      <c r="B2582" s="11" t="s">
        <v>2752</v>
      </c>
      <c r="C2582" s="11" t="s">
        <v>4806</v>
      </c>
      <c r="D2582" s="11" t="s">
        <v>4807</v>
      </c>
      <c r="E2582" s="8" t="s">
        <v>5057</v>
      </c>
      <c r="F2582" s="11" t="s">
        <v>12</v>
      </c>
      <c r="G2582" s="13" t="s">
        <v>5058</v>
      </c>
    </row>
    <row r="2583" ht="28.5" spans="1:7">
      <c r="A2583" s="10">
        <v>2580</v>
      </c>
      <c r="B2583" s="11" t="s">
        <v>2752</v>
      </c>
      <c r="C2583" s="11" t="s">
        <v>4806</v>
      </c>
      <c r="D2583" s="11" t="s">
        <v>4807</v>
      </c>
      <c r="E2583" s="8" t="s">
        <v>5059</v>
      </c>
      <c r="F2583" s="16" t="s">
        <v>15</v>
      </c>
      <c r="G2583" s="13" t="s">
        <v>5060</v>
      </c>
    </row>
    <row r="2584" ht="28.5" spans="1:7">
      <c r="A2584" s="10">
        <v>2581</v>
      </c>
      <c r="B2584" s="11" t="s">
        <v>2752</v>
      </c>
      <c r="C2584" s="11" t="s">
        <v>4806</v>
      </c>
      <c r="D2584" s="11" t="s">
        <v>4807</v>
      </c>
      <c r="E2584" s="8" t="s">
        <v>5061</v>
      </c>
      <c r="F2584" s="16" t="s">
        <v>12</v>
      </c>
      <c r="G2584" s="13" t="s">
        <v>5062</v>
      </c>
    </row>
    <row r="2585" ht="28.5" spans="1:7">
      <c r="A2585" s="10">
        <v>2582</v>
      </c>
      <c r="B2585" s="11" t="s">
        <v>2752</v>
      </c>
      <c r="C2585" s="11" t="s">
        <v>4806</v>
      </c>
      <c r="D2585" s="11" t="s">
        <v>4807</v>
      </c>
      <c r="E2585" s="8" t="s">
        <v>5063</v>
      </c>
      <c r="F2585" s="16" t="s">
        <v>15</v>
      </c>
      <c r="G2585" s="13" t="s">
        <v>5064</v>
      </c>
    </row>
    <row r="2586" ht="28.5" spans="1:7">
      <c r="A2586" s="10">
        <v>2583</v>
      </c>
      <c r="B2586" s="11" t="s">
        <v>2752</v>
      </c>
      <c r="C2586" s="11" t="s">
        <v>4806</v>
      </c>
      <c r="D2586" s="11" t="s">
        <v>4807</v>
      </c>
      <c r="E2586" s="8" t="s">
        <v>5065</v>
      </c>
      <c r="F2586" s="16" t="s">
        <v>12</v>
      </c>
      <c r="G2586" s="13" t="s">
        <v>5066</v>
      </c>
    </row>
    <row r="2587" ht="28.5" spans="1:7">
      <c r="A2587" s="10">
        <v>2584</v>
      </c>
      <c r="B2587" s="11" t="s">
        <v>2752</v>
      </c>
      <c r="C2587" s="11" t="s">
        <v>4806</v>
      </c>
      <c r="D2587" s="11" t="s">
        <v>4807</v>
      </c>
      <c r="E2587" s="8" t="s">
        <v>5067</v>
      </c>
      <c r="F2587" s="11" t="s">
        <v>12</v>
      </c>
      <c r="G2587" s="13" t="s">
        <v>5068</v>
      </c>
    </row>
    <row r="2588" ht="28.5" spans="1:7">
      <c r="A2588" s="10">
        <v>2585</v>
      </c>
      <c r="B2588" s="11" t="s">
        <v>2752</v>
      </c>
      <c r="C2588" s="11" t="s">
        <v>4806</v>
      </c>
      <c r="D2588" s="11" t="s">
        <v>4807</v>
      </c>
      <c r="E2588" s="8" t="s">
        <v>4598</v>
      </c>
      <c r="F2588" s="16" t="s">
        <v>12</v>
      </c>
      <c r="G2588" s="13" t="s">
        <v>5069</v>
      </c>
    </row>
    <row r="2589" ht="28.5" spans="1:7">
      <c r="A2589" s="10">
        <v>2586</v>
      </c>
      <c r="B2589" s="11" t="s">
        <v>2752</v>
      </c>
      <c r="C2589" s="11" t="s">
        <v>4806</v>
      </c>
      <c r="D2589" s="11" t="s">
        <v>4807</v>
      </c>
      <c r="E2589" s="8" t="s">
        <v>5070</v>
      </c>
      <c r="F2589" s="16" t="s">
        <v>12</v>
      </c>
      <c r="G2589" s="13" t="s">
        <v>5071</v>
      </c>
    </row>
    <row r="2590" ht="28.5" spans="1:7">
      <c r="A2590" s="10">
        <v>2587</v>
      </c>
      <c r="B2590" s="11" t="s">
        <v>2752</v>
      </c>
      <c r="C2590" s="11" t="s">
        <v>4806</v>
      </c>
      <c r="D2590" s="11" t="s">
        <v>4807</v>
      </c>
      <c r="E2590" s="8" t="s">
        <v>5072</v>
      </c>
      <c r="F2590" s="11" t="s">
        <v>12</v>
      </c>
      <c r="G2590" s="13" t="s">
        <v>5073</v>
      </c>
    </row>
    <row r="2591" ht="28.5" spans="1:7">
      <c r="A2591" s="10">
        <v>2588</v>
      </c>
      <c r="B2591" s="11" t="s">
        <v>2752</v>
      </c>
      <c r="C2591" s="11" t="s">
        <v>4806</v>
      </c>
      <c r="D2591" s="11" t="s">
        <v>4807</v>
      </c>
      <c r="E2591" s="8" t="s">
        <v>5074</v>
      </c>
      <c r="F2591" s="11" t="s">
        <v>15</v>
      </c>
      <c r="G2591" s="13" t="s">
        <v>5075</v>
      </c>
    </row>
    <row r="2592" ht="28.5" spans="1:7">
      <c r="A2592" s="10">
        <v>2589</v>
      </c>
      <c r="B2592" s="11" t="s">
        <v>2752</v>
      </c>
      <c r="C2592" s="11" t="s">
        <v>4806</v>
      </c>
      <c r="D2592" s="11" t="s">
        <v>4807</v>
      </c>
      <c r="E2592" s="8" t="s">
        <v>5076</v>
      </c>
      <c r="F2592" s="16" t="s">
        <v>12</v>
      </c>
      <c r="G2592" s="13" t="s">
        <v>5077</v>
      </c>
    </row>
    <row r="2593" ht="28.5" spans="1:7">
      <c r="A2593" s="10">
        <v>2590</v>
      </c>
      <c r="B2593" s="11" t="s">
        <v>2752</v>
      </c>
      <c r="C2593" s="11" t="s">
        <v>4806</v>
      </c>
      <c r="D2593" s="11" t="s">
        <v>4807</v>
      </c>
      <c r="E2593" s="8" t="s">
        <v>5078</v>
      </c>
      <c r="F2593" s="16" t="s">
        <v>12</v>
      </c>
      <c r="G2593" s="13" t="s">
        <v>5079</v>
      </c>
    </row>
    <row r="2594" ht="28.5" spans="1:7">
      <c r="A2594" s="10">
        <v>2591</v>
      </c>
      <c r="B2594" s="11" t="s">
        <v>2752</v>
      </c>
      <c r="C2594" s="11" t="s">
        <v>4806</v>
      </c>
      <c r="D2594" s="11" t="s">
        <v>4807</v>
      </c>
      <c r="E2594" s="8" t="s">
        <v>5080</v>
      </c>
      <c r="F2594" s="11" t="s">
        <v>12</v>
      </c>
      <c r="G2594" s="13" t="s">
        <v>5081</v>
      </c>
    </row>
    <row r="2595" ht="28.5" spans="1:7">
      <c r="A2595" s="10">
        <v>2592</v>
      </c>
      <c r="B2595" s="11" t="s">
        <v>2752</v>
      </c>
      <c r="C2595" s="11" t="s">
        <v>4806</v>
      </c>
      <c r="D2595" s="11" t="s">
        <v>4807</v>
      </c>
      <c r="E2595" s="8" t="s">
        <v>5082</v>
      </c>
      <c r="F2595" s="16" t="s">
        <v>12</v>
      </c>
      <c r="G2595" s="13" t="s">
        <v>5083</v>
      </c>
    </row>
    <row r="2596" ht="28.5" spans="1:7">
      <c r="A2596" s="10">
        <v>2593</v>
      </c>
      <c r="B2596" s="11" t="s">
        <v>2752</v>
      </c>
      <c r="C2596" s="11" t="s">
        <v>4806</v>
      </c>
      <c r="D2596" s="11" t="s">
        <v>4807</v>
      </c>
      <c r="E2596" s="8" t="s">
        <v>2692</v>
      </c>
      <c r="F2596" s="11" t="s">
        <v>12</v>
      </c>
      <c r="G2596" s="13" t="s">
        <v>5084</v>
      </c>
    </row>
    <row r="2597" ht="28.5" spans="1:7">
      <c r="A2597" s="10">
        <v>2594</v>
      </c>
      <c r="B2597" s="11" t="s">
        <v>2752</v>
      </c>
      <c r="C2597" s="11" t="s">
        <v>4806</v>
      </c>
      <c r="D2597" s="11" t="s">
        <v>4807</v>
      </c>
      <c r="E2597" s="8" t="s">
        <v>5085</v>
      </c>
      <c r="F2597" s="11" t="s">
        <v>12</v>
      </c>
      <c r="G2597" s="13" t="s">
        <v>5086</v>
      </c>
    </row>
    <row r="2598" ht="28.5" spans="1:7">
      <c r="A2598" s="10">
        <v>2595</v>
      </c>
      <c r="B2598" s="11" t="s">
        <v>2752</v>
      </c>
      <c r="C2598" s="11" t="s">
        <v>4806</v>
      </c>
      <c r="D2598" s="11" t="s">
        <v>4807</v>
      </c>
      <c r="E2598" s="8" t="s">
        <v>5087</v>
      </c>
      <c r="F2598" s="11" t="s">
        <v>15</v>
      </c>
      <c r="G2598" s="13" t="s">
        <v>5088</v>
      </c>
    </row>
    <row r="2599" ht="28.5" spans="1:7">
      <c r="A2599" s="10">
        <v>2596</v>
      </c>
      <c r="B2599" s="11" t="s">
        <v>2752</v>
      </c>
      <c r="C2599" s="11" t="s">
        <v>4806</v>
      </c>
      <c r="D2599" s="11" t="s">
        <v>4807</v>
      </c>
      <c r="E2599" s="8" t="s">
        <v>5089</v>
      </c>
      <c r="F2599" s="11" t="s">
        <v>12</v>
      </c>
      <c r="G2599" s="13" t="s">
        <v>5090</v>
      </c>
    </row>
    <row r="2600" ht="28.5" spans="1:7">
      <c r="A2600" s="10">
        <v>2597</v>
      </c>
      <c r="B2600" s="11" t="s">
        <v>2752</v>
      </c>
      <c r="C2600" s="11" t="s">
        <v>4806</v>
      </c>
      <c r="D2600" s="11" t="s">
        <v>4807</v>
      </c>
      <c r="E2600" s="8" t="s">
        <v>5091</v>
      </c>
      <c r="F2600" s="11" t="s">
        <v>12</v>
      </c>
      <c r="G2600" s="13" t="s">
        <v>5092</v>
      </c>
    </row>
    <row r="2601" ht="28.5" spans="1:7">
      <c r="A2601" s="10">
        <v>2598</v>
      </c>
      <c r="B2601" s="11" t="s">
        <v>2752</v>
      </c>
      <c r="C2601" s="11" t="s">
        <v>4806</v>
      </c>
      <c r="D2601" s="11" t="s">
        <v>4807</v>
      </c>
      <c r="E2601" s="8" t="s">
        <v>5091</v>
      </c>
      <c r="F2601" s="11" t="s">
        <v>12</v>
      </c>
      <c r="G2601" s="13" t="s">
        <v>5093</v>
      </c>
    </row>
    <row r="2602" ht="28.5" spans="1:7">
      <c r="A2602" s="10">
        <v>2599</v>
      </c>
      <c r="B2602" s="11" t="s">
        <v>2752</v>
      </c>
      <c r="C2602" s="11" t="s">
        <v>4806</v>
      </c>
      <c r="D2602" s="11" t="s">
        <v>4807</v>
      </c>
      <c r="E2602" s="8" t="s">
        <v>5094</v>
      </c>
      <c r="F2602" s="11" t="s">
        <v>12</v>
      </c>
      <c r="G2602" s="13" t="s">
        <v>5095</v>
      </c>
    </row>
    <row r="2603" ht="28.5" spans="1:7">
      <c r="A2603" s="10">
        <v>2600</v>
      </c>
      <c r="B2603" s="11" t="s">
        <v>2752</v>
      </c>
      <c r="C2603" s="11" t="s">
        <v>4806</v>
      </c>
      <c r="D2603" s="11" t="s">
        <v>4807</v>
      </c>
      <c r="E2603" s="8" t="s">
        <v>5096</v>
      </c>
      <c r="F2603" s="11" t="s">
        <v>12</v>
      </c>
      <c r="G2603" s="13" t="s">
        <v>5097</v>
      </c>
    </row>
    <row r="2604" ht="28.5" spans="1:7">
      <c r="A2604" s="10">
        <v>2601</v>
      </c>
      <c r="B2604" s="11" t="s">
        <v>2752</v>
      </c>
      <c r="C2604" s="11" t="s">
        <v>4806</v>
      </c>
      <c r="D2604" s="11" t="s">
        <v>4807</v>
      </c>
      <c r="E2604" s="8" t="s">
        <v>5098</v>
      </c>
      <c r="F2604" s="11" t="s">
        <v>12</v>
      </c>
      <c r="G2604" s="13" t="s">
        <v>5099</v>
      </c>
    </row>
    <row r="2605" ht="28.5" spans="1:7">
      <c r="A2605" s="10">
        <v>2602</v>
      </c>
      <c r="B2605" s="11" t="s">
        <v>2752</v>
      </c>
      <c r="C2605" s="11" t="s">
        <v>4806</v>
      </c>
      <c r="D2605" s="11" t="s">
        <v>4807</v>
      </c>
      <c r="E2605" s="8" t="s">
        <v>5100</v>
      </c>
      <c r="F2605" s="11" t="s">
        <v>12</v>
      </c>
      <c r="G2605" s="13" t="s">
        <v>5101</v>
      </c>
    </row>
    <row r="2606" ht="28.5" spans="1:7">
      <c r="A2606" s="10">
        <v>2603</v>
      </c>
      <c r="B2606" s="11" t="s">
        <v>2752</v>
      </c>
      <c r="C2606" s="11" t="s">
        <v>4806</v>
      </c>
      <c r="D2606" s="11" t="s">
        <v>4807</v>
      </c>
      <c r="E2606" s="8" t="s">
        <v>5102</v>
      </c>
      <c r="F2606" s="11" t="s">
        <v>12</v>
      </c>
      <c r="G2606" s="13" t="s">
        <v>5103</v>
      </c>
    </row>
    <row r="2607" ht="28.5" spans="1:7">
      <c r="A2607" s="10">
        <v>2604</v>
      </c>
      <c r="B2607" s="11" t="s">
        <v>2752</v>
      </c>
      <c r="C2607" s="11" t="s">
        <v>5104</v>
      </c>
      <c r="D2607" s="11" t="s">
        <v>5105</v>
      </c>
      <c r="E2607" s="8" t="s">
        <v>5106</v>
      </c>
      <c r="F2607" s="16" t="s">
        <v>12</v>
      </c>
      <c r="G2607" s="13" t="s">
        <v>5107</v>
      </c>
    </row>
    <row r="2608" ht="28.5" spans="1:7">
      <c r="A2608" s="10">
        <v>2605</v>
      </c>
      <c r="B2608" s="11" t="s">
        <v>2752</v>
      </c>
      <c r="C2608" s="11" t="s">
        <v>5104</v>
      </c>
      <c r="D2608" s="11" t="s">
        <v>5105</v>
      </c>
      <c r="E2608" s="8" t="s">
        <v>5108</v>
      </c>
      <c r="F2608" s="11" t="s">
        <v>15</v>
      </c>
      <c r="G2608" s="13" t="s">
        <v>5109</v>
      </c>
    </row>
    <row r="2609" ht="28.5" spans="1:7">
      <c r="A2609" s="10">
        <v>2606</v>
      </c>
      <c r="B2609" s="11" t="s">
        <v>2752</v>
      </c>
      <c r="C2609" s="11" t="s">
        <v>5104</v>
      </c>
      <c r="D2609" s="11" t="s">
        <v>5105</v>
      </c>
      <c r="E2609" s="8" t="s">
        <v>5110</v>
      </c>
      <c r="F2609" s="16" t="s">
        <v>12</v>
      </c>
      <c r="G2609" s="13" t="s">
        <v>5111</v>
      </c>
    </row>
    <row r="2610" ht="28.5" spans="1:7">
      <c r="A2610" s="10">
        <v>2607</v>
      </c>
      <c r="B2610" s="11" t="s">
        <v>2752</v>
      </c>
      <c r="C2610" s="11" t="s">
        <v>5104</v>
      </c>
      <c r="D2610" s="11" t="s">
        <v>5105</v>
      </c>
      <c r="E2610" s="8" t="s">
        <v>5112</v>
      </c>
      <c r="F2610" s="11" t="s">
        <v>12</v>
      </c>
      <c r="G2610" s="13" t="s">
        <v>5113</v>
      </c>
    </row>
    <row r="2611" ht="28.5" spans="1:7">
      <c r="A2611" s="10">
        <v>2608</v>
      </c>
      <c r="B2611" s="11" t="s">
        <v>2752</v>
      </c>
      <c r="C2611" s="11" t="s">
        <v>5104</v>
      </c>
      <c r="D2611" s="11" t="s">
        <v>5105</v>
      </c>
      <c r="E2611" s="8" t="s">
        <v>5114</v>
      </c>
      <c r="F2611" s="16" t="s">
        <v>12</v>
      </c>
      <c r="G2611" s="13" t="s">
        <v>5115</v>
      </c>
    </row>
    <row r="2612" ht="28.5" spans="1:7">
      <c r="A2612" s="10">
        <v>2609</v>
      </c>
      <c r="B2612" s="11" t="s">
        <v>2752</v>
      </c>
      <c r="C2612" s="11" t="s">
        <v>5104</v>
      </c>
      <c r="D2612" s="11" t="s">
        <v>5105</v>
      </c>
      <c r="E2612" s="8" t="s">
        <v>5116</v>
      </c>
      <c r="F2612" s="16" t="s">
        <v>12</v>
      </c>
      <c r="G2612" s="13" t="s">
        <v>5117</v>
      </c>
    </row>
    <row r="2613" ht="28.5" spans="1:7">
      <c r="A2613" s="10">
        <v>2610</v>
      </c>
      <c r="B2613" s="11" t="s">
        <v>2752</v>
      </c>
      <c r="C2613" s="11" t="s">
        <v>5104</v>
      </c>
      <c r="D2613" s="11" t="s">
        <v>5105</v>
      </c>
      <c r="E2613" s="8" t="s">
        <v>5118</v>
      </c>
      <c r="F2613" s="11" t="s">
        <v>12</v>
      </c>
      <c r="G2613" s="13" t="s">
        <v>5119</v>
      </c>
    </row>
    <row r="2614" ht="28.5" spans="1:7">
      <c r="A2614" s="10">
        <v>2611</v>
      </c>
      <c r="B2614" s="11" t="s">
        <v>2752</v>
      </c>
      <c r="C2614" s="11" t="s">
        <v>5104</v>
      </c>
      <c r="D2614" s="11" t="s">
        <v>5105</v>
      </c>
      <c r="E2614" s="8" t="s">
        <v>5120</v>
      </c>
      <c r="F2614" s="11" t="s">
        <v>12</v>
      </c>
      <c r="G2614" s="13" t="s">
        <v>5121</v>
      </c>
    </row>
    <row r="2615" ht="28.5" spans="1:7">
      <c r="A2615" s="10">
        <v>2612</v>
      </c>
      <c r="B2615" s="11" t="s">
        <v>2752</v>
      </c>
      <c r="C2615" s="11" t="s">
        <v>5104</v>
      </c>
      <c r="D2615" s="11" t="s">
        <v>5105</v>
      </c>
      <c r="E2615" s="8" t="s">
        <v>5122</v>
      </c>
      <c r="F2615" s="11" t="s">
        <v>12</v>
      </c>
      <c r="G2615" s="13" t="s">
        <v>5123</v>
      </c>
    </row>
    <row r="2616" ht="28.5" spans="1:7">
      <c r="A2616" s="10">
        <v>2613</v>
      </c>
      <c r="B2616" s="11" t="s">
        <v>2752</v>
      </c>
      <c r="C2616" s="11" t="s">
        <v>5104</v>
      </c>
      <c r="D2616" s="11" t="s">
        <v>5105</v>
      </c>
      <c r="E2616" s="8" t="s">
        <v>5124</v>
      </c>
      <c r="F2616" s="16" t="s">
        <v>12</v>
      </c>
      <c r="G2616" s="13" t="s">
        <v>5125</v>
      </c>
    </row>
    <row r="2617" ht="28.5" spans="1:7">
      <c r="A2617" s="10">
        <v>2614</v>
      </c>
      <c r="B2617" s="11" t="s">
        <v>2752</v>
      </c>
      <c r="C2617" s="11" t="s">
        <v>5104</v>
      </c>
      <c r="D2617" s="11" t="s">
        <v>5105</v>
      </c>
      <c r="E2617" s="8" t="s">
        <v>5126</v>
      </c>
      <c r="F2617" s="11" t="s">
        <v>12</v>
      </c>
      <c r="G2617" s="13" t="s">
        <v>5127</v>
      </c>
    </row>
    <row r="2618" ht="28.5" spans="1:7">
      <c r="A2618" s="10">
        <v>2615</v>
      </c>
      <c r="B2618" s="11" t="s">
        <v>2752</v>
      </c>
      <c r="C2618" s="11" t="s">
        <v>5104</v>
      </c>
      <c r="D2618" s="11" t="s">
        <v>5105</v>
      </c>
      <c r="E2618" s="8" t="s">
        <v>1285</v>
      </c>
      <c r="F2618" s="11" t="s">
        <v>12</v>
      </c>
      <c r="G2618" s="13" t="s">
        <v>5128</v>
      </c>
    </row>
    <row r="2619" ht="28.5" spans="1:7">
      <c r="A2619" s="10">
        <v>2616</v>
      </c>
      <c r="B2619" s="11" t="s">
        <v>2752</v>
      </c>
      <c r="C2619" s="11" t="s">
        <v>5104</v>
      </c>
      <c r="D2619" s="11" t="s">
        <v>5105</v>
      </c>
      <c r="E2619" s="8" t="s">
        <v>2905</v>
      </c>
      <c r="F2619" s="16" t="s">
        <v>12</v>
      </c>
      <c r="G2619" s="13" t="s">
        <v>5129</v>
      </c>
    </row>
    <row r="2620" ht="28.5" spans="1:7">
      <c r="A2620" s="10">
        <v>2617</v>
      </c>
      <c r="B2620" s="11" t="s">
        <v>2752</v>
      </c>
      <c r="C2620" s="11" t="s">
        <v>5104</v>
      </c>
      <c r="D2620" s="11" t="s">
        <v>5105</v>
      </c>
      <c r="E2620" s="8" t="s">
        <v>5130</v>
      </c>
      <c r="F2620" s="11" t="s">
        <v>12</v>
      </c>
      <c r="G2620" s="13" t="s">
        <v>5131</v>
      </c>
    </row>
    <row r="2621" ht="28.5" spans="1:7">
      <c r="A2621" s="10">
        <v>2618</v>
      </c>
      <c r="B2621" s="11" t="s">
        <v>2752</v>
      </c>
      <c r="C2621" s="11" t="s">
        <v>5104</v>
      </c>
      <c r="D2621" s="11" t="s">
        <v>5105</v>
      </c>
      <c r="E2621" s="8" t="s">
        <v>5132</v>
      </c>
      <c r="F2621" s="11" t="s">
        <v>12</v>
      </c>
      <c r="G2621" s="13" t="s">
        <v>5133</v>
      </c>
    </row>
    <row r="2622" ht="28.5" spans="1:7">
      <c r="A2622" s="10">
        <v>2619</v>
      </c>
      <c r="B2622" s="11" t="s">
        <v>2752</v>
      </c>
      <c r="C2622" s="11" t="s">
        <v>5104</v>
      </c>
      <c r="D2622" s="11" t="s">
        <v>5105</v>
      </c>
      <c r="E2622" s="8" t="s">
        <v>5134</v>
      </c>
      <c r="F2622" s="11" t="s">
        <v>12</v>
      </c>
      <c r="G2622" s="13" t="s">
        <v>5135</v>
      </c>
    </row>
    <row r="2623" ht="28.5" spans="1:7">
      <c r="A2623" s="10">
        <v>2620</v>
      </c>
      <c r="B2623" s="11" t="s">
        <v>2752</v>
      </c>
      <c r="C2623" s="11" t="s">
        <v>5104</v>
      </c>
      <c r="D2623" s="11" t="s">
        <v>5105</v>
      </c>
      <c r="E2623" s="8" t="s">
        <v>5136</v>
      </c>
      <c r="F2623" s="16" t="s">
        <v>12</v>
      </c>
      <c r="G2623" s="13" t="s">
        <v>5137</v>
      </c>
    </row>
    <row r="2624" ht="28.5" spans="1:7">
      <c r="A2624" s="10">
        <v>2621</v>
      </c>
      <c r="B2624" s="11" t="s">
        <v>2752</v>
      </c>
      <c r="C2624" s="11" t="s">
        <v>5104</v>
      </c>
      <c r="D2624" s="11" t="s">
        <v>5105</v>
      </c>
      <c r="E2624" s="8" t="s">
        <v>5138</v>
      </c>
      <c r="F2624" s="11" t="s">
        <v>12</v>
      </c>
      <c r="G2624" s="13" t="s">
        <v>5139</v>
      </c>
    </row>
    <row r="2625" ht="28.5" spans="1:7">
      <c r="A2625" s="10">
        <v>2622</v>
      </c>
      <c r="B2625" s="11" t="s">
        <v>2752</v>
      </c>
      <c r="C2625" s="11" t="s">
        <v>5104</v>
      </c>
      <c r="D2625" s="11" t="s">
        <v>5105</v>
      </c>
      <c r="E2625" s="8" t="s">
        <v>5140</v>
      </c>
      <c r="F2625" s="11" t="s">
        <v>12</v>
      </c>
      <c r="G2625" s="13" t="s">
        <v>5141</v>
      </c>
    </row>
    <row r="2626" ht="28.5" spans="1:7">
      <c r="A2626" s="10">
        <v>2623</v>
      </c>
      <c r="B2626" s="11" t="s">
        <v>2752</v>
      </c>
      <c r="C2626" s="11" t="s">
        <v>5104</v>
      </c>
      <c r="D2626" s="11" t="s">
        <v>5105</v>
      </c>
      <c r="E2626" s="8" t="s">
        <v>5142</v>
      </c>
      <c r="F2626" s="16" t="s">
        <v>12</v>
      </c>
      <c r="G2626" s="13" t="s">
        <v>5143</v>
      </c>
    </row>
    <row r="2627" ht="28.5" spans="1:7">
      <c r="A2627" s="10">
        <v>2624</v>
      </c>
      <c r="B2627" s="11" t="s">
        <v>2752</v>
      </c>
      <c r="C2627" s="11" t="s">
        <v>5104</v>
      </c>
      <c r="D2627" s="11" t="s">
        <v>5105</v>
      </c>
      <c r="E2627" s="8" t="s">
        <v>5144</v>
      </c>
      <c r="F2627" s="11" t="s">
        <v>12</v>
      </c>
      <c r="G2627" s="13" t="s">
        <v>5145</v>
      </c>
    </row>
    <row r="2628" ht="28.5" spans="1:7">
      <c r="A2628" s="10">
        <v>2625</v>
      </c>
      <c r="B2628" s="11" t="s">
        <v>2752</v>
      </c>
      <c r="C2628" s="11" t="s">
        <v>5104</v>
      </c>
      <c r="D2628" s="11" t="s">
        <v>5105</v>
      </c>
      <c r="E2628" s="8" t="s">
        <v>5146</v>
      </c>
      <c r="F2628" s="11" t="s">
        <v>12</v>
      </c>
      <c r="G2628" s="13" t="s">
        <v>5147</v>
      </c>
    </row>
    <row r="2629" ht="28.5" spans="1:7">
      <c r="A2629" s="10">
        <v>2626</v>
      </c>
      <c r="B2629" s="11" t="s">
        <v>2752</v>
      </c>
      <c r="C2629" s="11" t="s">
        <v>5104</v>
      </c>
      <c r="D2629" s="11" t="s">
        <v>5105</v>
      </c>
      <c r="E2629" s="8" t="s">
        <v>5148</v>
      </c>
      <c r="F2629" s="11" t="s">
        <v>12</v>
      </c>
      <c r="G2629" s="13" t="s">
        <v>5149</v>
      </c>
    </row>
    <row r="2630" ht="28.5" spans="1:7">
      <c r="A2630" s="10">
        <v>2627</v>
      </c>
      <c r="B2630" s="11" t="s">
        <v>2752</v>
      </c>
      <c r="C2630" s="11" t="s">
        <v>5104</v>
      </c>
      <c r="D2630" s="11" t="s">
        <v>5105</v>
      </c>
      <c r="E2630" s="8" t="s">
        <v>5150</v>
      </c>
      <c r="F2630" s="11" t="s">
        <v>12</v>
      </c>
      <c r="G2630" s="13" t="s">
        <v>5151</v>
      </c>
    </row>
    <row r="2631" ht="28.5" spans="1:7">
      <c r="A2631" s="10">
        <v>2628</v>
      </c>
      <c r="B2631" s="11" t="s">
        <v>2752</v>
      </c>
      <c r="C2631" s="11" t="s">
        <v>5104</v>
      </c>
      <c r="D2631" s="11" t="s">
        <v>5105</v>
      </c>
      <c r="E2631" s="8" t="s">
        <v>5152</v>
      </c>
      <c r="F2631" s="11" t="s">
        <v>12</v>
      </c>
      <c r="G2631" s="13" t="s">
        <v>5153</v>
      </c>
    </row>
    <row r="2632" ht="28.5" spans="1:7">
      <c r="A2632" s="10">
        <v>2629</v>
      </c>
      <c r="B2632" s="11" t="s">
        <v>2752</v>
      </c>
      <c r="C2632" s="11" t="s">
        <v>5104</v>
      </c>
      <c r="D2632" s="11" t="s">
        <v>5105</v>
      </c>
      <c r="E2632" s="8" t="s">
        <v>5154</v>
      </c>
      <c r="F2632" s="11" t="s">
        <v>12</v>
      </c>
      <c r="G2632" s="13" t="s">
        <v>5155</v>
      </c>
    </row>
    <row r="2633" ht="28.5" spans="1:7">
      <c r="A2633" s="10">
        <v>2630</v>
      </c>
      <c r="B2633" s="11" t="s">
        <v>2752</v>
      </c>
      <c r="C2633" s="11" t="s">
        <v>5104</v>
      </c>
      <c r="D2633" s="11" t="s">
        <v>5105</v>
      </c>
      <c r="E2633" s="8" t="s">
        <v>3027</v>
      </c>
      <c r="F2633" s="11" t="s">
        <v>12</v>
      </c>
      <c r="G2633" s="13" t="s">
        <v>5156</v>
      </c>
    </row>
    <row r="2634" ht="28.5" spans="1:7">
      <c r="A2634" s="10">
        <v>2631</v>
      </c>
      <c r="B2634" s="11" t="s">
        <v>2752</v>
      </c>
      <c r="C2634" s="11" t="s">
        <v>5104</v>
      </c>
      <c r="D2634" s="11" t="s">
        <v>5105</v>
      </c>
      <c r="E2634" s="8" t="s">
        <v>5157</v>
      </c>
      <c r="F2634" s="11" t="s">
        <v>12</v>
      </c>
      <c r="G2634" s="13" t="s">
        <v>5158</v>
      </c>
    </row>
    <row r="2635" ht="28.5" spans="1:7">
      <c r="A2635" s="10">
        <v>2632</v>
      </c>
      <c r="B2635" s="11" t="s">
        <v>2752</v>
      </c>
      <c r="C2635" s="11" t="s">
        <v>5104</v>
      </c>
      <c r="D2635" s="11" t="s">
        <v>5105</v>
      </c>
      <c r="E2635" s="8" t="s">
        <v>5159</v>
      </c>
      <c r="F2635" s="11" t="s">
        <v>12</v>
      </c>
      <c r="G2635" s="13" t="s">
        <v>5160</v>
      </c>
    </row>
    <row r="2636" ht="28.5" spans="1:7">
      <c r="A2636" s="10">
        <v>2633</v>
      </c>
      <c r="B2636" s="11" t="s">
        <v>2752</v>
      </c>
      <c r="C2636" s="11" t="s">
        <v>5104</v>
      </c>
      <c r="D2636" s="11" t="s">
        <v>5105</v>
      </c>
      <c r="E2636" s="8" t="s">
        <v>5161</v>
      </c>
      <c r="F2636" s="11" t="s">
        <v>12</v>
      </c>
      <c r="G2636" s="13" t="s">
        <v>5162</v>
      </c>
    </row>
    <row r="2637" ht="28.5" spans="1:7">
      <c r="A2637" s="10">
        <v>2634</v>
      </c>
      <c r="B2637" s="11" t="s">
        <v>2752</v>
      </c>
      <c r="C2637" s="11" t="s">
        <v>5104</v>
      </c>
      <c r="D2637" s="11" t="s">
        <v>5105</v>
      </c>
      <c r="E2637" s="8" t="s">
        <v>5163</v>
      </c>
      <c r="F2637" s="11" t="s">
        <v>12</v>
      </c>
      <c r="G2637" s="13" t="s">
        <v>5164</v>
      </c>
    </row>
    <row r="2638" ht="28.5" spans="1:7">
      <c r="A2638" s="10">
        <v>2635</v>
      </c>
      <c r="B2638" s="11" t="s">
        <v>2752</v>
      </c>
      <c r="C2638" s="11" t="s">
        <v>5104</v>
      </c>
      <c r="D2638" s="11" t="s">
        <v>5105</v>
      </c>
      <c r="E2638" s="8" t="s">
        <v>5165</v>
      </c>
      <c r="F2638" s="11" t="s">
        <v>12</v>
      </c>
      <c r="G2638" s="13" t="s">
        <v>5166</v>
      </c>
    </row>
    <row r="2639" ht="28.5" spans="1:7">
      <c r="A2639" s="10">
        <v>2636</v>
      </c>
      <c r="B2639" s="11" t="s">
        <v>2752</v>
      </c>
      <c r="C2639" s="11" t="s">
        <v>5104</v>
      </c>
      <c r="D2639" s="11" t="s">
        <v>5105</v>
      </c>
      <c r="E2639" s="8" t="s">
        <v>5167</v>
      </c>
      <c r="F2639" s="16" t="s">
        <v>12</v>
      </c>
      <c r="G2639" s="13" t="s">
        <v>5168</v>
      </c>
    </row>
    <row r="2640" ht="28.5" spans="1:7">
      <c r="A2640" s="10">
        <v>2637</v>
      </c>
      <c r="B2640" s="11" t="s">
        <v>2752</v>
      </c>
      <c r="C2640" s="11" t="s">
        <v>5104</v>
      </c>
      <c r="D2640" s="11" t="s">
        <v>5105</v>
      </c>
      <c r="E2640" s="8" t="s">
        <v>5169</v>
      </c>
      <c r="F2640" s="11" t="s">
        <v>12</v>
      </c>
      <c r="G2640" s="13" t="s">
        <v>5170</v>
      </c>
    </row>
    <row r="2641" ht="28.5" spans="1:7">
      <c r="A2641" s="10">
        <v>2638</v>
      </c>
      <c r="B2641" s="11" t="s">
        <v>2752</v>
      </c>
      <c r="C2641" s="11" t="s">
        <v>5104</v>
      </c>
      <c r="D2641" s="11" t="s">
        <v>5105</v>
      </c>
      <c r="E2641" s="8" t="s">
        <v>5171</v>
      </c>
      <c r="F2641" s="16" t="s">
        <v>12</v>
      </c>
      <c r="G2641" s="13" t="s">
        <v>5172</v>
      </c>
    </row>
    <row r="2642" ht="28.5" spans="1:7">
      <c r="A2642" s="10">
        <v>2639</v>
      </c>
      <c r="B2642" s="11" t="s">
        <v>2752</v>
      </c>
      <c r="C2642" s="11" t="s">
        <v>5104</v>
      </c>
      <c r="D2642" s="11" t="s">
        <v>5105</v>
      </c>
      <c r="E2642" s="8" t="s">
        <v>583</v>
      </c>
      <c r="F2642" s="11" t="s">
        <v>12</v>
      </c>
      <c r="G2642" s="13" t="s">
        <v>5173</v>
      </c>
    </row>
    <row r="2643" ht="28.5" spans="1:7">
      <c r="A2643" s="10">
        <v>2640</v>
      </c>
      <c r="B2643" s="11" t="s">
        <v>2752</v>
      </c>
      <c r="C2643" s="11" t="s">
        <v>5104</v>
      </c>
      <c r="D2643" s="11" t="s">
        <v>5105</v>
      </c>
      <c r="E2643" s="8" t="s">
        <v>5174</v>
      </c>
      <c r="F2643" s="16" t="s">
        <v>12</v>
      </c>
      <c r="G2643" s="13" t="s">
        <v>5175</v>
      </c>
    </row>
    <row r="2644" ht="28.5" spans="1:7">
      <c r="A2644" s="10">
        <v>2641</v>
      </c>
      <c r="B2644" s="11" t="s">
        <v>2752</v>
      </c>
      <c r="C2644" s="11" t="s">
        <v>5104</v>
      </c>
      <c r="D2644" s="11" t="s">
        <v>5105</v>
      </c>
      <c r="E2644" s="8" t="s">
        <v>5176</v>
      </c>
      <c r="F2644" s="11" t="s">
        <v>12</v>
      </c>
      <c r="G2644" s="13" t="s">
        <v>5177</v>
      </c>
    </row>
    <row r="2645" ht="28.5" spans="1:7">
      <c r="A2645" s="10">
        <v>2642</v>
      </c>
      <c r="B2645" s="11" t="s">
        <v>2752</v>
      </c>
      <c r="C2645" s="11" t="s">
        <v>5104</v>
      </c>
      <c r="D2645" s="11" t="s">
        <v>5105</v>
      </c>
      <c r="E2645" s="8" t="s">
        <v>5178</v>
      </c>
      <c r="F2645" s="11" t="s">
        <v>12</v>
      </c>
      <c r="G2645" s="13" t="s">
        <v>5179</v>
      </c>
    </row>
    <row r="2646" ht="28.5" spans="1:7">
      <c r="A2646" s="10">
        <v>2643</v>
      </c>
      <c r="B2646" s="11" t="s">
        <v>2752</v>
      </c>
      <c r="C2646" s="11" t="s">
        <v>5104</v>
      </c>
      <c r="D2646" s="11" t="s">
        <v>5105</v>
      </c>
      <c r="E2646" s="8" t="s">
        <v>5180</v>
      </c>
      <c r="F2646" s="11" t="s">
        <v>12</v>
      </c>
      <c r="G2646" s="13" t="s">
        <v>5181</v>
      </c>
    </row>
    <row r="2647" ht="28.5" spans="1:7">
      <c r="A2647" s="10">
        <v>2644</v>
      </c>
      <c r="B2647" s="11" t="s">
        <v>2752</v>
      </c>
      <c r="C2647" s="11" t="s">
        <v>5104</v>
      </c>
      <c r="D2647" s="11" t="s">
        <v>5105</v>
      </c>
      <c r="E2647" s="8" t="s">
        <v>5182</v>
      </c>
      <c r="F2647" s="11" t="s">
        <v>12</v>
      </c>
      <c r="G2647" s="13" t="s">
        <v>5183</v>
      </c>
    </row>
    <row r="2648" ht="28.5" spans="1:7">
      <c r="A2648" s="10">
        <v>2645</v>
      </c>
      <c r="B2648" s="11" t="s">
        <v>2752</v>
      </c>
      <c r="C2648" s="11" t="s">
        <v>5104</v>
      </c>
      <c r="D2648" s="11" t="s">
        <v>5105</v>
      </c>
      <c r="E2648" s="8" t="s">
        <v>5184</v>
      </c>
      <c r="F2648" s="11" t="s">
        <v>12</v>
      </c>
      <c r="G2648" s="13" t="s">
        <v>5185</v>
      </c>
    </row>
    <row r="2649" ht="28.5" spans="1:7">
      <c r="A2649" s="10">
        <v>2646</v>
      </c>
      <c r="B2649" s="11" t="s">
        <v>2752</v>
      </c>
      <c r="C2649" s="11" t="s">
        <v>5104</v>
      </c>
      <c r="D2649" s="11" t="s">
        <v>5105</v>
      </c>
      <c r="E2649" s="8" t="s">
        <v>5186</v>
      </c>
      <c r="F2649" s="11" t="s">
        <v>12</v>
      </c>
      <c r="G2649" s="13" t="s">
        <v>5187</v>
      </c>
    </row>
    <row r="2650" ht="28.5" spans="1:7">
      <c r="A2650" s="10">
        <v>2647</v>
      </c>
      <c r="B2650" s="11" t="s">
        <v>2752</v>
      </c>
      <c r="C2650" s="11" t="s">
        <v>5104</v>
      </c>
      <c r="D2650" s="11" t="s">
        <v>5105</v>
      </c>
      <c r="E2650" s="8" t="s">
        <v>5188</v>
      </c>
      <c r="F2650" s="11" t="s">
        <v>12</v>
      </c>
      <c r="G2650" s="13" t="s">
        <v>5189</v>
      </c>
    </row>
    <row r="2651" ht="28.5" spans="1:7">
      <c r="A2651" s="10">
        <v>2648</v>
      </c>
      <c r="B2651" s="11" t="s">
        <v>2752</v>
      </c>
      <c r="C2651" s="11" t="s">
        <v>5104</v>
      </c>
      <c r="D2651" s="11" t="s">
        <v>5105</v>
      </c>
      <c r="E2651" s="8" t="s">
        <v>5190</v>
      </c>
      <c r="F2651" s="11" t="s">
        <v>12</v>
      </c>
      <c r="G2651" s="13" t="s">
        <v>5191</v>
      </c>
    </row>
    <row r="2652" ht="28.5" spans="1:7">
      <c r="A2652" s="10">
        <v>2649</v>
      </c>
      <c r="B2652" s="11" t="s">
        <v>2752</v>
      </c>
      <c r="C2652" s="11" t="s">
        <v>5104</v>
      </c>
      <c r="D2652" s="11" t="s">
        <v>5105</v>
      </c>
      <c r="E2652" s="8" t="s">
        <v>5192</v>
      </c>
      <c r="F2652" s="11" t="s">
        <v>12</v>
      </c>
      <c r="G2652" s="13" t="s">
        <v>5193</v>
      </c>
    </row>
    <row r="2653" ht="28.5" spans="1:7">
      <c r="A2653" s="10">
        <v>2650</v>
      </c>
      <c r="B2653" s="11" t="s">
        <v>2752</v>
      </c>
      <c r="C2653" s="11" t="s">
        <v>5104</v>
      </c>
      <c r="D2653" s="11" t="s">
        <v>5105</v>
      </c>
      <c r="E2653" s="8" t="s">
        <v>5194</v>
      </c>
      <c r="F2653" s="16" t="s">
        <v>12</v>
      </c>
      <c r="G2653" s="13" t="s">
        <v>5195</v>
      </c>
    </row>
    <row r="2654" ht="28.5" spans="1:7">
      <c r="A2654" s="10">
        <v>2651</v>
      </c>
      <c r="B2654" s="11" t="s">
        <v>2752</v>
      </c>
      <c r="C2654" s="11" t="s">
        <v>5104</v>
      </c>
      <c r="D2654" s="11" t="s">
        <v>5105</v>
      </c>
      <c r="E2654" s="8" t="s">
        <v>5196</v>
      </c>
      <c r="F2654" s="11" t="s">
        <v>12</v>
      </c>
      <c r="G2654" s="13" t="s">
        <v>5197</v>
      </c>
    </row>
    <row r="2655" ht="28.5" spans="1:7">
      <c r="A2655" s="10">
        <v>2652</v>
      </c>
      <c r="B2655" s="11" t="s">
        <v>2752</v>
      </c>
      <c r="C2655" s="11" t="s">
        <v>5104</v>
      </c>
      <c r="D2655" s="11" t="s">
        <v>5105</v>
      </c>
      <c r="E2655" s="8" t="s">
        <v>5198</v>
      </c>
      <c r="F2655" s="16" t="s">
        <v>12</v>
      </c>
      <c r="G2655" s="13" t="s">
        <v>5199</v>
      </c>
    </row>
    <row r="2656" ht="28.5" spans="1:7">
      <c r="A2656" s="10">
        <v>2653</v>
      </c>
      <c r="B2656" s="11" t="s">
        <v>2752</v>
      </c>
      <c r="C2656" s="11" t="s">
        <v>5104</v>
      </c>
      <c r="D2656" s="11" t="s">
        <v>5105</v>
      </c>
      <c r="E2656" s="8" t="s">
        <v>5200</v>
      </c>
      <c r="F2656" s="16" t="s">
        <v>12</v>
      </c>
      <c r="G2656" s="13" t="s">
        <v>5201</v>
      </c>
    </row>
    <row r="2657" ht="28.5" spans="1:7">
      <c r="A2657" s="10">
        <v>2654</v>
      </c>
      <c r="B2657" s="11" t="s">
        <v>2752</v>
      </c>
      <c r="C2657" s="11" t="s">
        <v>5104</v>
      </c>
      <c r="D2657" s="11" t="s">
        <v>5105</v>
      </c>
      <c r="E2657" s="8" t="s">
        <v>5202</v>
      </c>
      <c r="F2657" s="11" t="s">
        <v>15</v>
      </c>
      <c r="G2657" s="13" t="s">
        <v>5203</v>
      </c>
    </row>
    <row r="2658" ht="28.5" spans="1:7">
      <c r="A2658" s="10">
        <v>2655</v>
      </c>
      <c r="B2658" s="11" t="s">
        <v>2752</v>
      </c>
      <c r="C2658" s="11" t="s">
        <v>5104</v>
      </c>
      <c r="D2658" s="11" t="s">
        <v>5105</v>
      </c>
      <c r="E2658" s="8" t="s">
        <v>931</v>
      </c>
      <c r="F2658" s="11" t="s">
        <v>12</v>
      </c>
      <c r="G2658" s="13" t="s">
        <v>5204</v>
      </c>
    </row>
    <row r="2659" ht="28.5" spans="1:7">
      <c r="A2659" s="10">
        <v>2656</v>
      </c>
      <c r="B2659" s="11" t="s">
        <v>2752</v>
      </c>
      <c r="C2659" s="11" t="s">
        <v>5104</v>
      </c>
      <c r="D2659" s="11" t="s">
        <v>5105</v>
      </c>
      <c r="E2659" s="8" t="s">
        <v>5205</v>
      </c>
      <c r="F2659" s="16" t="s">
        <v>12</v>
      </c>
      <c r="G2659" s="13" t="s">
        <v>5206</v>
      </c>
    </row>
    <row r="2660" ht="28.5" spans="1:7">
      <c r="A2660" s="10">
        <v>2657</v>
      </c>
      <c r="B2660" s="11" t="s">
        <v>2752</v>
      </c>
      <c r="C2660" s="11" t="s">
        <v>5104</v>
      </c>
      <c r="D2660" s="11" t="s">
        <v>5105</v>
      </c>
      <c r="E2660" s="8" t="s">
        <v>5207</v>
      </c>
      <c r="F2660" s="16" t="s">
        <v>12</v>
      </c>
      <c r="G2660" s="13" t="s">
        <v>5208</v>
      </c>
    </row>
    <row r="2661" ht="28.5" spans="1:7">
      <c r="A2661" s="10">
        <v>2658</v>
      </c>
      <c r="B2661" s="11" t="s">
        <v>2752</v>
      </c>
      <c r="C2661" s="11" t="s">
        <v>5104</v>
      </c>
      <c r="D2661" s="11" t="s">
        <v>5105</v>
      </c>
      <c r="E2661" s="8" t="s">
        <v>5209</v>
      </c>
      <c r="F2661" s="11" t="s">
        <v>12</v>
      </c>
      <c r="G2661" s="13" t="s">
        <v>5210</v>
      </c>
    </row>
    <row r="2662" ht="28.5" spans="1:7">
      <c r="A2662" s="10">
        <v>2659</v>
      </c>
      <c r="B2662" s="11" t="s">
        <v>2752</v>
      </c>
      <c r="C2662" s="11" t="s">
        <v>5104</v>
      </c>
      <c r="D2662" s="11" t="s">
        <v>5105</v>
      </c>
      <c r="E2662" s="8" t="s">
        <v>5211</v>
      </c>
      <c r="F2662" s="16" t="s">
        <v>12</v>
      </c>
      <c r="G2662" s="13" t="s">
        <v>5212</v>
      </c>
    </row>
    <row r="2663" ht="28.5" spans="1:7">
      <c r="A2663" s="10">
        <v>2660</v>
      </c>
      <c r="B2663" s="11" t="s">
        <v>2752</v>
      </c>
      <c r="C2663" s="11" t="s">
        <v>5104</v>
      </c>
      <c r="D2663" s="11" t="s">
        <v>5105</v>
      </c>
      <c r="E2663" s="8" t="s">
        <v>5213</v>
      </c>
      <c r="F2663" s="11" t="s">
        <v>12</v>
      </c>
      <c r="G2663" s="13" t="s">
        <v>5214</v>
      </c>
    </row>
    <row r="2664" ht="28.5" spans="1:7">
      <c r="A2664" s="10">
        <v>2661</v>
      </c>
      <c r="B2664" s="11" t="s">
        <v>2752</v>
      </c>
      <c r="C2664" s="11" t="s">
        <v>5104</v>
      </c>
      <c r="D2664" s="11" t="s">
        <v>5105</v>
      </c>
      <c r="E2664" s="8" t="s">
        <v>5215</v>
      </c>
      <c r="F2664" s="11" t="s">
        <v>15</v>
      </c>
      <c r="G2664" s="13" t="s">
        <v>5216</v>
      </c>
    </row>
    <row r="2665" ht="28.5" spans="1:7">
      <c r="A2665" s="10">
        <v>2662</v>
      </c>
      <c r="B2665" s="11" t="s">
        <v>2752</v>
      </c>
      <c r="C2665" s="11" t="s">
        <v>5104</v>
      </c>
      <c r="D2665" s="11" t="s">
        <v>5105</v>
      </c>
      <c r="E2665" s="8" t="s">
        <v>5217</v>
      </c>
      <c r="F2665" s="11" t="s">
        <v>12</v>
      </c>
      <c r="G2665" s="13" t="s">
        <v>5218</v>
      </c>
    </row>
    <row r="2666" ht="28.5" spans="1:7">
      <c r="A2666" s="10">
        <v>2663</v>
      </c>
      <c r="B2666" s="11" t="s">
        <v>2752</v>
      </c>
      <c r="C2666" s="11" t="s">
        <v>5104</v>
      </c>
      <c r="D2666" s="11" t="s">
        <v>5105</v>
      </c>
      <c r="E2666" s="8" t="s">
        <v>5219</v>
      </c>
      <c r="F2666" s="11" t="s">
        <v>15</v>
      </c>
      <c r="G2666" s="13" t="s">
        <v>5220</v>
      </c>
    </row>
    <row r="2667" ht="28.5" spans="1:7">
      <c r="A2667" s="10">
        <v>2664</v>
      </c>
      <c r="B2667" s="11" t="s">
        <v>2752</v>
      </c>
      <c r="C2667" s="11" t="s">
        <v>5104</v>
      </c>
      <c r="D2667" s="11" t="s">
        <v>5105</v>
      </c>
      <c r="E2667" s="8" t="s">
        <v>5221</v>
      </c>
      <c r="F2667" s="11" t="s">
        <v>12</v>
      </c>
      <c r="G2667" s="13" t="s">
        <v>5222</v>
      </c>
    </row>
    <row r="2668" ht="28.5" spans="1:7">
      <c r="A2668" s="10">
        <v>2665</v>
      </c>
      <c r="B2668" s="11" t="s">
        <v>2752</v>
      </c>
      <c r="C2668" s="11" t="s">
        <v>5104</v>
      </c>
      <c r="D2668" s="11" t="s">
        <v>5105</v>
      </c>
      <c r="E2668" s="8" t="s">
        <v>5223</v>
      </c>
      <c r="F2668" s="11" t="s">
        <v>12</v>
      </c>
      <c r="G2668" s="13" t="s">
        <v>1368</v>
      </c>
    </row>
    <row r="2669" ht="28.5" spans="1:7">
      <c r="A2669" s="10">
        <v>2666</v>
      </c>
      <c r="B2669" s="11" t="s">
        <v>2752</v>
      </c>
      <c r="C2669" s="11" t="s">
        <v>5104</v>
      </c>
      <c r="D2669" s="11" t="s">
        <v>5105</v>
      </c>
      <c r="E2669" s="8" t="s">
        <v>5224</v>
      </c>
      <c r="F2669" s="11" t="s">
        <v>12</v>
      </c>
      <c r="G2669" s="13" t="s">
        <v>5225</v>
      </c>
    </row>
    <row r="2670" ht="28.5" spans="1:7">
      <c r="A2670" s="10">
        <v>2667</v>
      </c>
      <c r="B2670" s="11" t="s">
        <v>2752</v>
      </c>
      <c r="C2670" s="11" t="s">
        <v>5104</v>
      </c>
      <c r="D2670" s="11" t="s">
        <v>5105</v>
      </c>
      <c r="E2670" s="8" t="s">
        <v>5226</v>
      </c>
      <c r="F2670" s="11" t="s">
        <v>12</v>
      </c>
      <c r="G2670" s="13" t="s">
        <v>5227</v>
      </c>
    </row>
    <row r="2671" ht="28.5" spans="1:7">
      <c r="A2671" s="10">
        <v>2668</v>
      </c>
      <c r="B2671" s="11" t="s">
        <v>2752</v>
      </c>
      <c r="C2671" s="11" t="s">
        <v>5104</v>
      </c>
      <c r="D2671" s="11" t="s">
        <v>5105</v>
      </c>
      <c r="E2671" s="8" t="s">
        <v>5228</v>
      </c>
      <c r="F2671" s="11" t="s">
        <v>12</v>
      </c>
      <c r="G2671" s="13" t="s">
        <v>5229</v>
      </c>
    </row>
    <row r="2672" ht="28.5" spans="1:7">
      <c r="A2672" s="10">
        <v>2669</v>
      </c>
      <c r="B2672" s="11" t="s">
        <v>2752</v>
      </c>
      <c r="C2672" s="11" t="s">
        <v>5104</v>
      </c>
      <c r="D2672" s="11" t="s">
        <v>5105</v>
      </c>
      <c r="E2672" s="8" t="s">
        <v>5230</v>
      </c>
      <c r="F2672" s="16" t="s">
        <v>12</v>
      </c>
      <c r="G2672" s="13" t="s">
        <v>5231</v>
      </c>
    </row>
    <row r="2673" ht="28.5" spans="1:7">
      <c r="A2673" s="10">
        <v>2670</v>
      </c>
      <c r="B2673" s="11" t="s">
        <v>2752</v>
      </c>
      <c r="C2673" s="11" t="s">
        <v>5104</v>
      </c>
      <c r="D2673" s="11" t="s">
        <v>5105</v>
      </c>
      <c r="E2673" s="8" t="s">
        <v>5232</v>
      </c>
      <c r="F2673" s="11" t="s">
        <v>12</v>
      </c>
      <c r="G2673" s="13" t="s">
        <v>5233</v>
      </c>
    </row>
    <row r="2674" ht="28.5" spans="1:7">
      <c r="A2674" s="10">
        <v>2671</v>
      </c>
      <c r="B2674" s="11" t="s">
        <v>2752</v>
      </c>
      <c r="C2674" s="11" t="s">
        <v>5104</v>
      </c>
      <c r="D2674" s="11" t="s">
        <v>5105</v>
      </c>
      <c r="E2674" s="8" t="s">
        <v>5234</v>
      </c>
      <c r="F2674" s="11" t="s">
        <v>12</v>
      </c>
      <c r="G2674" s="13" t="s">
        <v>5235</v>
      </c>
    </row>
    <row r="2675" ht="28.5" spans="1:7">
      <c r="A2675" s="10">
        <v>2672</v>
      </c>
      <c r="B2675" s="11" t="s">
        <v>2752</v>
      </c>
      <c r="C2675" s="11" t="s">
        <v>5104</v>
      </c>
      <c r="D2675" s="11" t="s">
        <v>5105</v>
      </c>
      <c r="E2675" s="8" t="s">
        <v>5236</v>
      </c>
      <c r="F2675" s="11" t="s">
        <v>12</v>
      </c>
      <c r="G2675" s="13" t="s">
        <v>5237</v>
      </c>
    </row>
    <row r="2676" ht="28.5" spans="1:7">
      <c r="A2676" s="10">
        <v>2673</v>
      </c>
      <c r="B2676" s="11" t="s">
        <v>2752</v>
      </c>
      <c r="C2676" s="11" t="s">
        <v>5104</v>
      </c>
      <c r="D2676" s="11" t="s">
        <v>5105</v>
      </c>
      <c r="E2676" s="8" t="s">
        <v>5238</v>
      </c>
      <c r="F2676" s="11" t="s">
        <v>12</v>
      </c>
      <c r="G2676" s="13" t="s">
        <v>5239</v>
      </c>
    </row>
    <row r="2677" ht="28.5" spans="1:7">
      <c r="A2677" s="10">
        <v>2674</v>
      </c>
      <c r="B2677" s="11" t="s">
        <v>2752</v>
      </c>
      <c r="C2677" s="11" t="s">
        <v>5104</v>
      </c>
      <c r="D2677" s="11" t="s">
        <v>5105</v>
      </c>
      <c r="E2677" s="8" t="s">
        <v>5240</v>
      </c>
      <c r="F2677" s="11" t="s">
        <v>12</v>
      </c>
      <c r="G2677" s="13" t="s">
        <v>5241</v>
      </c>
    </row>
    <row r="2678" ht="28.5" spans="1:7">
      <c r="A2678" s="10">
        <v>2675</v>
      </c>
      <c r="B2678" s="11" t="s">
        <v>2752</v>
      </c>
      <c r="C2678" s="11" t="s">
        <v>5104</v>
      </c>
      <c r="D2678" s="11" t="s">
        <v>5105</v>
      </c>
      <c r="E2678" s="8" t="s">
        <v>5242</v>
      </c>
      <c r="F2678" s="11" t="s">
        <v>15</v>
      </c>
      <c r="G2678" s="13" t="s">
        <v>5243</v>
      </c>
    </row>
    <row r="2679" ht="28.5" spans="1:7">
      <c r="A2679" s="10">
        <v>2676</v>
      </c>
      <c r="B2679" s="11" t="s">
        <v>2752</v>
      </c>
      <c r="C2679" s="11" t="s">
        <v>5104</v>
      </c>
      <c r="D2679" s="11" t="s">
        <v>5105</v>
      </c>
      <c r="E2679" s="8" t="s">
        <v>5244</v>
      </c>
      <c r="F2679" s="11" t="s">
        <v>12</v>
      </c>
      <c r="G2679" s="13" t="s">
        <v>5245</v>
      </c>
    </row>
    <row r="2680" ht="28.5" spans="1:7">
      <c r="A2680" s="10">
        <v>2677</v>
      </c>
      <c r="B2680" s="11" t="s">
        <v>2752</v>
      </c>
      <c r="C2680" s="11" t="s">
        <v>5104</v>
      </c>
      <c r="D2680" s="11" t="s">
        <v>5105</v>
      </c>
      <c r="E2680" s="8" t="s">
        <v>5246</v>
      </c>
      <c r="F2680" s="11" t="s">
        <v>12</v>
      </c>
      <c r="G2680" s="13" t="s">
        <v>5247</v>
      </c>
    </row>
    <row r="2681" ht="28.5" spans="1:7">
      <c r="A2681" s="10">
        <v>2678</v>
      </c>
      <c r="B2681" s="11" t="s">
        <v>2752</v>
      </c>
      <c r="C2681" s="11" t="s">
        <v>5104</v>
      </c>
      <c r="D2681" s="11" t="s">
        <v>5105</v>
      </c>
      <c r="E2681" s="8" t="s">
        <v>5248</v>
      </c>
      <c r="F2681" s="11" t="s">
        <v>15</v>
      </c>
      <c r="G2681" s="13" t="s">
        <v>5249</v>
      </c>
    </row>
    <row r="2682" ht="28.5" spans="1:7">
      <c r="A2682" s="10">
        <v>2679</v>
      </c>
      <c r="B2682" s="11" t="s">
        <v>2752</v>
      </c>
      <c r="C2682" s="11" t="s">
        <v>5104</v>
      </c>
      <c r="D2682" s="11" t="s">
        <v>5105</v>
      </c>
      <c r="E2682" s="8" t="s">
        <v>5250</v>
      </c>
      <c r="F2682" s="11" t="s">
        <v>15</v>
      </c>
      <c r="G2682" s="13" t="s">
        <v>5251</v>
      </c>
    </row>
    <row r="2683" ht="28.5" spans="1:7">
      <c r="A2683" s="10">
        <v>2680</v>
      </c>
      <c r="B2683" s="11" t="s">
        <v>2752</v>
      </c>
      <c r="C2683" s="11" t="s">
        <v>5104</v>
      </c>
      <c r="D2683" s="11" t="s">
        <v>5105</v>
      </c>
      <c r="E2683" s="8" t="s">
        <v>5252</v>
      </c>
      <c r="F2683" s="11" t="s">
        <v>12</v>
      </c>
      <c r="G2683" s="13" t="s">
        <v>5253</v>
      </c>
    </row>
    <row r="2684" ht="28.5" spans="1:7">
      <c r="A2684" s="10">
        <v>2681</v>
      </c>
      <c r="B2684" s="11" t="s">
        <v>2752</v>
      </c>
      <c r="C2684" s="11" t="s">
        <v>5104</v>
      </c>
      <c r="D2684" s="11" t="s">
        <v>5105</v>
      </c>
      <c r="E2684" s="8" t="s">
        <v>5254</v>
      </c>
      <c r="F2684" s="11" t="s">
        <v>15</v>
      </c>
      <c r="G2684" s="13" t="s">
        <v>5255</v>
      </c>
    </row>
    <row r="2685" ht="28.5" spans="1:7">
      <c r="A2685" s="10">
        <v>2682</v>
      </c>
      <c r="B2685" s="11" t="s">
        <v>2752</v>
      </c>
      <c r="C2685" s="11" t="s">
        <v>5104</v>
      </c>
      <c r="D2685" s="11" t="s">
        <v>5105</v>
      </c>
      <c r="E2685" s="8" t="s">
        <v>5256</v>
      </c>
      <c r="F2685" s="11" t="s">
        <v>12</v>
      </c>
      <c r="G2685" s="13" t="s">
        <v>5257</v>
      </c>
    </row>
    <row r="2686" ht="28.5" spans="1:7">
      <c r="A2686" s="10">
        <v>2683</v>
      </c>
      <c r="B2686" s="11" t="s">
        <v>2752</v>
      </c>
      <c r="C2686" s="11" t="s">
        <v>5104</v>
      </c>
      <c r="D2686" s="11" t="s">
        <v>5105</v>
      </c>
      <c r="E2686" s="8" t="s">
        <v>3418</v>
      </c>
      <c r="F2686" s="11" t="s">
        <v>12</v>
      </c>
      <c r="G2686" s="13" t="s">
        <v>5258</v>
      </c>
    </row>
    <row r="2687" ht="28.5" spans="1:7">
      <c r="A2687" s="10">
        <v>2684</v>
      </c>
      <c r="B2687" s="11" t="s">
        <v>2752</v>
      </c>
      <c r="C2687" s="11" t="s">
        <v>5104</v>
      </c>
      <c r="D2687" s="11" t="s">
        <v>5105</v>
      </c>
      <c r="E2687" s="8" t="s">
        <v>5259</v>
      </c>
      <c r="F2687" s="11" t="s">
        <v>15</v>
      </c>
      <c r="G2687" s="13" t="s">
        <v>5260</v>
      </c>
    </row>
    <row r="2688" ht="28.5" spans="1:7">
      <c r="A2688" s="10">
        <v>2685</v>
      </c>
      <c r="B2688" s="11" t="s">
        <v>2752</v>
      </c>
      <c r="C2688" s="11" t="s">
        <v>5104</v>
      </c>
      <c r="D2688" s="11" t="s">
        <v>5105</v>
      </c>
      <c r="E2688" s="8" t="s">
        <v>5261</v>
      </c>
      <c r="F2688" s="16" t="s">
        <v>12</v>
      </c>
      <c r="G2688" s="13" t="s">
        <v>5262</v>
      </c>
    </row>
    <row r="2689" ht="28.5" spans="1:7">
      <c r="A2689" s="10">
        <v>2686</v>
      </c>
      <c r="B2689" s="11" t="s">
        <v>2752</v>
      </c>
      <c r="C2689" s="11" t="s">
        <v>5104</v>
      </c>
      <c r="D2689" s="11" t="s">
        <v>5105</v>
      </c>
      <c r="E2689" s="8" t="s">
        <v>5263</v>
      </c>
      <c r="F2689" s="11" t="s">
        <v>12</v>
      </c>
      <c r="G2689" s="13" t="s">
        <v>5264</v>
      </c>
    </row>
    <row r="2690" ht="28.5" spans="1:7">
      <c r="A2690" s="10">
        <v>2687</v>
      </c>
      <c r="B2690" s="11" t="s">
        <v>2752</v>
      </c>
      <c r="C2690" s="11" t="s">
        <v>5104</v>
      </c>
      <c r="D2690" s="11" t="s">
        <v>5105</v>
      </c>
      <c r="E2690" s="8" t="s">
        <v>5265</v>
      </c>
      <c r="F2690" s="11" t="s">
        <v>12</v>
      </c>
      <c r="G2690" s="13" t="s">
        <v>5266</v>
      </c>
    </row>
    <row r="2691" ht="28.5" spans="1:7">
      <c r="A2691" s="10">
        <v>2688</v>
      </c>
      <c r="B2691" s="11" t="s">
        <v>2752</v>
      </c>
      <c r="C2691" s="11" t="s">
        <v>5104</v>
      </c>
      <c r="D2691" s="11" t="s">
        <v>5105</v>
      </c>
      <c r="E2691" s="8" t="s">
        <v>5267</v>
      </c>
      <c r="F2691" s="11" t="s">
        <v>12</v>
      </c>
      <c r="G2691" s="13" t="s">
        <v>5268</v>
      </c>
    </row>
    <row r="2692" ht="28.5" spans="1:7">
      <c r="A2692" s="10">
        <v>2689</v>
      </c>
      <c r="B2692" s="11" t="s">
        <v>2752</v>
      </c>
      <c r="C2692" s="11" t="s">
        <v>5104</v>
      </c>
      <c r="D2692" s="11" t="s">
        <v>5105</v>
      </c>
      <c r="E2692" s="8" t="s">
        <v>5269</v>
      </c>
      <c r="F2692" s="11" t="s">
        <v>12</v>
      </c>
      <c r="G2692" s="13" t="s">
        <v>5270</v>
      </c>
    </row>
    <row r="2693" ht="28.5" spans="1:7">
      <c r="A2693" s="10">
        <v>2690</v>
      </c>
      <c r="B2693" s="11" t="s">
        <v>2752</v>
      </c>
      <c r="C2693" s="11" t="s">
        <v>5104</v>
      </c>
      <c r="D2693" s="11" t="s">
        <v>5105</v>
      </c>
      <c r="E2693" s="8" t="s">
        <v>5271</v>
      </c>
      <c r="F2693" s="11" t="s">
        <v>12</v>
      </c>
      <c r="G2693" s="13" t="s">
        <v>5272</v>
      </c>
    </row>
    <row r="2694" ht="28.5" spans="1:7">
      <c r="A2694" s="10">
        <v>2691</v>
      </c>
      <c r="B2694" s="11" t="s">
        <v>2752</v>
      </c>
      <c r="C2694" s="11" t="s">
        <v>5104</v>
      </c>
      <c r="D2694" s="11" t="s">
        <v>5105</v>
      </c>
      <c r="E2694" s="8" t="s">
        <v>5273</v>
      </c>
      <c r="F2694" s="16" t="s">
        <v>12</v>
      </c>
      <c r="G2694" s="13" t="s">
        <v>5274</v>
      </c>
    </row>
    <row r="2695" ht="28.5" spans="1:7">
      <c r="A2695" s="10">
        <v>2692</v>
      </c>
      <c r="B2695" s="11" t="s">
        <v>2752</v>
      </c>
      <c r="C2695" s="11" t="s">
        <v>5104</v>
      </c>
      <c r="D2695" s="11" t="s">
        <v>5105</v>
      </c>
      <c r="E2695" s="8" t="s">
        <v>5275</v>
      </c>
      <c r="F2695" s="11" t="s">
        <v>15</v>
      </c>
      <c r="G2695" s="13" t="s">
        <v>5276</v>
      </c>
    </row>
    <row r="2696" ht="28.5" spans="1:7">
      <c r="A2696" s="10">
        <v>2693</v>
      </c>
      <c r="B2696" s="11" t="s">
        <v>2752</v>
      </c>
      <c r="C2696" s="11" t="s">
        <v>5104</v>
      </c>
      <c r="D2696" s="11" t="s">
        <v>5105</v>
      </c>
      <c r="E2696" s="8" t="s">
        <v>5277</v>
      </c>
      <c r="F2696" s="11" t="s">
        <v>12</v>
      </c>
      <c r="G2696" s="13" t="s">
        <v>5278</v>
      </c>
    </row>
    <row r="2697" ht="28.5" spans="1:7">
      <c r="A2697" s="10">
        <v>2694</v>
      </c>
      <c r="B2697" s="11" t="s">
        <v>2752</v>
      </c>
      <c r="C2697" s="11" t="s">
        <v>5104</v>
      </c>
      <c r="D2697" s="11" t="s">
        <v>5105</v>
      </c>
      <c r="E2697" s="8" t="s">
        <v>5279</v>
      </c>
      <c r="F2697" s="11" t="s">
        <v>12</v>
      </c>
      <c r="G2697" s="13" t="s">
        <v>5280</v>
      </c>
    </row>
    <row r="2698" ht="28.5" spans="1:7">
      <c r="A2698" s="10">
        <v>2695</v>
      </c>
      <c r="B2698" s="11" t="s">
        <v>2752</v>
      </c>
      <c r="C2698" s="11" t="s">
        <v>5104</v>
      </c>
      <c r="D2698" s="11" t="s">
        <v>5105</v>
      </c>
      <c r="E2698" s="8" t="s">
        <v>5281</v>
      </c>
      <c r="F2698" s="16" t="s">
        <v>12</v>
      </c>
      <c r="G2698" s="13" t="s">
        <v>5282</v>
      </c>
    </row>
    <row r="2699" ht="28.5" spans="1:7">
      <c r="A2699" s="10">
        <v>2696</v>
      </c>
      <c r="B2699" s="11" t="s">
        <v>2752</v>
      </c>
      <c r="C2699" s="11" t="s">
        <v>5104</v>
      </c>
      <c r="D2699" s="11" t="s">
        <v>5105</v>
      </c>
      <c r="E2699" s="8" t="s">
        <v>5283</v>
      </c>
      <c r="F2699" s="11" t="s">
        <v>12</v>
      </c>
      <c r="G2699" s="13" t="s">
        <v>5284</v>
      </c>
    </row>
    <row r="2700" ht="28.5" spans="1:7">
      <c r="A2700" s="10">
        <v>2697</v>
      </c>
      <c r="B2700" s="11" t="s">
        <v>2752</v>
      </c>
      <c r="C2700" s="11" t="s">
        <v>5104</v>
      </c>
      <c r="D2700" s="11" t="s">
        <v>5105</v>
      </c>
      <c r="E2700" s="8" t="s">
        <v>5285</v>
      </c>
      <c r="F2700" s="11" t="s">
        <v>12</v>
      </c>
      <c r="G2700" s="13" t="s">
        <v>5286</v>
      </c>
    </row>
    <row r="2701" ht="28.5" spans="1:7">
      <c r="A2701" s="10">
        <v>2698</v>
      </c>
      <c r="B2701" s="11" t="s">
        <v>2752</v>
      </c>
      <c r="C2701" s="11" t="s">
        <v>5104</v>
      </c>
      <c r="D2701" s="11" t="s">
        <v>5105</v>
      </c>
      <c r="E2701" s="8" t="s">
        <v>5287</v>
      </c>
      <c r="F2701" s="16" t="s">
        <v>12</v>
      </c>
      <c r="G2701" s="13" t="s">
        <v>5288</v>
      </c>
    </row>
    <row r="2702" ht="28.5" spans="1:7">
      <c r="A2702" s="10">
        <v>2699</v>
      </c>
      <c r="B2702" s="11" t="s">
        <v>2752</v>
      </c>
      <c r="C2702" s="11" t="s">
        <v>5104</v>
      </c>
      <c r="D2702" s="11" t="s">
        <v>5105</v>
      </c>
      <c r="E2702" s="8" t="s">
        <v>5289</v>
      </c>
      <c r="F2702" s="11" t="s">
        <v>12</v>
      </c>
      <c r="G2702" s="13" t="s">
        <v>5290</v>
      </c>
    </row>
    <row r="2703" ht="28.5" spans="1:7">
      <c r="A2703" s="10">
        <v>2700</v>
      </c>
      <c r="B2703" s="11" t="s">
        <v>2752</v>
      </c>
      <c r="C2703" s="11" t="s">
        <v>5104</v>
      </c>
      <c r="D2703" s="11" t="s">
        <v>5105</v>
      </c>
      <c r="E2703" s="8" t="s">
        <v>5291</v>
      </c>
      <c r="F2703" s="16" t="s">
        <v>12</v>
      </c>
      <c r="G2703" s="13" t="s">
        <v>5292</v>
      </c>
    </row>
    <row r="2704" ht="28.5" spans="1:7">
      <c r="A2704" s="10">
        <v>2701</v>
      </c>
      <c r="B2704" s="11" t="s">
        <v>2752</v>
      </c>
      <c r="C2704" s="11" t="s">
        <v>5104</v>
      </c>
      <c r="D2704" s="11" t="s">
        <v>5105</v>
      </c>
      <c r="E2704" s="8" t="s">
        <v>5293</v>
      </c>
      <c r="F2704" s="16" t="s">
        <v>15</v>
      </c>
      <c r="G2704" s="13" t="s">
        <v>5294</v>
      </c>
    </row>
    <row r="2705" ht="28.5" spans="1:7">
      <c r="A2705" s="10">
        <v>2702</v>
      </c>
      <c r="B2705" s="11" t="s">
        <v>2752</v>
      </c>
      <c r="C2705" s="11" t="s">
        <v>5295</v>
      </c>
      <c r="D2705" s="11" t="s">
        <v>5296</v>
      </c>
      <c r="E2705" s="8" t="s">
        <v>5297</v>
      </c>
      <c r="F2705" s="16" t="s">
        <v>12</v>
      </c>
      <c r="G2705" s="13" t="s">
        <v>5298</v>
      </c>
    </row>
    <row r="2706" ht="28.5" spans="1:7">
      <c r="A2706" s="10">
        <v>2703</v>
      </c>
      <c r="B2706" s="11" t="s">
        <v>2752</v>
      </c>
      <c r="C2706" s="11" t="s">
        <v>5295</v>
      </c>
      <c r="D2706" s="11" t="s">
        <v>5296</v>
      </c>
      <c r="E2706" s="8" t="s">
        <v>5299</v>
      </c>
      <c r="F2706" s="16" t="s">
        <v>15</v>
      </c>
      <c r="G2706" s="13" t="s">
        <v>5300</v>
      </c>
    </row>
    <row r="2707" ht="28.5" spans="1:7">
      <c r="A2707" s="10">
        <v>2704</v>
      </c>
      <c r="B2707" s="11" t="s">
        <v>2752</v>
      </c>
      <c r="C2707" s="11" t="s">
        <v>5295</v>
      </c>
      <c r="D2707" s="11" t="s">
        <v>5296</v>
      </c>
      <c r="E2707" s="8" t="s">
        <v>5301</v>
      </c>
      <c r="F2707" s="16" t="s">
        <v>15</v>
      </c>
      <c r="G2707" s="13" t="s">
        <v>5302</v>
      </c>
    </row>
    <row r="2708" ht="28.5" spans="1:7">
      <c r="A2708" s="10">
        <v>2705</v>
      </c>
      <c r="B2708" s="11" t="s">
        <v>2752</v>
      </c>
      <c r="C2708" s="11" t="s">
        <v>5295</v>
      </c>
      <c r="D2708" s="11" t="s">
        <v>5296</v>
      </c>
      <c r="E2708" s="8" t="s">
        <v>5303</v>
      </c>
      <c r="F2708" s="16" t="s">
        <v>15</v>
      </c>
      <c r="G2708" s="13" t="s">
        <v>5304</v>
      </c>
    </row>
    <row r="2709" ht="28.5" spans="1:7">
      <c r="A2709" s="10">
        <v>2706</v>
      </c>
      <c r="B2709" s="11" t="s">
        <v>2752</v>
      </c>
      <c r="C2709" s="11" t="s">
        <v>5295</v>
      </c>
      <c r="D2709" s="11" t="s">
        <v>5296</v>
      </c>
      <c r="E2709" s="8" t="s">
        <v>5305</v>
      </c>
      <c r="F2709" s="11" t="s">
        <v>15</v>
      </c>
      <c r="G2709" s="13" t="s">
        <v>5306</v>
      </c>
    </row>
    <row r="2710" ht="28.5" spans="1:7">
      <c r="A2710" s="10">
        <v>2707</v>
      </c>
      <c r="B2710" s="11" t="s">
        <v>2752</v>
      </c>
      <c r="C2710" s="11" t="s">
        <v>5295</v>
      </c>
      <c r="D2710" s="11" t="s">
        <v>5296</v>
      </c>
      <c r="E2710" s="8" t="s">
        <v>5307</v>
      </c>
      <c r="F2710" s="16" t="s">
        <v>12</v>
      </c>
      <c r="G2710" s="13" t="s">
        <v>5308</v>
      </c>
    </row>
    <row r="2711" ht="28.5" spans="1:7">
      <c r="A2711" s="10">
        <v>2708</v>
      </c>
      <c r="B2711" s="11" t="s">
        <v>2752</v>
      </c>
      <c r="C2711" s="11" t="s">
        <v>5295</v>
      </c>
      <c r="D2711" s="11" t="s">
        <v>5296</v>
      </c>
      <c r="E2711" s="8" t="s">
        <v>5309</v>
      </c>
      <c r="F2711" s="11" t="s">
        <v>15</v>
      </c>
      <c r="G2711" s="13" t="s">
        <v>5310</v>
      </c>
    </row>
    <row r="2712" ht="28.5" spans="1:7">
      <c r="A2712" s="10">
        <v>2709</v>
      </c>
      <c r="B2712" s="11" t="s">
        <v>2752</v>
      </c>
      <c r="C2712" s="11" t="s">
        <v>5295</v>
      </c>
      <c r="D2712" s="11" t="s">
        <v>5296</v>
      </c>
      <c r="E2712" s="8" t="s">
        <v>5311</v>
      </c>
      <c r="F2712" s="11" t="s">
        <v>12</v>
      </c>
      <c r="G2712" s="13" t="s">
        <v>5312</v>
      </c>
    </row>
    <row r="2713" ht="28.5" spans="1:7">
      <c r="A2713" s="10">
        <v>2710</v>
      </c>
      <c r="B2713" s="11" t="s">
        <v>2752</v>
      </c>
      <c r="C2713" s="11" t="s">
        <v>5295</v>
      </c>
      <c r="D2713" s="11" t="s">
        <v>5296</v>
      </c>
      <c r="E2713" s="8" t="s">
        <v>5313</v>
      </c>
      <c r="F2713" s="11" t="s">
        <v>15</v>
      </c>
      <c r="G2713" s="13" t="s">
        <v>5314</v>
      </c>
    </row>
    <row r="2714" ht="28.5" spans="1:7">
      <c r="A2714" s="10">
        <v>2711</v>
      </c>
      <c r="B2714" s="11" t="s">
        <v>2752</v>
      </c>
      <c r="C2714" s="11" t="s">
        <v>5295</v>
      </c>
      <c r="D2714" s="11" t="s">
        <v>5296</v>
      </c>
      <c r="E2714" s="8" t="s">
        <v>5315</v>
      </c>
      <c r="F2714" s="11" t="s">
        <v>12</v>
      </c>
      <c r="G2714" s="13" t="s">
        <v>5316</v>
      </c>
    </row>
    <row r="2715" ht="28.5" spans="1:7">
      <c r="A2715" s="10">
        <v>2712</v>
      </c>
      <c r="B2715" s="11" t="s">
        <v>2752</v>
      </c>
      <c r="C2715" s="11" t="s">
        <v>5295</v>
      </c>
      <c r="D2715" s="11" t="s">
        <v>5296</v>
      </c>
      <c r="E2715" s="8" t="s">
        <v>5317</v>
      </c>
      <c r="F2715" s="11" t="s">
        <v>12</v>
      </c>
      <c r="G2715" s="13" t="s">
        <v>5318</v>
      </c>
    </row>
    <row r="2716" ht="28.5" spans="1:7">
      <c r="A2716" s="10">
        <v>2713</v>
      </c>
      <c r="B2716" s="11" t="s">
        <v>2752</v>
      </c>
      <c r="C2716" s="11" t="s">
        <v>5295</v>
      </c>
      <c r="D2716" s="11" t="s">
        <v>5296</v>
      </c>
      <c r="E2716" s="8" t="s">
        <v>5319</v>
      </c>
      <c r="F2716" s="11" t="s">
        <v>15</v>
      </c>
      <c r="G2716" s="13" t="s">
        <v>5320</v>
      </c>
    </row>
    <row r="2717" ht="28.5" spans="1:7">
      <c r="A2717" s="10">
        <v>2714</v>
      </c>
      <c r="B2717" s="11" t="s">
        <v>2752</v>
      </c>
      <c r="C2717" s="11" t="s">
        <v>5295</v>
      </c>
      <c r="D2717" s="11" t="s">
        <v>5296</v>
      </c>
      <c r="E2717" s="8" t="s">
        <v>5321</v>
      </c>
      <c r="F2717" s="11" t="s">
        <v>15</v>
      </c>
      <c r="G2717" s="13" t="s">
        <v>5322</v>
      </c>
    </row>
    <row r="2718" ht="28.5" spans="1:7">
      <c r="A2718" s="10">
        <v>2715</v>
      </c>
      <c r="B2718" s="11" t="s">
        <v>2752</v>
      </c>
      <c r="C2718" s="11" t="s">
        <v>5295</v>
      </c>
      <c r="D2718" s="11" t="s">
        <v>5296</v>
      </c>
      <c r="E2718" s="8" t="s">
        <v>5323</v>
      </c>
      <c r="F2718" s="11" t="s">
        <v>15</v>
      </c>
      <c r="G2718" s="13" t="s">
        <v>5324</v>
      </c>
    </row>
    <row r="2719" ht="28.5" spans="1:7">
      <c r="A2719" s="10">
        <v>2716</v>
      </c>
      <c r="B2719" s="11" t="s">
        <v>2752</v>
      </c>
      <c r="C2719" s="11" t="s">
        <v>5295</v>
      </c>
      <c r="D2719" s="11" t="s">
        <v>5296</v>
      </c>
      <c r="E2719" s="8" t="s">
        <v>5325</v>
      </c>
      <c r="F2719" s="11" t="s">
        <v>12</v>
      </c>
      <c r="G2719" s="13" t="s">
        <v>5326</v>
      </c>
    </row>
    <row r="2720" ht="28.5" spans="1:7">
      <c r="A2720" s="10">
        <v>2717</v>
      </c>
      <c r="B2720" s="11" t="s">
        <v>2752</v>
      </c>
      <c r="C2720" s="11" t="s">
        <v>5295</v>
      </c>
      <c r="D2720" s="11" t="s">
        <v>5296</v>
      </c>
      <c r="E2720" s="8" t="s">
        <v>5327</v>
      </c>
      <c r="F2720" s="11" t="s">
        <v>15</v>
      </c>
      <c r="G2720" s="13" t="s">
        <v>5328</v>
      </c>
    </row>
    <row r="2721" ht="28.5" spans="1:7">
      <c r="A2721" s="10">
        <v>2718</v>
      </c>
      <c r="B2721" s="11" t="s">
        <v>2752</v>
      </c>
      <c r="C2721" s="11" t="s">
        <v>5295</v>
      </c>
      <c r="D2721" s="11" t="s">
        <v>5296</v>
      </c>
      <c r="E2721" s="8" t="s">
        <v>5329</v>
      </c>
      <c r="F2721" s="11" t="s">
        <v>12</v>
      </c>
      <c r="G2721" s="13" t="s">
        <v>5330</v>
      </c>
    </row>
    <row r="2722" ht="28.5" spans="1:7">
      <c r="A2722" s="10">
        <v>2719</v>
      </c>
      <c r="B2722" s="11" t="s">
        <v>2752</v>
      </c>
      <c r="C2722" s="11" t="s">
        <v>5295</v>
      </c>
      <c r="D2722" s="11" t="s">
        <v>5296</v>
      </c>
      <c r="E2722" s="8" t="s">
        <v>5331</v>
      </c>
      <c r="F2722" s="11" t="s">
        <v>15</v>
      </c>
      <c r="G2722" s="13" t="s">
        <v>5332</v>
      </c>
    </row>
    <row r="2723" ht="28.5" spans="1:7">
      <c r="A2723" s="10">
        <v>2720</v>
      </c>
      <c r="B2723" s="11" t="s">
        <v>2752</v>
      </c>
      <c r="C2723" s="11" t="s">
        <v>5295</v>
      </c>
      <c r="D2723" s="11" t="s">
        <v>5296</v>
      </c>
      <c r="E2723" s="8" t="s">
        <v>2905</v>
      </c>
      <c r="F2723" s="11" t="s">
        <v>12</v>
      </c>
      <c r="G2723" s="13" t="s">
        <v>5333</v>
      </c>
    </row>
    <row r="2724" ht="28.5" spans="1:7">
      <c r="A2724" s="10">
        <v>2721</v>
      </c>
      <c r="B2724" s="11" t="s">
        <v>2752</v>
      </c>
      <c r="C2724" s="11" t="s">
        <v>5295</v>
      </c>
      <c r="D2724" s="11" t="s">
        <v>5296</v>
      </c>
      <c r="E2724" s="8" t="s">
        <v>5334</v>
      </c>
      <c r="F2724" s="11" t="s">
        <v>15</v>
      </c>
      <c r="G2724" s="13" t="s">
        <v>5335</v>
      </c>
    </row>
    <row r="2725" ht="28.5" spans="1:7">
      <c r="A2725" s="10">
        <v>2722</v>
      </c>
      <c r="B2725" s="11" t="s">
        <v>2752</v>
      </c>
      <c r="C2725" s="11" t="s">
        <v>5295</v>
      </c>
      <c r="D2725" s="11" t="s">
        <v>5296</v>
      </c>
      <c r="E2725" s="8" t="s">
        <v>5336</v>
      </c>
      <c r="F2725" s="16" t="s">
        <v>15</v>
      </c>
      <c r="G2725" s="13" t="s">
        <v>5337</v>
      </c>
    </row>
    <row r="2726" ht="28.5" spans="1:7">
      <c r="A2726" s="10">
        <v>2723</v>
      </c>
      <c r="B2726" s="11" t="s">
        <v>2752</v>
      </c>
      <c r="C2726" s="11" t="s">
        <v>5295</v>
      </c>
      <c r="D2726" s="11" t="s">
        <v>5296</v>
      </c>
      <c r="E2726" s="8" t="s">
        <v>5338</v>
      </c>
      <c r="F2726" s="16" t="s">
        <v>15</v>
      </c>
      <c r="G2726" s="13" t="s">
        <v>5339</v>
      </c>
    </row>
    <row r="2727" ht="28.5" spans="1:7">
      <c r="A2727" s="10">
        <v>2724</v>
      </c>
      <c r="B2727" s="11" t="s">
        <v>2752</v>
      </c>
      <c r="C2727" s="11" t="s">
        <v>5295</v>
      </c>
      <c r="D2727" s="11" t="s">
        <v>5296</v>
      </c>
      <c r="E2727" s="8" t="s">
        <v>5340</v>
      </c>
      <c r="F2727" s="11" t="s">
        <v>12</v>
      </c>
      <c r="G2727" s="13" t="s">
        <v>5341</v>
      </c>
    </row>
    <row r="2728" ht="28.5" spans="1:7">
      <c r="A2728" s="10">
        <v>2725</v>
      </c>
      <c r="B2728" s="11" t="s">
        <v>2752</v>
      </c>
      <c r="C2728" s="11" t="s">
        <v>5295</v>
      </c>
      <c r="D2728" s="11" t="s">
        <v>5296</v>
      </c>
      <c r="E2728" s="8" t="s">
        <v>5342</v>
      </c>
      <c r="F2728" s="16" t="s">
        <v>15</v>
      </c>
      <c r="G2728" s="13" t="s">
        <v>5343</v>
      </c>
    </row>
    <row r="2729" ht="28.5" spans="1:7">
      <c r="A2729" s="10">
        <v>2726</v>
      </c>
      <c r="B2729" s="11" t="s">
        <v>2752</v>
      </c>
      <c r="C2729" s="11" t="s">
        <v>5295</v>
      </c>
      <c r="D2729" s="11" t="s">
        <v>5296</v>
      </c>
      <c r="E2729" s="8" t="s">
        <v>5344</v>
      </c>
      <c r="F2729" s="11" t="s">
        <v>15</v>
      </c>
      <c r="G2729" s="13" t="s">
        <v>5345</v>
      </c>
    </row>
    <row r="2730" ht="28.5" spans="1:7">
      <c r="A2730" s="10">
        <v>2727</v>
      </c>
      <c r="B2730" s="11" t="s">
        <v>2752</v>
      </c>
      <c r="C2730" s="11" t="s">
        <v>5295</v>
      </c>
      <c r="D2730" s="11" t="s">
        <v>5296</v>
      </c>
      <c r="E2730" s="8" t="s">
        <v>5346</v>
      </c>
      <c r="F2730" s="11" t="s">
        <v>15</v>
      </c>
      <c r="G2730" s="13" t="s">
        <v>5347</v>
      </c>
    </row>
    <row r="2731" ht="28.5" spans="1:7">
      <c r="A2731" s="10">
        <v>2728</v>
      </c>
      <c r="B2731" s="11" t="s">
        <v>2752</v>
      </c>
      <c r="C2731" s="11" t="s">
        <v>5295</v>
      </c>
      <c r="D2731" s="11" t="s">
        <v>5296</v>
      </c>
      <c r="E2731" s="8" t="s">
        <v>5348</v>
      </c>
      <c r="F2731" s="11" t="s">
        <v>12</v>
      </c>
      <c r="G2731" s="13" t="s">
        <v>5349</v>
      </c>
    </row>
    <row r="2732" ht="28.5" spans="1:7">
      <c r="A2732" s="10">
        <v>2729</v>
      </c>
      <c r="B2732" s="11" t="s">
        <v>2752</v>
      </c>
      <c r="C2732" s="11" t="s">
        <v>5295</v>
      </c>
      <c r="D2732" s="11" t="s">
        <v>5296</v>
      </c>
      <c r="E2732" s="8" t="s">
        <v>5350</v>
      </c>
      <c r="F2732" s="16" t="s">
        <v>15</v>
      </c>
      <c r="G2732" s="13" t="s">
        <v>5351</v>
      </c>
    </row>
    <row r="2733" ht="28.5" spans="1:7">
      <c r="A2733" s="10">
        <v>2730</v>
      </c>
      <c r="B2733" s="11" t="s">
        <v>2752</v>
      </c>
      <c r="C2733" s="11" t="s">
        <v>5295</v>
      </c>
      <c r="D2733" s="11" t="s">
        <v>5296</v>
      </c>
      <c r="E2733" s="8" t="s">
        <v>5352</v>
      </c>
      <c r="F2733" s="11" t="s">
        <v>15</v>
      </c>
      <c r="G2733" s="13" t="s">
        <v>5353</v>
      </c>
    </row>
    <row r="2734" ht="28.5" spans="1:7">
      <c r="A2734" s="10">
        <v>2731</v>
      </c>
      <c r="B2734" s="11" t="s">
        <v>2752</v>
      </c>
      <c r="C2734" s="11" t="s">
        <v>5295</v>
      </c>
      <c r="D2734" s="11" t="s">
        <v>5296</v>
      </c>
      <c r="E2734" s="8" t="s">
        <v>5354</v>
      </c>
      <c r="F2734" s="11" t="s">
        <v>12</v>
      </c>
      <c r="G2734" s="13" t="s">
        <v>5355</v>
      </c>
    </row>
    <row r="2735" ht="28.5" spans="1:7">
      <c r="A2735" s="10">
        <v>2732</v>
      </c>
      <c r="B2735" s="11" t="s">
        <v>2752</v>
      </c>
      <c r="C2735" s="11" t="s">
        <v>5295</v>
      </c>
      <c r="D2735" s="11" t="s">
        <v>5296</v>
      </c>
      <c r="E2735" s="8" t="s">
        <v>5356</v>
      </c>
      <c r="F2735" s="11" t="s">
        <v>12</v>
      </c>
      <c r="G2735" s="13" t="s">
        <v>5357</v>
      </c>
    </row>
    <row r="2736" ht="28.5" spans="1:7">
      <c r="A2736" s="10">
        <v>2733</v>
      </c>
      <c r="B2736" s="11" t="s">
        <v>2752</v>
      </c>
      <c r="C2736" s="11" t="s">
        <v>5295</v>
      </c>
      <c r="D2736" s="11" t="s">
        <v>5296</v>
      </c>
      <c r="E2736" s="8" t="s">
        <v>5358</v>
      </c>
      <c r="F2736" s="11" t="s">
        <v>15</v>
      </c>
      <c r="G2736" s="13" t="s">
        <v>5359</v>
      </c>
    </row>
    <row r="2737" ht="28.5" spans="1:7">
      <c r="A2737" s="10">
        <v>2734</v>
      </c>
      <c r="B2737" s="11" t="s">
        <v>2752</v>
      </c>
      <c r="C2737" s="11" t="s">
        <v>5295</v>
      </c>
      <c r="D2737" s="11" t="s">
        <v>5296</v>
      </c>
      <c r="E2737" s="8" t="s">
        <v>5360</v>
      </c>
      <c r="F2737" s="16" t="s">
        <v>12</v>
      </c>
      <c r="G2737" s="13" t="s">
        <v>5361</v>
      </c>
    </row>
    <row r="2738" ht="28.5" spans="1:7">
      <c r="A2738" s="10">
        <v>2735</v>
      </c>
      <c r="B2738" s="11" t="s">
        <v>2752</v>
      </c>
      <c r="C2738" s="11" t="s">
        <v>5295</v>
      </c>
      <c r="D2738" s="11" t="s">
        <v>5296</v>
      </c>
      <c r="E2738" s="8" t="s">
        <v>5362</v>
      </c>
      <c r="F2738" s="16" t="s">
        <v>15</v>
      </c>
      <c r="G2738" s="13" t="s">
        <v>5363</v>
      </c>
    </row>
    <row r="2739" ht="28.5" spans="1:7">
      <c r="A2739" s="10">
        <v>2736</v>
      </c>
      <c r="B2739" s="11" t="s">
        <v>2752</v>
      </c>
      <c r="C2739" s="11" t="s">
        <v>5295</v>
      </c>
      <c r="D2739" s="11" t="s">
        <v>5296</v>
      </c>
      <c r="E2739" s="8" t="s">
        <v>5364</v>
      </c>
      <c r="F2739" s="16" t="s">
        <v>12</v>
      </c>
      <c r="G2739" s="13" t="s">
        <v>5365</v>
      </c>
    </row>
    <row r="2740" ht="28.5" spans="1:7">
      <c r="A2740" s="10">
        <v>2737</v>
      </c>
      <c r="B2740" s="11" t="s">
        <v>2752</v>
      </c>
      <c r="C2740" s="11" t="s">
        <v>5295</v>
      </c>
      <c r="D2740" s="11" t="s">
        <v>5296</v>
      </c>
      <c r="E2740" s="8" t="s">
        <v>5366</v>
      </c>
      <c r="F2740" s="16" t="s">
        <v>12</v>
      </c>
      <c r="G2740" s="13" t="s">
        <v>5367</v>
      </c>
    </row>
    <row r="2741" ht="28.5" spans="1:7">
      <c r="A2741" s="10">
        <v>2738</v>
      </c>
      <c r="B2741" s="11" t="s">
        <v>2752</v>
      </c>
      <c r="C2741" s="11" t="s">
        <v>5295</v>
      </c>
      <c r="D2741" s="11" t="s">
        <v>5296</v>
      </c>
      <c r="E2741" s="8" t="s">
        <v>5368</v>
      </c>
      <c r="F2741" s="16" t="s">
        <v>15</v>
      </c>
      <c r="G2741" s="13" t="s">
        <v>5369</v>
      </c>
    </row>
    <row r="2742" ht="28.5" spans="1:7">
      <c r="A2742" s="10">
        <v>2739</v>
      </c>
      <c r="B2742" s="11" t="s">
        <v>2752</v>
      </c>
      <c r="C2742" s="11" t="s">
        <v>5295</v>
      </c>
      <c r="D2742" s="11" t="s">
        <v>5296</v>
      </c>
      <c r="E2742" s="8" t="s">
        <v>5370</v>
      </c>
      <c r="F2742" s="11" t="s">
        <v>15</v>
      </c>
      <c r="G2742" s="13" t="s">
        <v>5371</v>
      </c>
    </row>
    <row r="2743" ht="28.5" spans="1:7">
      <c r="A2743" s="10">
        <v>2740</v>
      </c>
      <c r="B2743" s="11" t="s">
        <v>2752</v>
      </c>
      <c r="C2743" s="11" t="s">
        <v>5295</v>
      </c>
      <c r="D2743" s="11" t="s">
        <v>5296</v>
      </c>
      <c r="E2743" s="8" t="s">
        <v>5372</v>
      </c>
      <c r="F2743" s="16" t="s">
        <v>15</v>
      </c>
      <c r="G2743" s="13" t="s">
        <v>5373</v>
      </c>
    </row>
    <row r="2744" ht="28.5" spans="1:7">
      <c r="A2744" s="10">
        <v>2741</v>
      </c>
      <c r="B2744" s="11" t="s">
        <v>2752</v>
      </c>
      <c r="C2744" s="11" t="s">
        <v>5295</v>
      </c>
      <c r="D2744" s="11" t="s">
        <v>5296</v>
      </c>
      <c r="E2744" s="8" t="s">
        <v>5374</v>
      </c>
      <c r="F2744" s="16" t="s">
        <v>15</v>
      </c>
      <c r="G2744" s="13" t="s">
        <v>5375</v>
      </c>
    </row>
    <row r="2745" ht="28.5" spans="1:7">
      <c r="A2745" s="10">
        <v>2742</v>
      </c>
      <c r="B2745" s="11" t="s">
        <v>2752</v>
      </c>
      <c r="C2745" s="11" t="s">
        <v>5295</v>
      </c>
      <c r="D2745" s="11" t="s">
        <v>5296</v>
      </c>
      <c r="E2745" s="8" t="s">
        <v>5376</v>
      </c>
      <c r="F2745" s="11" t="s">
        <v>15</v>
      </c>
      <c r="G2745" s="13" t="s">
        <v>5377</v>
      </c>
    </row>
    <row r="2746" ht="28.5" spans="1:7">
      <c r="A2746" s="10">
        <v>2743</v>
      </c>
      <c r="B2746" s="11" t="s">
        <v>2752</v>
      </c>
      <c r="C2746" s="11" t="s">
        <v>5295</v>
      </c>
      <c r="D2746" s="11" t="s">
        <v>5296</v>
      </c>
      <c r="E2746" s="8" t="s">
        <v>5378</v>
      </c>
      <c r="F2746" s="11" t="s">
        <v>15</v>
      </c>
      <c r="G2746" s="13" t="s">
        <v>5379</v>
      </c>
    </row>
    <row r="2747" ht="28.5" spans="1:7">
      <c r="A2747" s="10">
        <v>2744</v>
      </c>
      <c r="B2747" s="11" t="s">
        <v>2752</v>
      </c>
      <c r="C2747" s="11" t="s">
        <v>5295</v>
      </c>
      <c r="D2747" s="11" t="s">
        <v>5296</v>
      </c>
      <c r="E2747" s="8" t="s">
        <v>5380</v>
      </c>
      <c r="F2747" s="16" t="s">
        <v>15</v>
      </c>
      <c r="G2747" s="13" t="s">
        <v>5381</v>
      </c>
    </row>
    <row r="2748" ht="28.5" spans="1:7">
      <c r="A2748" s="10">
        <v>2745</v>
      </c>
      <c r="B2748" s="11" t="s">
        <v>2752</v>
      </c>
      <c r="C2748" s="11" t="s">
        <v>5295</v>
      </c>
      <c r="D2748" s="11" t="s">
        <v>5296</v>
      </c>
      <c r="E2748" s="8" t="s">
        <v>5382</v>
      </c>
      <c r="F2748" s="16" t="s">
        <v>15</v>
      </c>
      <c r="G2748" s="13" t="s">
        <v>5383</v>
      </c>
    </row>
    <row r="2749" ht="28.5" spans="1:7">
      <c r="A2749" s="10">
        <v>2746</v>
      </c>
      <c r="B2749" s="11" t="s">
        <v>2752</v>
      </c>
      <c r="C2749" s="11" t="s">
        <v>5295</v>
      </c>
      <c r="D2749" s="11" t="s">
        <v>5296</v>
      </c>
      <c r="E2749" s="8" t="s">
        <v>5384</v>
      </c>
      <c r="F2749" s="16" t="s">
        <v>15</v>
      </c>
      <c r="G2749" s="13" t="s">
        <v>5385</v>
      </c>
    </row>
    <row r="2750" ht="28.5" spans="1:7">
      <c r="A2750" s="10">
        <v>2747</v>
      </c>
      <c r="B2750" s="11" t="s">
        <v>2752</v>
      </c>
      <c r="C2750" s="11" t="s">
        <v>5295</v>
      </c>
      <c r="D2750" s="11" t="s">
        <v>5296</v>
      </c>
      <c r="E2750" s="8" t="s">
        <v>5386</v>
      </c>
      <c r="F2750" s="16" t="s">
        <v>15</v>
      </c>
      <c r="G2750" s="13" t="s">
        <v>5387</v>
      </c>
    </row>
    <row r="2751" ht="28.5" spans="1:7">
      <c r="A2751" s="10">
        <v>2748</v>
      </c>
      <c r="B2751" s="11" t="s">
        <v>2752</v>
      </c>
      <c r="C2751" s="11" t="s">
        <v>5295</v>
      </c>
      <c r="D2751" s="11" t="s">
        <v>5296</v>
      </c>
      <c r="E2751" s="8" t="s">
        <v>5386</v>
      </c>
      <c r="F2751" s="11" t="s">
        <v>15</v>
      </c>
      <c r="G2751" s="13" t="s">
        <v>5387</v>
      </c>
    </row>
    <row r="2752" ht="28.5" spans="1:7">
      <c r="A2752" s="10">
        <v>2749</v>
      </c>
      <c r="B2752" s="11" t="s">
        <v>2752</v>
      </c>
      <c r="C2752" s="11" t="s">
        <v>5295</v>
      </c>
      <c r="D2752" s="11" t="s">
        <v>5296</v>
      </c>
      <c r="E2752" s="8" t="s">
        <v>5388</v>
      </c>
      <c r="F2752" s="16" t="s">
        <v>15</v>
      </c>
      <c r="G2752" s="13" t="s">
        <v>5389</v>
      </c>
    </row>
    <row r="2753" ht="28.5" spans="1:7">
      <c r="A2753" s="10">
        <v>2750</v>
      </c>
      <c r="B2753" s="11" t="s">
        <v>2752</v>
      </c>
      <c r="C2753" s="11" t="s">
        <v>5295</v>
      </c>
      <c r="D2753" s="11" t="s">
        <v>5296</v>
      </c>
      <c r="E2753" s="8" t="s">
        <v>5390</v>
      </c>
      <c r="F2753" s="16" t="s">
        <v>12</v>
      </c>
      <c r="G2753" s="13" t="s">
        <v>5391</v>
      </c>
    </row>
    <row r="2754" ht="28.5" spans="1:7">
      <c r="A2754" s="10">
        <v>2751</v>
      </c>
      <c r="B2754" s="11" t="s">
        <v>2752</v>
      </c>
      <c r="C2754" s="11" t="s">
        <v>5295</v>
      </c>
      <c r="D2754" s="11" t="s">
        <v>5296</v>
      </c>
      <c r="E2754" s="8" t="s">
        <v>5392</v>
      </c>
      <c r="F2754" s="16" t="s">
        <v>15</v>
      </c>
      <c r="G2754" s="13" t="s">
        <v>4173</v>
      </c>
    </row>
    <row r="2755" ht="28.5" spans="1:7">
      <c r="A2755" s="10">
        <v>2752</v>
      </c>
      <c r="B2755" s="11" t="s">
        <v>2752</v>
      </c>
      <c r="C2755" s="11" t="s">
        <v>5295</v>
      </c>
      <c r="D2755" s="11" t="s">
        <v>5296</v>
      </c>
      <c r="E2755" s="8" t="s">
        <v>5393</v>
      </c>
      <c r="F2755" s="16" t="s">
        <v>12</v>
      </c>
      <c r="G2755" s="13" t="s">
        <v>5394</v>
      </c>
    </row>
    <row r="2756" ht="28.5" spans="1:7">
      <c r="A2756" s="10">
        <v>2753</v>
      </c>
      <c r="B2756" s="11" t="s">
        <v>2752</v>
      </c>
      <c r="C2756" s="11" t="s">
        <v>5295</v>
      </c>
      <c r="D2756" s="11" t="s">
        <v>5296</v>
      </c>
      <c r="E2756" s="8" t="s">
        <v>267</v>
      </c>
      <c r="F2756" s="16" t="s">
        <v>15</v>
      </c>
      <c r="G2756" s="13" t="s">
        <v>5395</v>
      </c>
    </row>
    <row r="2757" ht="28.5" spans="1:7">
      <c r="A2757" s="10">
        <v>2754</v>
      </c>
      <c r="B2757" s="11" t="s">
        <v>2752</v>
      </c>
      <c r="C2757" s="11" t="s">
        <v>5295</v>
      </c>
      <c r="D2757" s="11" t="s">
        <v>5296</v>
      </c>
      <c r="E2757" s="8" t="s">
        <v>5396</v>
      </c>
      <c r="F2757" s="16" t="s">
        <v>15</v>
      </c>
      <c r="G2757" s="13" t="s">
        <v>5397</v>
      </c>
    </row>
    <row r="2758" ht="28.5" spans="1:7">
      <c r="A2758" s="10">
        <v>2755</v>
      </c>
      <c r="B2758" s="11" t="s">
        <v>2752</v>
      </c>
      <c r="C2758" s="11" t="s">
        <v>5295</v>
      </c>
      <c r="D2758" s="11" t="s">
        <v>5296</v>
      </c>
      <c r="E2758" s="8" t="s">
        <v>5398</v>
      </c>
      <c r="F2758" s="16" t="s">
        <v>15</v>
      </c>
      <c r="G2758" s="13" t="s">
        <v>5387</v>
      </c>
    </row>
    <row r="2759" ht="28.5" spans="1:7">
      <c r="A2759" s="10">
        <v>2756</v>
      </c>
      <c r="B2759" s="11" t="s">
        <v>2752</v>
      </c>
      <c r="C2759" s="11" t="s">
        <v>5295</v>
      </c>
      <c r="D2759" s="11" t="s">
        <v>5296</v>
      </c>
      <c r="E2759" s="8" t="s">
        <v>5399</v>
      </c>
      <c r="F2759" s="16" t="s">
        <v>15</v>
      </c>
      <c r="G2759" s="13" t="s">
        <v>5400</v>
      </c>
    </row>
    <row r="2760" ht="28.5" spans="1:7">
      <c r="A2760" s="10">
        <v>2757</v>
      </c>
      <c r="B2760" s="11" t="s">
        <v>2752</v>
      </c>
      <c r="C2760" s="11" t="s">
        <v>5295</v>
      </c>
      <c r="D2760" s="11" t="s">
        <v>5296</v>
      </c>
      <c r="E2760" s="8" t="s">
        <v>5401</v>
      </c>
      <c r="F2760" s="16" t="s">
        <v>12</v>
      </c>
      <c r="G2760" s="13" t="s">
        <v>5402</v>
      </c>
    </row>
    <row r="2761" ht="28.5" spans="1:7">
      <c r="A2761" s="10">
        <v>2758</v>
      </c>
      <c r="B2761" s="11" t="s">
        <v>2752</v>
      </c>
      <c r="C2761" s="11" t="s">
        <v>5295</v>
      </c>
      <c r="D2761" s="11" t="s">
        <v>5296</v>
      </c>
      <c r="E2761" s="8" t="s">
        <v>5403</v>
      </c>
      <c r="F2761" s="16" t="s">
        <v>15</v>
      </c>
      <c r="G2761" s="13" t="s">
        <v>5404</v>
      </c>
    </row>
    <row r="2762" ht="28.5" spans="1:7">
      <c r="A2762" s="10">
        <v>2759</v>
      </c>
      <c r="B2762" s="11" t="s">
        <v>2752</v>
      </c>
      <c r="C2762" s="11" t="s">
        <v>5295</v>
      </c>
      <c r="D2762" s="11" t="s">
        <v>5296</v>
      </c>
      <c r="E2762" s="8" t="s">
        <v>5405</v>
      </c>
      <c r="F2762" s="16" t="s">
        <v>12</v>
      </c>
      <c r="G2762" s="13" t="s">
        <v>5406</v>
      </c>
    </row>
    <row r="2763" ht="28.5" spans="1:7">
      <c r="A2763" s="10">
        <v>2760</v>
      </c>
      <c r="B2763" s="11" t="s">
        <v>2752</v>
      </c>
      <c r="C2763" s="11" t="s">
        <v>5295</v>
      </c>
      <c r="D2763" s="11" t="s">
        <v>5296</v>
      </c>
      <c r="E2763" s="8" t="s">
        <v>5407</v>
      </c>
      <c r="F2763" s="16" t="s">
        <v>15</v>
      </c>
      <c r="G2763" s="13" t="s">
        <v>5408</v>
      </c>
    </row>
    <row r="2764" ht="28.5" spans="1:7">
      <c r="A2764" s="10">
        <v>2761</v>
      </c>
      <c r="B2764" s="11" t="s">
        <v>2752</v>
      </c>
      <c r="C2764" s="11" t="s">
        <v>5295</v>
      </c>
      <c r="D2764" s="11" t="s">
        <v>5296</v>
      </c>
      <c r="E2764" s="8" t="s">
        <v>5409</v>
      </c>
      <c r="F2764" s="16" t="s">
        <v>12</v>
      </c>
      <c r="G2764" s="13" t="s">
        <v>5410</v>
      </c>
    </row>
    <row r="2765" ht="28.5" spans="1:7">
      <c r="A2765" s="10">
        <v>2762</v>
      </c>
      <c r="B2765" s="11" t="s">
        <v>2752</v>
      </c>
      <c r="C2765" s="11" t="s">
        <v>5295</v>
      </c>
      <c r="D2765" s="11" t="s">
        <v>5296</v>
      </c>
      <c r="E2765" s="8" t="s">
        <v>5411</v>
      </c>
      <c r="F2765" s="16" t="s">
        <v>15</v>
      </c>
      <c r="G2765" s="13" t="s">
        <v>5412</v>
      </c>
    </row>
    <row r="2766" ht="28.5" spans="1:7">
      <c r="A2766" s="10">
        <v>2763</v>
      </c>
      <c r="B2766" s="11" t="s">
        <v>2752</v>
      </c>
      <c r="C2766" s="11" t="s">
        <v>5295</v>
      </c>
      <c r="D2766" s="11" t="s">
        <v>5296</v>
      </c>
      <c r="E2766" s="8" t="s">
        <v>5413</v>
      </c>
      <c r="F2766" s="16" t="s">
        <v>15</v>
      </c>
      <c r="G2766" s="13" t="s">
        <v>5414</v>
      </c>
    </row>
    <row r="2767" ht="28.5" spans="1:7">
      <c r="A2767" s="10">
        <v>2764</v>
      </c>
      <c r="B2767" s="11" t="s">
        <v>2752</v>
      </c>
      <c r="C2767" s="11" t="s">
        <v>5295</v>
      </c>
      <c r="D2767" s="11" t="s">
        <v>5296</v>
      </c>
      <c r="E2767" s="8" t="s">
        <v>5415</v>
      </c>
      <c r="F2767" s="16" t="s">
        <v>12</v>
      </c>
      <c r="G2767" s="13" t="s">
        <v>5416</v>
      </c>
    </row>
    <row r="2768" ht="28.5" spans="1:7">
      <c r="A2768" s="10">
        <v>2765</v>
      </c>
      <c r="B2768" s="11" t="s">
        <v>2752</v>
      </c>
      <c r="C2768" s="11" t="s">
        <v>5295</v>
      </c>
      <c r="D2768" s="11" t="s">
        <v>5296</v>
      </c>
      <c r="E2768" s="8" t="s">
        <v>5417</v>
      </c>
      <c r="F2768" s="16" t="s">
        <v>12</v>
      </c>
      <c r="G2768" s="13" t="s">
        <v>5418</v>
      </c>
    </row>
    <row r="2769" ht="28.5" spans="1:7">
      <c r="A2769" s="10">
        <v>2766</v>
      </c>
      <c r="B2769" s="11" t="s">
        <v>2752</v>
      </c>
      <c r="C2769" s="11" t="s">
        <v>5295</v>
      </c>
      <c r="D2769" s="11" t="s">
        <v>5296</v>
      </c>
      <c r="E2769" s="8" t="s">
        <v>5419</v>
      </c>
      <c r="F2769" s="16" t="s">
        <v>12</v>
      </c>
      <c r="G2769" s="13" t="s">
        <v>5420</v>
      </c>
    </row>
    <row r="2770" ht="28.5" spans="1:7">
      <c r="A2770" s="10">
        <v>2767</v>
      </c>
      <c r="B2770" s="11" t="s">
        <v>2752</v>
      </c>
      <c r="C2770" s="11" t="s">
        <v>5295</v>
      </c>
      <c r="D2770" s="11" t="s">
        <v>5296</v>
      </c>
      <c r="E2770" s="8" t="s">
        <v>5421</v>
      </c>
      <c r="F2770" s="16" t="s">
        <v>15</v>
      </c>
      <c r="G2770" s="13" t="s">
        <v>5422</v>
      </c>
    </row>
    <row r="2771" ht="28.5" spans="1:7">
      <c r="A2771" s="10">
        <v>2768</v>
      </c>
      <c r="B2771" s="11" t="s">
        <v>2752</v>
      </c>
      <c r="C2771" s="11" t="s">
        <v>5295</v>
      </c>
      <c r="D2771" s="11" t="s">
        <v>5296</v>
      </c>
      <c r="E2771" s="8" t="s">
        <v>5423</v>
      </c>
      <c r="F2771" s="16" t="s">
        <v>12</v>
      </c>
      <c r="G2771" s="13" t="s">
        <v>5424</v>
      </c>
    </row>
    <row r="2772" ht="28.5" spans="1:7">
      <c r="A2772" s="10">
        <v>2769</v>
      </c>
      <c r="B2772" s="11" t="s">
        <v>2752</v>
      </c>
      <c r="C2772" s="11" t="s">
        <v>5295</v>
      </c>
      <c r="D2772" s="11" t="s">
        <v>5296</v>
      </c>
      <c r="E2772" s="8" t="s">
        <v>5425</v>
      </c>
      <c r="F2772" s="16" t="s">
        <v>12</v>
      </c>
      <c r="G2772" s="13" t="s">
        <v>5426</v>
      </c>
    </row>
    <row r="2773" ht="28.5" spans="1:7">
      <c r="A2773" s="10">
        <v>2770</v>
      </c>
      <c r="B2773" s="11" t="s">
        <v>2752</v>
      </c>
      <c r="C2773" s="11" t="s">
        <v>5295</v>
      </c>
      <c r="D2773" s="11" t="s">
        <v>5296</v>
      </c>
      <c r="E2773" s="8" t="s">
        <v>5427</v>
      </c>
      <c r="F2773" s="16" t="s">
        <v>15</v>
      </c>
      <c r="G2773" s="13" t="s">
        <v>5428</v>
      </c>
    </row>
    <row r="2774" ht="28.5" spans="1:7">
      <c r="A2774" s="10">
        <v>2771</v>
      </c>
      <c r="B2774" s="11" t="s">
        <v>2752</v>
      </c>
      <c r="C2774" s="11" t="s">
        <v>5295</v>
      </c>
      <c r="D2774" s="11" t="s">
        <v>5296</v>
      </c>
      <c r="E2774" s="8" t="s">
        <v>5429</v>
      </c>
      <c r="F2774" s="16" t="s">
        <v>15</v>
      </c>
      <c r="G2774" s="13" t="s">
        <v>5430</v>
      </c>
    </row>
    <row r="2775" ht="28.5" spans="1:7">
      <c r="A2775" s="10">
        <v>2772</v>
      </c>
      <c r="B2775" s="11" t="s">
        <v>2752</v>
      </c>
      <c r="C2775" s="11" t="s">
        <v>5295</v>
      </c>
      <c r="D2775" s="11" t="s">
        <v>5296</v>
      </c>
      <c r="E2775" s="8" t="s">
        <v>5431</v>
      </c>
      <c r="F2775" s="16" t="s">
        <v>15</v>
      </c>
      <c r="G2775" s="13" t="s">
        <v>5432</v>
      </c>
    </row>
    <row r="2776" ht="28.5" spans="1:7">
      <c r="A2776" s="10">
        <v>2773</v>
      </c>
      <c r="B2776" s="11" t="s">
        <v>2752</v>
      </c>
      <c r="C2776" s="11" t="s">
        <v>5295</v>
      </c>
      <c r="D2776" s="11" t="s">
        <v>5296</v>
      </c>
      <c r="E2776" s="8" t="s">
        <v>5433</v>
      </c>
      <c r="F2776" s="16" t="s">
        <v>12</v>
      </c>
      <c r="G2776" s="13" t="s">
        <v>5434</v>
      </c>
    </row>
    <row r="2777" ht="28.5" spans="1:7">
      <c r="A2777" s="10">
        <v>2774</v>
      </c>
      <c r="B2777" s="11" t="s">
        <v>2752</v>
      </c>
      <c r="C2777" s="11" t="s">
        <v>5295</v>
      </c>
      <c r="D2777" s="11" t="s">
        <v>5296</v>
      </c>
      <c r="E2777" s="8" t="s">
        <v>5435</v>
      </c>
      <c r="F2777" s="16" t="s">
        <v>15</v>
      </c>
      <c r="G2777" s="13" t="s">
        <v>5436</v>
      </c>
    </row>
    <row r="2778" ht="28.5" spans="1:7">
      <c r="A2778" s="10">
        <v>2775</v>
      </c>
      <c r="B2778" s="11" t="s">
        <v>2752</v>
      </c>
      <c r="C2778" s="11" t="s">
        <v>5295</v>
      </c>
      <c r="D2778" s="11" t="s">
        <v>5296</v>
      </c>
      <c r="E2778" s="8" t="s">
        <v>5437</v>
      </c>
      <c r="F2778" s="16" t="s">
        <v>15</v>
      </c>
      <c r="G2778" s="13" t="s">
        <v>5438</v>
      </c>
    </row>
    <row r="2779" ht="28.5" spans="1:7">
      <c r="A2779" s="10">
        <v>2776</v>
      </c>
      <c r="B2779" s="11" t="s">
        <v>2752</v>
      </c>
      <c r="C2779" s="11" t="s">
        <v>5295</v>
      </c>
      <c r="D2779" s="11" t="s">
        <v>5296</v>
      </c>
      <c r="E2779" s="8" t="s">
        <v>5439</v>
      </c>
      <c r="F2779" s="16" t="s">
        <v>12</v>
      </c>
      <c r="G2779" s="13" t="s">
        <v>5440</v>
      </c>
    </row>
    <row r="2780" ht="28.5" spans="1:7">
      <c r="A2780" s="10">
        <v>2777</v>
      </c>
      <c r="B2780" s="11" t="s">
        <v>2752</v>
      </c>
      <c r="C2780" s="11" t="s">
        <v>5295</v>
      </c>
      <c r="D2780" s="11" t="s">
        <v>5296</v>
      </c>
      <c r="E2780" s="8" t="s">
        <v>5441</v>
      </c>
      <c r="F2780" s="11" t="s">
        <v>15</v>
      </c>
      <c r="G2780" s="13" t="s">
        <v>5442</v>
      </c>
    </row>
    <row r="2781" ht="28.5" spans="1:7">
      <c r="A2781" s="10">
        <v>2778</v>
      </c>
      <c r="B2781" s="11" t="s">
        <v>2752</v>
      </c>
      <c r="C2781" s="11" t="s">
        <v>5295</v>
      </c>
      <c r="D2781" s="11" t="s">
        <v>5296</v>
      </c>
      <c r="E2781" s="8" t="s">
        <v>5443</v>
      </c>
      <c r="F2781" s="16" t="s">
        <v>12</v>
      </c>
      <c r="G2781" s="13" t="s">
        <v>5444</v>
      </c>
    </row>
    <row r="2782" ht="28.5" spans="1:7">
      <c r="A2782" s="10">
        <v>2779</v>
      </c>
      <c r="B2782" s="11" t="s">
        <v>2752</v>
      </c>
      <c r="C2782" s="11" t="s">
        <v>5295</v>
      </c>
      <c r="D2782" s="11" t="s">
        <v>5296</v>
      </c>
      <c r="E2782" s="8" t="s">
        <v>5445</v>
      </c>
      <c r="F2782" s="16" t="s">
        <v>15</v>
      </c>
      <c r="G2782" s="13" t="s">
        <v>5446</v>
      </c>
    </row>
    <row r="2783" ht="28.5" spans="1:7">
      <c r="A2783" s="10">
        <v>2780</v>
      </c>
      <c r="B2783" s="11" t="s">
        <v>2752</v>
      </c>
      <c r="C2783" s="11" t="s">
        <v>5295</v>
      </c>
      <c r="D2783" s="11" t="s">
        <v>5296</v>
      </c>
      <c r="E2783" s="8" t="s">
        <v>5447</v>
      </c>
      <c r="F2783" s="16" t="s">
        <v>12</v>
      </c>
      <c r="G2783" s="13" t="s">
        <v>5448</v>
      </c>
    </row>
    <row r="2784" ht="28.5" spans="1:7">
      <c r="A2784" s="10">
        <v>2781</v>
      </c>
      <c r="B2784" s="11" t="s">
        <v>2752</v>
      </c>
      <c r="C2784" s="11" t="s">
        <v>5295</v>
      </c>
      <c r="D2784" s="11" t="s">
        <v>5296</v>
      </c>
      <c r="E2784" s="8" t="s">
        <v>5449</v>
      </c>
      <c r="F2784" s="16" t="s">
        <v>15</v>
      </c>
      <c r="G2784" s="13" t="s">
        <v>5450</v>
      </c>
    </row>
    <row r="2785" ht="28.5" spans="1:7">
      <c r="A2785" s="10">
        <v>2782</v>
      </c>
      <c r="B2785" s="11" t="s">
        <v>2752</v>
      </c>
      <c r="C2785" s="11" t="s">
        <v>5295</v>
      </c>
      <c r="D2785" s="11" t="s">
        <v>5296</v>
      </c>
      <c r="E2785" s="8" t="s">
        <v>5451</v>
      </c>
      <c r="F2785" s="16" t="s">
        <v>15</v>
      </c>
      <c r="G2785" s="13" t="s">
        <v>5452</v>
      </c>
    </row>
    <row r="2786" ht="28.5" spans="1:7">
      <c r="A2786" s="10">
        <v>2783</v>
      </c>
      <c r="B2786" s="11" t="s">
        <v>2752</v>
      </c>
      <c r="C2786" s="11" t="s">
        <v>5295</v>
      </c>
      <c r="D2786" s="11" t="s">
        <v>5296</v>
      </c>
      <c r="E2786" s="8" t="s">
        <v>5453</v>
      </c>
      <c r="F2786" s="16" t="s">
        <v>15</v>
      </c>
      <c r="G2786" s="13" t="s">
        <v>5454</v>
      </c>
    </row>
    <row r="2787" ht="28.5" spans="1:7">
      <c r="A2787" s="10">
        <v>2784</v>
      </c>
      <c r="B2787" s="11" t="s">
        <v>2752</v>
      </c>
      <c r="C2787" s="11" t="s">
        <v>5295</v>
      </c>
      <c r="D2787" s="11" t="s">
        <v>5296</v>
      </c>
      <c r="E2787" s="8" t="s">
        <v>5455</v>
      </c>
      <c r="F2787" s="16" t="s">
        <v>15</v>
      </c>
      <c r="G2787" s="13" t="s">
        <v>5456</v>
      </c>
    </row>
    <row r="2788" ht="28.5" spans="1:7">
      <c r="A2788" s="10">
        <v>2785</v>
      </c>
      <c r="B2788" s="11" t="s">
        <v>2752</v>
      </c>
      <c r="C2788" s="11" t="s">
        <v>5295</v>
      </c>
      <c r="D2788" s="11" t="s">
        <v>5296</v>
      </c>
      <c r="E2788" s="8" t="s">
        <v>5457</v>
      </c>
      <c r="F2788" s="16" t="s">
        <v>15</v>
      </c>
      <c r="G2788" s="13" t="s">
        <v>5458</v>
      </c>
    </row>
    <row r="2789" ht="28.5" spans="1:7">
      <c r="A2789" s="10">
        <v>2786</v>
      </c>
      <c r="B2789" s="11" t="s">
        <v>2752</v>
      </c>
      <c r="C2789" s="11" t="s">
        <v>5295</v>
      </c>
      <c r="D2789" s="11" t="s">
        <v>5296</v>
      </c>
      <c r="E2789" s="8" t="s">
        <v>5459</v>
      </c>
      <c r="F2789" s="16" t="s">
        <v>12</v>
      </c>
      <c r="G2789" s="13" t="s">
        <v>5460</v>
      </c>
    </row>
    <row r="2790" ht="28.5" spans="1:7">
      <c r="A2790" s="10">
        <v>2787</v>
      </c>
      <c r="B2790" s="11" t="s">
        <v>2752</v>
      </c>
      <c r="C2790" s="11" t="s">
        <v>5295</v>
      </c>
      <c r="D2790" s="11" t="s">
        <v>5296</v>
      </c>
      <c r="E2790" s="8" t="s">
        <v>5461</v>
      </c>
      <c r="F2790" s="16" t="s">
        <v>12</v>
      </c>
      <c r="G2790" s="13" t="s">
        <v>5462</v>
      </c>
    </row>
    <row r="2791" ht="28.5" spans="1:7">
      <c r="A2791" s="10">
        <v>2788</v>
      </c>
      <c r="B2791" s="11" t="s">
        <v>2752</v>
      </c>
      <c r="C2791" s="11" t="s">
        <v>5295</v>
      </c>
      <c r="D2791" s="11" t="s">
        <v>5296</v>
      </c>
      <c r="E2791" s="8" t="s">
        <v>5463</v>
      </c>
      <c r="F2791" s="16" t="s">
        <v>15</v>
      </c>
      <c r="G2791" s="13" t="s">
        <v>5464</v>
      </c>
    </row>
    <row r="2792" ht="28.5" spans="1:7">
      <c r="A2792" s="10">
        <v>2789</v>
      </c>
      <c r="B2792" s="11" t="s">
        <v>2752</v>
      </c>
      <c r="C2792" s="11" t="s">
        <v>5295</v>
      </c>
      <c r="D2792" s="11" t="s">
        <v>5296</v>
      </c>
      <c r="E2792" s="8" t="s">
        <v>5465</v>
      </c>
      <c r="F2792" s="16" t="s">
        <v>15</v>
      </c>
      <c r="G2792" s="13" t="s">
        <v>5466</v>
      </c>
    </row>
    <row r="2793" ht="28.5" spans="1:7">
      <c r="A2793" s="10">
        <v>2790</v>
      </c>
      <c r="B2793" s="11" t="s">
        <v>2752</v>
      </c>
      <c r="C2793" s="11" t="s">
        <v>5295</v>
      </c>
      <c r="D2793" s="11" t="s">
        <v>5296</v>
      </c>
      <c r="E2793" s="8" t="s">
        <v>5467</v>
      </c>
      <c r="F2793" s="16" t="s">
        <v>12</v>
      </c>
      <c r="G2793" s="13" t="s">
        <v>5468</v>
      </c>
    </row>
    <row r="2794" ht="28.5" spans="1:7">
      <c r="A2794" s="10">
        <v>2791</v>
      </c>
      <c r="B2794" s="11" t="s">
        <v>2752</v>
      </c>
      <c r="C2794" s="11" t="s">
        <v>5295</v>
      </c>
      <c r="D2794" s="11" t="s">
        <v>5296</v>
      </c>
      <c r="E2794" s="8" t="s">
        <v>5469</v>
      </c>
      <c r="F2794" s="16" t="s">
        <v>15</v>
      </c>
      <c r="G2794" s="13" t="s">
        <v>5470</v>
      </c>
    </row>
    <row r="2795" ht="28.5" spans="1:7">
      <c r="A2795" s="10">
        <v>2792</v>
      </c>
      <c r="B2795" s="11" t="s">
        <v>2752</v>
      </c>
      <c r="C2795" s="11" t="s">
        <v>5295</v>
      </c>
      <c r="D2795" s="11" t="s">
        <v>5296</v>
      </c>
      <c r="E2795" s="8" t="s">
        <v>5471</v>
      </c>
      <c r="F2795" s="16" t="s">
        <v>15</v>
      </c>
      <c r="G2795" s="13" t="s">
        <v>5472</v>
      </c>
    </row>
    <row r="2796" ht="28.5" spans="1:7">
      <c r="A2796" s="10">
        <v>2793</v>
      </c>
      <c r="B2796" s="11" t="s">
        <v>2752</v>
      </c>
      <c r="C2796" s="11" t="s">
        <v>5295</v>
      </c>
      <c r="D2796" s="11" t="s">
        <v>5296</v>
      </c>
      <c r="E2796" s="8" t="s">
        <v>5473</v>
      </c>
      <c r="F2796" s="16" t="s">
        <v>15</v>
      </c>
      <c r="G2796" s="13" t="s">
        <v>5474</v>
      </c>
    </row>
    <row r="2797" ht="28.5" spans="1:7">
      <c r="A2797" s="10">
        <v>2794</v>
      </c>
      <c r="B2797" s="11" t="s">
        <v>2752</v>
      </c>
      <c r="C2797" s="11" t="s">
        <v>5295</v>
      </c>
      <c r="D2797" s="11" t="s">
        <v>5296</v>
      </c>
      <c r="E2797" s="8" t="s">
        <v>5475</v>
      </c>
      <c r="F2797" s="16" t="s">
        <v>12</v>
      </c>
      <c r="G2797" s="13" t="s">
        <v>5476</v>
      </c>
    </row>
    <row r="2798" ht="28.5" spans="1:7">
      <c r="A2798" s="10">
        <v>2795</v>
      </c>
      <c r="B2798" s="11" t="s">
        <v>2752</v>
      </c>
      <c r="C2798" s="11" t="s">
        <v>5295</v>
      </c>
      <c r="D2798" s="11" t="s">
        <v>5296</v>
      </c>
      <c r="E2798" s="8" t="s">
        <v>5477</v>
      </c>
      <c r="F2798" s="16" t="s">
        <v>12</v>
      </c>
      <c r="G2798" s="13" t="s">
        <v>5478</v>
      </c>
    </row>
    <row r="2799" ht="28.5" spans="1:7">
      <c r="A2799" s="10">
        <v>2796</v>
      </c>
      <c r="B2799" s="11" t="s">
        <v>2752</v>
      </c>
      <c r="C2799" s="11" t="s">
        <v>5295</v>
      </c>
      <c r="D2799" s="11" t="s">
        <v>5296</v>
      </c>
      <c r="E2799" s="8" t="s">
        <v>5479</v>
      </c>
      <c r="F2799" s="16" t="s">
        <v>15</v>
      </c>
      <c r="G2799" s="13" t="s">
        <v>5480</v>
      </c>
    </row>
    <row r="2800" ht="28.5" spans="1:7">
      <c r="A2800" s="10">
        <v>2797</v>
      </c>
      <c r="B2800" s="11" t="s">
        <v>2752</v>
      </c>
      <c r="C2800" s="11" t="s">
        <v>5295</v>
      </c>
      <c r="D2800" s="11" t="s">
        <v>5296</v>
      </c>
      <c r="E2800" s="8" t="s">
        <v>5481</v>
      </c>
      <c r="F2800" s="16" t="s">
        <v>12</v>
      </c>
      <c r="G2800" s="13" t="s">
        <v>5482</v>
      </c>
    </row>
    <row r="2801" ht="28.5" spans="1:7">
      <c r="A2801" s="10">
        <v>2798</v>
      </c>
      <c r="B2801" s="11" t="s">
        <v>2752</v>
      </c>
      <c r="C2801" s="11" t="s">
        <v>5295</v>
      </c>
      <c r="D2801" s="11" t="s">
        <v>5296</v>
      </c>
      <c r="E2801" s="8" t="s">
        <v>5483</v>
      </c>
      <c r="F2801" s="16" t="s">
        <v>12</v>
      </c>
      <c r="G2801" s="13" t="s">
        <v>5484</v>
      </c>
    </row>
    <row r="2802" ht="28.5" spans="1:7">
      <c r="A2802" s="10">
        <v>2799</v>
      </c>
      <c r="B2802" s="11" t="s">
        <v>2752</v>
      </c>
      <c r="C2802" s="11" t="s">
        <v>5295</v>
      </c>
      <c r="D2802" s="11" t="s">
        <v>5296</v>
      </c>
      <c r="E2802" s="8" t="s">
        <v>5485</v>
      </c>
      <c r="F2802" s="16" t="s">
        <v>15</v>
      </c>
      <c r="G2802" s="13" t="s">
        <v>5486</v>
      </c>
    </row>
    <row r="2803" ht="28.5" spans="1:7">
      <c r="A2803" s="10">
        <v>2800</v>
      </c>
      <c r="B2803" s="11" t="s">
        <v>2752</v>
      </c>
      <c r="C2803" s="11" t="s">
        <v>5295</v>
      </c>
      <c r="D2803" s="11" t="s">
        <v>5296</v>
      </c>
      <c r="E2803" s="8" t="s">
        <v>5487</v>
      </c>
      <c r="F2803" s="16" t="s">
        <v>15</v>
      </c>
      <c r="G2803" s="13" t="s">
        <v>5488</v>
      </c>
    </row>
    <row r="2804" ht="28.5" spans="1:7">
      <c r="A2804" s="10">
        <v>2801</v>
      </c>
      <c r="B2804" s="11" t="s">
        <v>2752</v>
      </c>
      <c r="C2804" s="11" t="s">
        <v>5295</v>
      </c>
      <c r="D2804" s="11" t="s">
        <v>5296</v>
      </c>
      <c r="E2804" s="8" t="s">
        <v>5489</v>
      </c>
      <c r="F2804" s="11" t="s">
        <v>12</v>
      </c>
      <c r="G2804" s="13" t="s">
        <v>5490</v>
      </c>
    </row>
    <row r="2805" ht="28.5" spans="1:7">
      <c r="A2805" s="10">
        <v>2802</v>
      </c>
      <c r="B2805" s="11" t="s">
        <v>2752</v>
      </c>
      <c r="C2805" s="11" t="s">
        <v>5295</v>
      </c>
      <c r="D2805" s="11" t="s">
        <v>5296</v>
      </c>
      <c r="E2805" s="8" t="s">
        <v>5491</v>
      </c>
      <c r="F2805" s="11" t="s">
        <v>15</v>
      </c>
      <c r="G2805" s="13" t="s">
        <v>5492</v>
      </c>
    </row>
    <row r="2806" ht="28.5" spans="1:7">
      <c r="A2806" s="10">
        <v>2803</v>
      </c>
      <c r="B2806" s="11" t="s">
        <v>2752</v>
      </c>
      <c r="C2806" s="11" t="s">
        <v>5295</v>
      </c>
      <c r="D2806" s="11" t="s">
        <v>5296</v>
      </c>
      <c r="E2806" s="8" t="s">
        <v>5493</v>
      </c>
      <c r="F2806" s="16" t="s">
        <v>12</v>
      </c>
      <c r="G2806" s="13" t="s">
        <v>5494</v>
      </c>
    </row>
    <row r="2807" ht="28.5" spans="1:7">
      <c r="A2807" s="10">
        <v>2804</v>
      </c>
      <c r="B2807" s="11" t="s">
        <v>2752</v>
      </c>
      <c r="C2807" s="11" t="s">
        <v>5295</v>
      </c>
      <c r="D2807" s="11" t="s">
        <v>5296</v>
      </c>
      <c r="E2807" s="8" t="s">
        <v>5495</v>
      </c>
      <c r="F2807" s="16" t="s">
        <v>15</v>
      </c>
      <c r="G2807" s="13" t="s">
        <v>5496</v>
      </c>
    </row>
    <row r="2808" ht="28.5" spans="1:7">
      <c r="A2808" s="10">
        <v>2805</v>
      </c>
      <c r="B2808" s="11" t="s">
        <v>2752</v>
      </c>
      <c r="C2808" s="11" t="s">
        <v>5295</v>
      </c>
      <c r="D2808" s="11" t="s">
        <v>5296</v>
      </c>
      <c r="E2808" s="8" t="s">
        <v>5497</v>
      </c>
      <c r="F2808" s="16" t="s">
        <v>12</v>
      </c>
      <c r="G2808" s="13" t="s">
        <v>5498</v>
      </c>
    </row>
    <row r="2809" ht="28.5" spans="1:7">
      <c r="A2809" s="10">
        <v>2806</v>
      </c>
      <c r="B2809" s="11" t="s">
        <v>2752</v>
      </c>
      <c r="C2809" s="11" t="s">
        <v>5295</v>
      </c>
      <c r="D2809" s="11" t="s">
        <v>5296</v>
      </c>
      <c r="E2809" s="8" t="s">
        <v>5499</v>
      </c>
      <c r="F2809" s="16" t="s">
        <v>15</v>
      </c>
      <c r="G2809" s="13" t="s">
        <v>5500</v>
      </c>
    </row>
    <row r="2810" ht="28.5" spans="1:7">
      <c r="A2810" s="10">
        <v>2807</v>
      </c>
      <c r="B2810" s="11" t="s">
        <v>2752</v>
      </c>
      <c r="C2810" s="11" t="s">
        <v>5295</v>
      </c>
      <c r="D2810" s="11" t="s">
        <v>5296</v>
      </c>
      <c r="E2810" s="8" t="s">
        <v>5501</v>
      </c>
      <c r="F2810" s="16" t="s">
        <v>15</v>
      </c>
      <c r="G2810" s="13" t="s">
        <v>5502</v>
      </c>
    </row>
    <row r="2811" ht="28.5" spans="1:7">
      <c r="A2811" s="10">
        <v>2808</v>
      </c>
      <c r="B2811" s="11" t="s">
        <v>2752</v>
      </c>
      <c r="C2811" s="11" t="s">
        <v>5295</v>
      </c>
      <c r="D2811" s="11" t="s">
        <v>5296</v>
      </c>
      <c r="E2811" s="8" t="s">
        <v>5503</v>
      </c>
      <c r="F2811" s="16" t="s">
        <v>12</v>
      </c>
      <c r="G2811" s="13" t="s">
        <v>5504</v>
      </c>
    </row>
    <row r="2812" ht="28.5" spans="1:7">
      <c r="A2812" s="10">
        <v>2809</v>
      </c>
      <c r="B2812" s="11" t="s">
        <v>2752</v>
      </c>
      <c r="C2812" s="11" t="s">
        <v>5295</v>
      </c>
      <c r="D2812" s="11" t="s">
        <v>5296</v>
      </c>
      <c r="E2812" s="8" t="s">
        <v>5037</v>
      </c>
      <c r="F2812" s="16" t="s">
        <v>12</v>
      </c>
      <c r="G2812" s="13" t="s">
        <v>5505</v>
      </c>
    </row>
    <row r="2813" ht="28.5" spans="1:7">
      <c r="A2813" s="10">
        <v>2810</v>
      </c>
      <c r="B2813" s="11" t="s">
        <v>2752</v>
      </c>
      <c r="C2813" s="11" t="s">
        <v>5295</v>
      </c>
      <c r="D2813" s="11" t="s">
        <v>5296</v>
      </c>
      <c r="E2813" s="8" t="s">
        <v>5506</v>
      </c>
      <c r="F2813" s="16" t="s">
        <v>12</v>
      </c>
      <c r="G2813" s="13" t="s">
        <v>5507</v>
      </c>
    </row>
    <row r="2814" ht="28.5" spans="1:7">
      <c r="A2814" s="10">
        <v>2811</v>
      </c>
      <c r="B2814" s="11" t="s">
        <v>2752</v>
      </c>
      <c r="C2814" s="11" t="s">
        <v>5295</v>
      </c>
      <c r="D2814" s="11" t="s">
        <v>5296</v>
      </c>
      <c r="E2814" s="8" t="s">
        <v>5508</v>
      </c>
      <c r="F2814" s="16" t="s">
        <v>15</v>
      </c>
      <c r="G2814" s="13" t="s">
        <v>5509</v>
      </c>
    </row>
    <row r="2815" ht="28.5" spans="1:7">
      <c r="A2815" s="10">
        <v>2812</v>
      </c>
      <c r="B2815" s="11" t="s">
        <v>2752</v>
      </c>
      <c r="C2815" s="11" t="s">
        <v>5295</v>
      </c>
      <c r="D2815" s="11" t="s">
        <v>5296</v>
      </c>
      <c r="E2815" s="8" t="s">
        <v>5510</v>
      </c>
      <c r="F2815" s="16" t="s">
        <v>12</v>
      </c>
      <c r="G2815" s="13" t="s">
        <v>5511</v>
      </c>
    </row>
    <row r="2816" ht="28.5" spans="1:7">
      <c r="A2816" s="10">
        <v>2813</v>
      </c>
      <c r="B2816" s="11" t="s">
        <v>2752</v>
      </c>
      <c r="C2816" s="11" t="s">
        <v>5295</v>
      </c>
      <c r="D2816" s="11" t="s">
        <v>5296</v>
      </c>
      <c r="E2816" s="8" t="s">
        <v>5512</v>
      </c>
      <c r="F2816" s="16" t="s">
        <v>15</v>
      </c>
      <c r="G2816" s="13" t="s">
        <v>5513</v>
      </c>
    </row>
    <row r="2817" ht="28.5" spans="1:7">
      <c r="A2817" s="10">
        <v>2814</v>
      </c>
      <c r="B2817" s="11" t="s">
        <v>2752</v>
      </c>
      <c r="C2817" s="11" t="s">
        <v>5295</v>
      </c>
      <c r="D2817" s="11" t="s">
        <v>5296</v>
      </c>
      <c r="E2817" s="8" t="s">
        <v>5514</v>
      </c>
      <c r="F2817" s="16" t="s">
        <v>15</v>
      </c>
      <c r="G2817" s="13" t="s">
        <v>5515</v>
      </c>
    </row>
    <row r="2818" ht="28.5" spans="1:7">
      <c r="A2818" s="10">
        <v>2815</v>
      </c>
      <c r="B2818" s="11" t="s">
        <v>2752</v>
      </c>
      <c r="C2818" s="11" t="s">
        <v>5295</v>
      </c>
      <c r="D2818" s="11" t="s">
        <v>5296</v>
      </c>
      <c r="E2818" s="8" t="s">
        <v>5516</v>
      </c>
      <c r="F2818" s="16" t="s">
        <v>15</v>
      </c>
      <c r="G2818" s="13" t="s">
        <v>5517</v>
      </c>
    </row>
    <row r="2819" ht="28.5" spans="1:7">
      <c r="A2819" s="10">
        <v>2816</v>
      </c>
      <c r="B2819" s="11" t="s">
        <v>2752</v>
      </c>
      <c r="C2819" s="11" t="s">
        <v>5295</v>
      </c>
      <c r="D2819" s="11" t="s">
        <v>5296</v>
      </c>
      <c r="E2819" s="8" t="s">
        <v>5518</v>
      </c>
      <c r="F2819" s="16" t="s">
        <v>15</v>
      </c>
      <c r="G2819" s="13" t="s">
        <v>5519</v>
      </c>
    </row>
    <row r="2820" ht="28.5" spans="1:7">
      <c r="A2820" s="10">
        <v>2817</v>
      </c>
      <c r="B2820" s="11" t="s">
        <v>2752</v>
      </c>
      <c r="C2820" s="11" t="s">
        <v>5295</v>
      </c>
      <c r="D2820" s="11" t="s">
        <v>5296</v>
      </c>
      <c r="E2820" s="8" t="s">
        <v>5520</v>
      </c>
      <c r="F2820" s="16" t="s">
        <v>15</v>
      </c>
      <c r="G2820" s="13" t="s">
        <v>5521</v>
      </c>
    </row>
    <row r="2821" ht="28.5" spans="1:7">
      <c r="A2821" s="10">
        <v>2818</v>
      </c>
      <c r="B2821" s="11" t="s">
        <v>2752</v>
      </c>
      <c r="C2821" s="11" t="s">
        <v>5295</v>
      </c>
      <c r="D2821" s="11" t="s">
        <v>5296</v>
      </c>
      <c r="E2821" s="8" t="s">
        <v>5522</v>
      </c>
      <c r="F2821" s="11" t="s">
        <v>12</v>
      </c>
      <c r="G2821" s="13" t="s">
        <v>5523</v>
      </c>
    </row>
    <row r="2822" ht="28.5" spans="1:7">
      <c r="A2822" s="10">
        <v>2819</v>
      </c>
      <c r="B2822" s="11" t="s">
        <v>2752</v>
      </c>
      <c r="C2822" s="11" t="s">
        <v>5295</v>
      </c>
      <c r="D2822" s="11" t="s">
        <v>5296</v>
      </c>
      <c r="E2822" s="8" t="s">
        <v>5524</v>
      </c>
      <c r="F2822" s="16" t="s">
        <v>15</v>
      </c>
      <c r="G2822" s="13" t="s">
        <v>5525</v>
      </c>
    </row>
    <row r="2823" ht="28.5" spans="1:7">
      <c r="A2823" s="10">
        <v>2820</v>
      </c>
      <c r="B2823" s="11" t="s">
        <v>2752</v>
      </c>
      <c r="C2823" s="11" t="s">
        <v>5295</v>
      </c>
      <c r="D2823" s="11" t="s">
        <v>5296</v>
      </c>
      <c r="E2823" s="8" t="s">
        <v>5526</v>
      </c>
      <c r="F2823" s="16" t="s">
        <v>12</v>
      </c>
      <c r="G2823" s="13" t="s">
        <v>5527</v>
      </c>
    </row>
    <row r="2824" ht="28.5" spans="1:7">
      <c r="A2824" s="10">
        <v>2821</v>
      </c>
      <c r="B2824" s="11" t="s">
        <v>2752</v>
      </c>
      <c r="C2824" s="11" t="s">
        <v>5295</v>
      </c>
      <c r="D2824" s="11" t="s">
        <v>5296</v>
      </c>
      <c r="E2824" s="8" t="s">
        <v>5528</v>
      </c>
      <c r="F2824" s="16" t="s">
        <v>12</v>
      </c>
      <c r="G2824" s="13" t="s">
        <v>5529</v>
      </c>
    </row>
    <row r="2825" ht="28.5" spans="1:7">
      <c r="A2825" s="10">
        <v>2822</v>
      </c>
      <c r="B2825" s="11" t="s">
        <v>2752</v>
      </c>
      <c r="C2825" s="11" t="s">
        <v>5295</v>
      </c>
      <c r="D2825" s="11" t="s">
        <v>5296</v>
      </c>
      <c r="E2825" s="8" t="s">
        <v>5530</v>
      </c>
      <c r="F2825" s="16" t="s">
        <v>12</v>
      </c>
      <c r="G2825" s="13" t="s">
        <v>5531</v>
      </c>
    </row>
    <row r="2826" ht="28.5" spans="1:7">
      <c r="A2826" s="10">
        <v>2823</v>
      </c>
      <c r="B2826" s="11" t="s">
        <v>2752</v>
      </c>
      <c r="C2826" s="11" t="s">
        <v>5295</v>
      </c>
      <c r="D2826" s="11" t="s">
        <v>5296</v>
      </c>
      <c r="E2826" s="8" t="s">
        <v>5532</v>
      </c>
      <c r="F2826" s="11" t="s">
        <v>15</v>
      </c>
      <c r="G2826" s="13" t="s">
        <v>5533</v>
      </c>
    </row>
    <row r="2827" ht="28.5" spans="1:7">
      <c r="A2827" s="10">
        <v>2824</v>
      </c>
      <c r="B2827" s="11" t="s">
        <v>2752</v>
      </c>
      <c r="C2827" s="11" t="s">
        <v>5295</v>
      </c>
      <c r="D2827" s="11" t="s">
        <v>5296</v>
      </c>
      <c r="E2827" s="8" t="s">
        <v>5534</v>
      </c>
      <c r="F2827" s="16" t="s">
        <v>15</v>
      </c>
      <c r="G2827" s="13" t="s">
        <v>5535</v>
      </c>
    </row>
    <row r="2828" ht="28.5" spans="1:7">
      <c r="A2828" s="10">
        <v>2825</v>
      </c>
      <c r="B2828" s="11" t="s">
        <v>2752</v>
      </c>
      <c r="C2828" s="11" t="s">
        <v>5295</v>
      </c>
      <c r="D2828" s="11" t="s">
        <v>5296</v>
      </c>
      <c r="E2828" s="8" t="s">
        <v>5536</v>
      </c>
      <c r="F2828" s="16" t="s">
        <v>12</v>
      </c>
      <c r="G2828" s="13" t="s">
        <v>5537</v>
      </c>
    </row>
    <row r="2829" ht="28.5" spans="1:7">
      <c r="A2829" s="10">
        <v>2826</v>
      </c>
      <c r="B2829" s="11" t="s">
        <v>2752</v>
      </c>
      <c r="C2829" s="11" t="s">
        <v>5295</v>
      </c>
      <c r="D2829" s="11" t="s">
        <v>5296</v>
      </c>
      <c r="E2829" s="8" t="s">
        <v>5538</v>
      </c>
      <c r="F2829" s="16" t="s">
        <v>12</v>
      </c>
      <c r="G2829" s="13" t="s">
        <v>5539</v>
      </c>
    </row>
    <row r="2830" ht="28.5" spans="1:7">
      <c r="A2830" s="10">
        <v>2827</v>
      </c>
      <c r="B2830" s="11" t="s">
        <v>2752</v>
      </c>
      <c r="C2830" s="11" t="s">
        <v>5295</v>
      </c>
      <c r="D2830" s="11" t="s">
        <v>5296</v>
      </c>
      <c r="E2830" s="8" t="s">
        <v>5540</v>
      </c>
      <c r="F2830" s="16" t="s">
        <v>12</v>
      </c>
      <c r="G2830" s="13" t="s">
        <v>5541</v>
      </c>
    </row>
    <row r="2831" ht="28.5" spans="1:7">
      <c r="A2831" s="10">
        <v>2828</v>
      </c>
      <c r="B2831" s="11" t="s">
        <v>2752</v>
      </c>
      <c r="C2831" s="11" t="s">
        <v>5295</v>
      </c>
      <c r="D2831" s="11" t="s">
        <v>5296</v>
      </c>
      <c r="E2831" s="8" t="s">
        <v>5542</v>
      </c>
      <c r="F2831" s="16" t="s">
        <v>15</v>
      </c>
      <c r="G2831" s="13" t="s">
        <v>5543</v>
      </c>
    </row>
    <row r="2832" ht="28.5" spans="1:7">
      <c r="A2832" s="10">
        <v>2829</v>
      </c>
      <c r="B2832" s="11" t="s">
        <v>2752</v>
      </c>
      <c r="C2832" s="11" t="s">
        <v>5295</v>
      </c>
      <c r="D2832" s="11" t="s">
        <v>5296</v>
      </c>
      <c r="E2832" s="8" t="s">
        <v>5544</v>
      </c>
      <c r="F2832" s="16" t="s">
        <v>12</v>
      </c>
      <c r="G2832" s="13" t="s">
        <v>5545</v>
      </c>
    </row>
    <row r="2833" ht="28.5" spans="1:7">
      <c r="A2833" s="10">
        <v>2830</v>
      </c>
      <c r="B2833" s="11" t="s">
        <v>2752</v>
      </c>
      <c r="C2833" s="11" t="s">
        <v>5295</v>
      </c>
      <c r="D2833" s="11" t="s">
        <v>5296</v>
      </c>
      <c r="E2833" s="8" t="s">
        <v>5546</v>
      </c>
      <c r="F2833" s="16" t="s">
        <v>15</v>
      </c>
      <c r="G2833" s="13" t="s">
        <v>5547</v>
      </c>
    </row>
    <row r="2834" ht="28.5" spans="1:7">
      <c r="A2834" s="10">
        <v>2831</v>
      </c>
      <c r="B2834" s="11" t="s">
        <v>2752</v>
      </c>
      <c r="C2834" s="11" t="s">
        <v>5295</v>
      </c>
      <c r="D2834" s="11" t="s">
        <v>5296</v>
      </c>
      <c r="E2834" s="8" t="s">
        <v>5548</v>
      </c>
      <c r="F2834" s="16" t="s">
        <v>12</v>
      </c>
      <c r="G2834" s="13" t="s">
        <v>5549</v>
      </c>
    </row>
    <row r="2835" ht="28.5" spans="1:7">
      <c r="A2835" s="10">
        <v>2832</v>
      </c>
      <c r="B2835" s="11" t="s">
        <v>2752</v>
      </c>
      <c r="C2835" s="11" t="s">
        <v>5295</v>
      </c>
      <c r="D2835" s="11" t="s">
        <v>5296</v>
      </c>
      <c r="E2835" s="8" t="s">
        <v>5550</v>
      </c>
      <c r="F2835" s="16" t="s">
        <v>15</v>
      </c>
      <c r="G2835" s="13" t="s">
        <v>5551</v>
      </c>
    </row>
    <row r="2836" ht="28.5" spans="1:7">
      <c r="A2836" s="10">
        <v>2833</v>
      </c>
      <c r="B2836" s="11" t="s">
        <v>2752</v>
      </c>
      <c r="C2836" s="11" t="s">
        <v>5295</v>
      </c>
      <c r="D2836" s="11" t="s">
        <v>5296</v>
      </c>
      <c r="E2836" s="8" t="s">
        <v>5552</v>
      </c>
      <c r="F2836" s="16" t="s">
        <v>15</v>
      </c>
      <c r="G2836" s="13" t="s">
        <v>5553</v>
      </c>
    </row>
    <row r="2837" ht="28.5" spans="1:7">
      <c r="A2837" s="10">
        <v>2834</v>
      </c>
      <c r="B2837" s="11" t="s">
        <v>2752</v>
      </c>
      <c r="C2837" s="11" t="s">
        <v>5295</v>
      </c>
      <c r="D2837" s="11" t="s">
        <v>5296</v>
      </c>
      <c r="E2837" s="8" t="s">
        <v>5554</v>
      </c>
      <c r="F2837" s="16" t="s">
        <v>12</v>
      </c>
      <c r="G2837" s="13" t="s">
        <v>5555</v>
      </c>
    </row>
    <row r="2838" ht="28.5" spans="1:7">
      <c r="A2838" s="10">
        <v>2835</v>
      </c>
      <c r="B2838" s="11" t="s">
        <v>2752</v>
      </c>
      <c r="C2838" s="11" t="s">
        <v>5295</v>
      </c>
      <c r="D2838" s="11" t="s">
        <v>5296</v>
      </c>
      <c r="E2838" s="8" t="s">
        <v>5556</v>
      </c>
      <c r="F2838" s="16" t="s">
        <v>15</v>
      </c>
      <c r="G2838" s="13" t="s">
        <v>5557</v>
      </c>
    </row>
    <row r="2839" ht="28.5" spans="1:7">
      <c r="A2839" s="10">
        <v>2836</v>
      </c>
      <c r="B2839" s="11" t="s">
        <v>2752</v>
      </c>
      <c r="C2839" s="11" t="s">
        <v>5295</v>
      </c>
      <c r="D2839" s="11" t="s">
        <v>5296</v>
      </c>
      <c r="E2839" s="8" t="s">
        <v>5558</v>
      </c>
      <c r="F2839" s="16" t="s">
        <v>15</v>
      </c>
      <c r="G2839" s="13" t="s">
        <v>5559</v>
      </c>
    </row>
    <row r="2840" ht="28.5" spans="1:7">
      <c r="A2840" s="10">
        <v>2837</v>
      </c>
      <c r="B2840" s="11" t="s">
        <v>2752</v>
      </c>
      <c r="C2840" s="11" t="s">
        <v>5295</v>
      </c>
      <c r="D2840" s="11" t="s">
        <v>5296</v>
      </c>
      <c r="E2840" s="8" t="s">
        <v>5560</v>
      </c>
      <c r="F2840" s="16" t="s">
        <v>15</v>
      </c>
      <c r="G2840" s="13" t="s">
        <v>5561</v>
      </c>
    </row>
    <row r="2841" ht="28.5" spans="1:7">
      <c r="A2841" s="10">
        <v>2838</v>
      </c>
      <c r="B2841" s="11" t="s">
        <v>2752</v>
      </c>
      <c r="C2841" s="11" t="s">
        <v>5562</v>
      </c>
      <c r="D2841" s="11" t="s">
        <v>5563</v>
      </c>
      <c r="E2841" s="8" t="s">
        <v>5564</v>
      </c>
      <c r="F2841" s="11" t="s">
        <v>12</v>
      </c>
      <c r="G2841" s="13" t="s">
        <v>5565</v>
      </c>
    </row>
    <row r="2842" ht="28.5" spans="1:7">
      <c r="A2842" s="10">
        <v>2839</v>
      </c>
      <c r="B2842" s="11" t="s">
        <v>2752</v>
      </c>
      <c r="C2842" s="11" t="s">
        <v>5562</v>
      </c>
      <c r="D2842" s="11" t="s">
        <v>5563</v>
      </c>
      <c r="E2842" s="8" t="s">
        <v>5566</v>
      </c>
      <c r="F2842" s="11" t="s">
        <v>12</v>
      </c>
      <c r="G2842" s="13" t="s">
        <v>5567</v>
      </c>
    </row>
    <row r="2843" ht="28.5" spans="1:7">
      <c r="A2843" s="10">
        <v>2840</v>
      </c>
      <c r="B2843" s="11" t="s">
        <v>2752</v>
      </c>
      <c r="C2843" s="11" t="s">
        <v>5562</v>
      </c>
      <c r="D2843" s="11" t="s">
        <v>5563</v>
      </c>
      <c r="E2843" s="8" t="s">
        <v>5568</v>
      </c>
      <c r="F2843" s="11" t="s">
        <v>12</v>
      </c>
      <c r="G2843" s="13" t="s">
        <v>5569</v>
      </c>
    </row>
    <row r="2844" ht="28.5" spans="1:7">
      <c r="A2844" s="10">
        <v>2841</v>
      </c>
      <c r="B2844" s="11" t="s">
        <v>2752</v>
      </c>
      <c r="C2844" s="11" t="s">
        <v>5562</v>
      </c>
      <c r="D2844" s="11" t="s">
        <v>5563</v>
      </c>
      <c r="E2844" s="8" t="s">
        <v>5570</v>
      </c>
      <c r="F2844" s="11" t="s">
        <v>12</v>
      </c>
      <c r="G2844" s="13" t="s">
        <v>5571</v>
      </c>
    </row>
    <row r="2845" ht="28.5" spans="1:7">
      <c r="A2845" s="10">
        <v>2842</v>
      </c>
      <c r="B2845" s="11" t="s">
        <v>2752</v>
      </c>
      <c r="C2845" s="11" t="s">
        <v>5562</v>
      </c>
      <c r="D2845" s="11" t="s">
        <v>5563</v>
      </c>
      <c r="E2845" s="8" t="s">
        <v>5572</v>
      </c>
      <c r="F2845" s="11" t="s">
        <v>12</v>
      </c>
      <c r="G2845" s="13" t="s">
        <v>5573</v>
      </c>
    </row>
    <row r="2846" ht="28.5" spans="1:7">
      <c r="A2846" s="10">
        <v>2843</v>
      </c>
      <c r="B2846" s="11" t="s">
        <v>2752</v>
      </c>
      <c r="C2846" s="11" t="s">
        <v>5562</v>
      </c>
      <c r="D2846" s="11" t="s">
        <v>5563</v>
      </c>
      <c r="E2846" s="8" t="s">
        <v>365</v>
      </c>
      <c r="F2846" s="11" t="s">
        <v>12</v>
      </c>
      <c r="G2846" s="13" t="s">
        <v>5574</v>
      </c>
    </row>
    <row r="2847" ht="28.5" spans="1:7">
      <c r="A2847" s="10">
        <v>2844</v>
      </c>
      <c r="B2847" s="11" t="s">
        <v>2752</v>
      </c>
      <c r="C2847" s="11" t="s">
        <v>5562</v>
      </c>
      <c r="D2847" s="11" t="s">
        <v>5563</v>
      </c>
      <c r="E2847" s="8" t="s">
        <v>5575</v>
      </c>
      <c r="F2847" s="11" t="s">
        <v>15</v>
      </c>
      <c r="G2847" s="13" t="s">
        <v>5576</v>
      </c>
    </row>
    <row r="2848" ht="28.5" spans="1:7">
      <c r="A2848" s="10">
        <v>2845</v>
      </c>
      <c r="B2848" s="11" t="s">
        <v>2752</v>
      </c>
      <c r="C2848" s="11" t="s">
        <v>5562</v>
      </c>
      <c r="D2848" s="11" t="s">
        <v>5563</v>
      </c>
      <c r="E2848" s="8" t="s">
        <v>5577</v>
      </c>
      <c r="F2848" s="11" t="s">
        <v>15</v>
      </c>
      <c r="G2848" s="13" t="s">
        <v>5578</v>
      </c>
    </row>
    <row r="2849" ht="28.5" spans="1:7">
      <c r="A2849" s="10">
        <v>2846</v>
      </c>
      <c r="B2849" s="11" t="s">
        <v>2752</v>
      </c>
      <c r="C2849" s="11" t="s">
        <v>5562</v>
      </c>
      <c r="D2849" s="11" t="s">
        <v>5563</v>
      </c>
      <c r="E2849" s="8" t="s">
        <v>440</v>
      </c>
      <c r="F2849" s="11" t="s">
        <v>12</v>
      </c>
      <c r="G2849" s="13" t="s">
        <v>5579</v>
      </c>
    </row>
    <row r="2850" ht="28.5" spans="1:7">
      <c r="A2850" s="10">
        <v>2847</v>
      </c>
      <c r="B2850" s="11" t="s">
        <v>2752</v>
      </c>
      <c r="C2850" s="11" t="s">
        <v>5562</v>
      </c>
      <c r="D2850" s="11" t="s">
        <v>5563</v>
      </c>
      <c r="E2850" s="8" t="s">
        <v>5580</v>
      </c>
      <c r="F2850" s="11" t="s">
        <v>12</v>
      </c>
      <c r="G2850" s="13" t="s">
        <v>5581</v>
      </c>
    </row>
    <row r="2851" ht="28.5" spans="1:7">
      <c r="A2851" s="10">
        <v>2848</v>
      </c>
      <c r="B2851" s="11" t="s">
        <v>2752</v>
      </c>
      <c r="C2851" s="11" t="s">
        <v>5562</v>
      </c>
      <c r="D2851" s="11" t="s">
        <v>5563</v>
      </c>
      <c r="E2851" s="8" t="s">
        <v>5582</v>
      </c>
      <c r="F2851" s="11" t="s">
        <v>12</v>
      </c>
      <c r="G2851" s="13" t="s">
        <v>5583</v>
      </c>
    </row>
    <row r="2852" ht="28.5" spans="1:7">
      <c r="A2852" s="10">
        <v>2849</v>
      </c>
      <c r="B2852" s="11" t="s">
        <v>2752</v>
      </c>
      <c r="C2852" s="11" t="s">
        <v>5562</v>
      </c>
      <c r="D2852" s="11" t="s">
        <v>5563</v>
      </c>
      <c r="E2852" s="8" t="s">
        <v>5584</v>
      </c>
      <c r="F2852" s="11" t="s">
        <v>12</v>
      </c>
      <c r="G2852" s="13" t="s">
        <v>5585</v>
      </c>
    </row>
    <row r="2853" ht="28.5" spans="1:7">
      <c r="A2853" s="10">
        <v>2850</v>
      </c>
      <c r="B2853" s="11" t="s">
        <v>2752</v>
      </c>
      <c r="C2853" s="11" t="s">
        <v>5562</v>
      </c>
      <c r="D2853" s="11" t="s">
        <v>5563</v>
      </c>
      <c r="E2853" s="8" t="s">
        <v>5586</v>
      </c>
      <c r="F2853" s="11" t="s">
        <v>12</v>
      </c>
      <c r="G2853" s="13" t="s">
        <v>5587</v>
      </c>
    </row>
    <row r="2854" ht="28.5" spans="1:7">
      <c r="A2854" s="10">
        <v>2851</v>
      </c>
      <c r="B2854" s="11" t="s">
        <v>2752</v>
      </c>
      <c r="C2854" s="11" t="s">
        <v>5562</v>
      </c>
      <c r="D2854" s="11" t="s">
        <v>5563</v>
      </c>
      <c r="E2854" s="8" t="s">
        <v>5588</v>
      </c>
      <c r="F2854" s="11" t="s">
        <v>12</v>
      </c>
      <c r="G2854" s="13" t="s">
        <v>5589</v>
      </c>
    </row>
    <row r="2855" ht="28.5" spans="1:7">
      <c r="A2855" s="10">
        <v>2852</v>
      </c>
      <c r="B2855" s="11" t="s">
        <v>2752</v>
      </c>
      <c r="C2855" s="11" t="s">
        <v>5562</v>
      </c>
      <c r="D2855" s="11" t="s">
        <v>5563</v>
      </c>
      <c r="E2855" s="8" t="s">
        <v>5588</v>
      </c>
      <c r="F2855" s="11" t="s">
        <v>12</v>
      </c>
      <c r="G2855" s="13" t="s">
        <v>5590</v>
      </c>
    </row>
    <row r="2856" ht="28.5" spans="1:7">
      <c r="A2856" s="10">
        <v>2853</v>
      </c>
      <c r="B2856" s="11" t="s">
        <v>2752</v>
      </c>
      <c r="C2856" s="11" t="s">
        <v>5562</v>
      </c>
      <c r="D2856" s="11" t="s">
        <v>5563</v>
      </c>
      <c r="E2856" s="8" t="s">
        <v>5591</v>
      </c>
      <c r="F2856" s="11" t="s">
        <v>12</v>
      </c>
      <c r="G2856" s="13" t="s">
        <v>5592</v>
      </c>
    </row>
    <row r="2857" ht="28.5" spans="1:7">
      <c r="A2857" s="10">
        <v>2854</v>
      </c>
      <c r="B2857" s="11" t="s">
        <v>2752</v>
      </c>
      <c r="C2857" s="11" t="s">
        <v>5562</v>
      </c>
      <c r="D2857" s="11" t="s">
        <v>5563</v>
      </c>
      <c r="E2857" s="8" t="s">
        <v>5593</v>
      </c>
      <c r="F2857" s="11" t="s">
        <v>12</v>
      </c>
      <c r="G2857" s="13" t="s">
        <v>5594</v>
      </c>
    </row>
    <row r="2858" ht="28.5" spans="1:7">
      <c r="A2858" s="10">
        <v>2855</v>
      </c>
      <c r="B2858" s="11" t="s">
        <v>2752</v>
      </c>
      <c r="C2858" s="11" t="s">
        <v>5562</v>
      </c>
      <c r="D2858" s="11" t="s">
        <v>5563</v>
      </c>
      <c r="E2858" s="8" t="s">
        <v>5595</v>
      </c>
      <c r="F2858" s="11" t="s">
        <v>12</v>
      </c>
      <c r="G2858" s="13" t="s">
        <v>5596</v>
      </c>
    </row>
    <row r="2859" ht="28.5" spans="1:7">
      <c r="A2859" s="10">
        <v>2856</v>
      </c>
      <c r="B2859" s="11" t="s">
        <v>2752</v>
      </c>
      <c r="C2859" s="11" t="s">
        <v>5562</v>
      </c>
      <c r="D2859" s="11" t="s">
        <v>5563</v>
      </c>
      <c r="E2859" s="8" t="s">
        <v>5597</v>
      </c>
      <c r="F2859" s="11" t="s">
        <v>12</v>
      </c>
      <c r="G2859" s="13" t="s">
        <v>5598</v>
      </c>
    </row>
    <row r="2860" ht="28.5" spans="1:7">
      <c r="A2860" s="10">
        <v>2857</v>
      </c>
      <c r="B2860" s="11" t="s">
        <v>2752</v>
      </c>
      <c r="C2860" s="11" t="s">
        <v>5562</v>
      </c>
      <c r="D2860" s="11" t="s">
        <v>5563</v>
      </c>
      <c r="E2860" s="8" t="s">
        <v>5599</v>
      </c>
      <c r="F2860" s="11" t="s">
        <v>12</v>
      </c>
      <c r="G2860" s="13" t="s">
        <v>3723</v>
      </c>
    </row>
    <row r="2861" ht="28.5" spans="1:7">
      <c r="A2861" s="10">
        <v>2858</v>
      </c>
      <c r="B2861" s="11" t="s">
        <v>2752</v>
      </c>
      <c r="C2861" s="11" t="s">
        <v>5562</v>
      </c>
      <c r="D2861" s="11" t="s">
        <v>5563</v>
      </c>
      <c r="E2861" s="8" t="s">
        <v>5600</v>
      </c>
      <c r="F2861" s="11" t="s">
        <v>12</v>
      </c>
      <c r="G2861" s="13" t="s">
        <v>5601</v>
      </c>
    </row>
    <row r="2862" ht="28.5" spans="1:7">
      <c r="A2862" s="10">
        <v>2859</v>
      </c>
      <c r="B2862" s="11" t="s">
        <v>2752</v>
      </c>
      <c r="C2862" s="11" t="s">
        <v>5562</v>
      </c>
      <c r="D2862" s="11" t="s">
        <v>5563</v>
      </c>
      <c r="E2862" s="8" t="s">
        <v>5602</v>
      </c>
      <c r="F2862" s="11" t="s">
        <v>12</v>
      </c>
      <c r="G2862" s="13" t="s">
        <v>5603</v>
      </c>
    </row>
    <row r="2863" ht="28.5" spans="1:7">
      <c r="A2863" s="10">
        <v>2860</v>
      </c>
      <c r="B2863" s="11" t="s">
        <v>2752</v>
      </c>
      <c r="C2863" s="11" t="s">
        <v>5562</v>
      </c>
      <c r="D2863" s="11" t="s">
        <v>5563</v>
      </c>
      <c r="E2863" s="8" t="s">
        <v>5604</v>
      </c>
      <c r="F2863" s="11" t="s">
        <v>12</v>
      </c>
      <c r="G2863" s="13" t="s">
        <v>5605</v>
      </c>
    </row>
    <row r="2864" ht="28.5" spans="1:7">
      <c r="A2864" s="10">
        <v>2861</v>
      </c>
      <c r="B2864" s="11" t="s">
        <v>2752</v>
      </c>
      <c r="C2864" s="11" t="s">
        <v>5562</v>
      </c>
      <c r="D2864" s="11" t="s">
        <v>5563</v>
      </c>
      <c r="E2864" s="8" t="s">
        <v>5606</v>
      </c>
      <c r="F2864" s="11" t="s">
        <v>15</v>
      </c>
      <c r="G2864" s="13" t="s">
        <v>5607</v>
      </c>
    </row>
    <row r="2865" ht="28.5" spans="1:7">
      <c r="A2865" s="10">
        <v>2862</v>
      </c>
      <c r="B2865" s="11" t="s">
        <v>2752</v>
      </c>
      <c r="C2865" s="11" t="s">
        <v>5562</v>
      </c>
      <c r="D2865" s="11" t="s">
        <v>5563</v>
      </c>
      <c r="E2865" s="8" t="s">
        <v>5608</v>
      </c>
      <c r="F2865" s="11" t="s">
        <v>15</v>
      </c>
      <c r="G2865" s="13" t="s">
        <v>5609</v>
      </c>
    </row>
    <row r="2866" ht="28.5" spans="1:7">
      <c r="A2866" s="10">
        <v>2863</v>
      </c>
      <c r="B2866" s="11" t="s">
        <v>2752</v>
      </c>
      <c r="C2866" s="11" t="s">
        <v>5562</v>
      </c>
      <c r="D2866" s="11" t="s">
        <v>5563</v>
      </c>
      <c r="E2866" s="8" t="s">
        <v>5610</v>
      </c>
      <c r="F2866" s="11" t="s">
        <v>12</v>
      </c>
      <c r="G2866" s="13" t="s">
        <v>5611</v>
      </c>
    </row>
    <row r="2867" ht="28.5" spans="1:7">
      <c r="A2867" s="10">
        <v>2864</v>
      </c>
      <c r="B2867" s="11" t="s">
        <v>2752</v>
      </c>
      <c r="C2867" s="11" t="s">
        <v>5562</v>
      </c>
      <c r="D2867" s="11" t="s">
        <v>5563</v>
      </c>
      <c r="E2867" s="8" t="s">
        <v>5612</v>
      </c>
      <c r="F2867" s="11" t="s">
        <v>12</v>
      </c>
      <c r="G2867" s="13" t="s">
        <v>5613</v>
      </c>
    </row>
    <row r="2868" ht="28.5" spans="1:7">
      <c r="A2868" s="10">
        <v>2865</v>
      </c>
      <c r="B2868" s="11" t="s">
        <v>2752</v>
      </c>
      <c r="C2868" s="11" t="s">
        <v>5562</v>
      </c>
      <c r="D2868" s="11" t="s">
        <v>5563</v>
      </c>
      <c r="E2868" s="8" t="s">
        <v>5614</v>
      </c>
      <c r="F2868" s="11" t="s">
        <v>12</v>
      </c>
      <c r="G2868" s="13" t="s">
        <v>5615</v>
      </c>
    </row>
    <row r="2869" ht="28.5" spans="1:7">
      <c r="A2869" s="10">
        <v>2866</v>
      </c>
      <c r="B2869" s="11" t="s">
        <v>2752</v>
      </c>
      <c r="C2869" s="11" t="s">
        <v>5562</v>
      </c>
      <c r="D2869" s="11" t="s">
        <v>5563</v>
      </c>
      <c r="E2869" s="8" t="s">
        <v>5616</v>
      </c>
      <c r="F2869" s="11" t="s">
        <v>12</v>
      </c>
      <c r="G2869" s="13" t="s">
        <v>5617</v>
      </c>
    </row>
    <row r="2870" ht="28.5" spans="1:7">
      <c r="A2870" s="10">
        <v>2867</v>
      </c>
      <c r="B2870" s="11" t="s">
        <v>2752</v>
      </c>
      <c r="C2870" s="11" t="s">
        <v>5562</v>
      </c>
      <c r="D2870" s="11" t="s">
        <v>5563</v>
      </c>
      <c r="E2870" s="8" t="s">
        <v>5618</v>
      </c>
      <c r="F2870" s="11" t="s">
        <v>12</v>
      </c>
      <c r="G2870" s="13" t="s">
        <v>5619</v>
      </c>
    </row>
    <row r="2871" ht="28.5" spans="1:7">
      <c r="A2871" s="10">
        <v>2868</v>
      </c>
      <c r="B2871" s="11" t="s">
        <v>2752</v>
      </c>
      <c r="C2871" s="11" t="s">
        <v>5562</v>
      </c>
      <c r="D2871" s="11" t="s">
        <v>5563</v>
      </c>
      <c r="E2871" s="8" t="s">
        <v>5620</v>
      </c>
      <c r="F2871" s="11" t="s">
        <v>12</v>
      </c>
      <c r="G2871" s="13" t="s">
        <v>5621</v>
      </c>
    </row>
    <row r="2872" ht="28.5" spans="1:7">
      <c r="A2872" s="10">
        <v>2869</v>
      </c>
      <c r="B2872" s="11" t="s">
        <v>2752</v>
      </c>
      <c r="C2872" s="11" t="s">
        <v>5562</v>
      </c>
      <c r="D2872" s="11" t="s">
        <v>5563</v>
      </c>
      <c r="E2872" s="8" t="s">
        <v>5622</v>
      </c>
      <c r="F2872" s="11" t="s">
        <v>12</v>
      </c>
      <c r="G2872" s="13" t="s">
        <v>2301</v>
      </c>
    </row>
    <row r="2873" ht="28.5" spans="1:7">
      <c r="A2873" s="10">
        <v>2870</v>
      </c>
      <c r="B2873" s="11" t="s">
        <v>2752</v>
      </c>
      <c r="C2873" s="11" t="s">
        <v>5562</v>
      </c>
      <c r="D2873" s="11" t="s">
        <v>5563</v>
      </c>
      <c r="E2873" s="8" t="s">
        <v>5623</v>
      </c>
      <c r="F2873" s="11" t="s">
        <v>12</v>
      </c>
      <c r="G2873" s="13" t="s">
        <v>5624</v>
      </c>
    </row>
    <row r="2874" ht="28.5" spans="1:7">
      <c r="A2874" s="10">
        <v>2871</v>
      </c>
      <c r="B2874" s="11" t="s">
        <v>2752</v>
      </c>
      <c r="C2874" s="11" t="s">
        <v>5562</v>
      </c>
      <c r="D2874" s="11" t="s">
        <v>5563</v>
      </c>
      <c r="E2874" s="8" t="s">
        <v>5625</v>
      </c>
      <c r="F2874" s="11" t="s">
        <v>12</v>
      </c>
      <c r="G2874" s="13" t="s">
        <v>5626</v>
      </c>
    </row>
    <row r="2875" ht="28.5" spans="1:7">
      <c r="A2875" s="10">
        <v>2872</v>
      </c>
      <c r="B2875" s="11" t="s">
        <v>2752</v>
      </c>
      <c r="C2875" s="11" t="s">
        <v>5562</v>
      </c>
      <c r="D2875" s="11" t="s">
        <v>5563</v>
      </c>
      <c r="E2875" s="8" t="s">
        <v>5627</v>
      </c>
      <c r="F2875" s="11" t="s">
        <v>15</v>
      </c>
      <c r="G2875" s="13" t="s">
        <v>5628</v>
      </c>
    </row>
    <row r="2876" ht="28.5" spans="1:7">
      <c r="A2876" s="10">
        <v>2873</v>
      </c>
      <c r="B2876" s="11" t="s">
        <v>2752</v>
      </c>
      <c r="C2876" s="11" t="s">
        <v>5562</v>
      </c>
      <c r="D2876" s="11" t="s">
        <v>5563</v>
      </c>
      <c r="E2876" s="8" t="s">
        <v>5629</v>
      </c>
      <c r="F2876" s="16" t="s">
        <v>12</v>
      </c>
      <c r="G2876" s="13" t="s">
        <v>5630</v>
      </c>
    </row>
    <row r="2877" ht="28.5" spans="1:7">
      <c r="A2877" s="10">
        <v>2874</v>
      </c>
      <c r="B2877" s="11" t="s">
        <v>2752</v>
      </c>
      <c r="C2877" s="11" t="s">
        <v>5562</v>
      </c>
      <c r="D2877" s="11" t="s">
        <v>5563</v>
      </c>
      <c r="E2877" s="8" t="s">
        <v>5631</v>
      </c>
      <c r="F2877" s="11" t="s">
        <v>12</v>
      </c>
      <c r="G2877" s="13" t="s">
        <v>5632</v>
      </c>
    </row>
    <row r="2878" ht="28.5" spans="1:7">
      <c r="A2878" s="10">
        <v>2875</v>
      </c>
      <c r="B2878" s="11" t="s">
        <v>2752</v>
      </c>
      <c r="C2878" s="11" t="s">
        <v>5562</v>
      </c>
      <c r="D2878" s="11" t="s">
        <v>5563</v>
      </c>
      <c r="E2878" s="8" t="s">
        <v>5633</v>
      </c>
      <c r="F2878" s="11" t="s">
        <v>12</v>
      </c>
      <c r="G2878" s="13" t="s">
        <v>5634</v>
      </c>
    </row>
    <row r="2879" ht="28.5" spans="1:7">
      <c r="A2879" s="10">
        <v>2876</v>
      </c>
      <c r="B2879" s="11" t="s">
        <v>2752</v>
      </c>
      <c r="C2879" s="11" t="s">
        <v>5562</v>
      </c>
      <c r="D2879" s="11" t="s">
        <v>5563</v>
      </c>
      <c r="E2879" s="8" t="s">
        <v>5635</v>
      </c>
      <c r="F2879" s="11" t="s">
        <v>12</v>
      </c>
      <c r="G2879" s="13" t="s">
        <v>5636</v>
      </c>
    </row>
    <row r="2880" ht="28.5" spans="1:7">
      <c r="A2880" s="10">
        <v>2877</v>
      </c>
      <c r="B2880" s="11" t="s">
        <v>2752</v>
      </c>
      <c r="C2880" s="11" t="s">
        <v>5562</v>
      </c>
      <c r="D2880" s="11" t="s">
        <v>5563</v>
      </c>
      <c r="E2880" s="8" t="s">
        <v>5637</v>
      </c>
      <c r="F2880" s="11" t="s">
        <v>12</v>
      </c>
      <c r="G2880" s="13" t="s">
        <v>5638</v>
      </c>
    </row>
    <row r="2881" ht="28.5" spans="1:7">
      <c r="A2881" s="10">
        <v>2878</v>
      </c>
      <c r="B2881" s="11" t="s">
        <v>2752</v>
      </c>
      <c r="C2881" s="11" t="s">
        <v>5562</v>
      </c>
      <c r="D2881" s="11" t="s">
        <v>5563</v>
      </c>
      <c r="E2881" s="8" t="s">
        <v>5639</v>
      </c>
      <c r="F2881" s="11" t="s">
        <v>12</v>
      </c>
      <c r="G2881" s="13" t="s">
        <v>5640</v>
      </c>
    </row>
    <row r="2882" ht="28.5" spans="1:7">
      <c r="A2882" s="10">
        <v>2879</v>
      </c>
      <c r="B2882" s="11" t="s">
        <v>2752</v>
      </c>
      <c r="C2882" s="11" t="s">
        <v>5562</v>
      </c>
      <c r="D2882" s="11" t="s">
        <v>5563</v>
      </c>
      <c r="E2882" s="8" t="s">
        <v>5641</v>
      </c>
      <c r="F2882" s="11" t="s">
        <v>12</v>
      </c>
      <c r="G2882" s="13" t="s">
        <v>5642</v>
      </c>
    </row>
    <row r="2883" ht="28.5" spans="1:7">
      <c r="A2883" s="10">
        <v>2880</v>
      </c>
      <c r="B2883" s="11" t="s">
        <v>2752</v>
      </c>
      <c r="C2883" s="11" t="s">
        <v>5562</v>
      </c>
      <c r="D2883" s="11" t="s">
        <v>5563</v>
      </c>
      <c r="E2883" s="8" t="s">
        <v>5643</v>
      </c>
      <c r="F2883" s="11" t="s">
        <v>12</v>
      </c>
      <c r="G2883" s="13" t="s">
        <v>5644</v>
      </c>
    </row>
    <row r="2884" ht="28.5" spans="1:7">
      <c r="A2884" s="10">
        <v>2881</v>
      </c>
      <c r="B2884" s="11" t="s">
        <v>2752</v>
      </c>
      <c r="C2884" s="11" t="s">
        <v>5562</v>
      </c>
      <c r="D2884" s="11" t="s">
        <v>5563</v>
      </c>
      <c r="E2884" s="8" t="s">
        <v>5645</v>
      </c>
      <c r="F2884" s="11" t="s">
        <v>12</v>
      </c>
      <c r="G2884" s="13" t="s">
        <v>5646</v>
      </c>
    </row>
    <row r="2885" ht="28.5" spans="1:7">
      <c r="A2885" s="10">
        <v>2882</v>
      </c>
      <c r="B2885" s="11" t="s">
        <v>2752</v>
      </c>
      <c r="C2885" s="11" t="s">
        <v>5562</v>
      </c>
      <c r="D2885" s="11" t="s">
        <v>5563</v>
      </c>
      <c r="E2885" s="8" t="s">
        <v>807</v>
      </c>
      <c r="F2885" s="11" t="s">
        <v>15</v>
      </c>
      <c r="G2885" s="13" t="s">
        <v>5647</v>
      </c>
    </row>
    <row r="2886" ht="28.5" spans="1:7">
      <c r="A2886" s="10">
        <v>2883</v>
      </c>
      <c r="B2886" s="11" t="s">
        <v>2752</v>
      </c>
      <c r="C2886" s="11" t="s">
        <v>5562</v>
      </c>
      <c r="D2886" s="11" t="s">
        <v>5563</v>
      </c>
      <c r="E2886" s="8" t="s">
        <v>5648</v>
      </c>
      <c r="F2886" s="11" t="s">
        <v>12</v>
      </c>
      <c r="G2886" s="13" t="s">
        <v>5649</v>
      </c>
    </row>
    <row r="2887" ht="28.5" spans="1:7">
      <c r="A2887" s="10">
        <v>2884</v>
      </c>
      <c r="B2887" s="11" t="s">
        <v>2752</v>
      </c>
      <c r="C2887" s="11" t="s">
        <v>5562</v>
      </c>
      <c r="D2887" s="11" t="s">
        <v>5563</v>
      </c>
      <c r="E2887" s="8" t="s">
        <v>5650</v>
      </c>
      <c r="F2887" s="11" t="s">
        <v>12</v>
      </c>
      <c r="G2887" s="13" t="s">
        <v>5651</v>
      </c>
    </row>
    <row r="2888" ht="28.5" spans="1:7">
      <c r="A2888" s="10">
        <v>2885</v>
      </c>
      <c r="B2888" s="11" t="s">
        <v>2752</v>
      </c>
      <c r="C2888" s="11" t="s">
        <v>5562</v>
      </c>
      <c r="D2888" s="11" t="s">
        <v>5563</v>
      </c>
      <c r="E2888" s="8" t="s">
        <v>5652</v>
      </c>
      <c r="F2888" s="11" t="s">
        <v>12</v>
      </c>
      <c r="G2888" s="13" t="s">
        <v>4723</v>
      </c>
    </row>
    <row r="2889" ht="28.5" spans="1:7">
      <c r="A2889" s="10">
        <v>2886</v>
      </c>
      <c r="B2889" s="11" t="s">
        <v>2752</v>
      </c>
      <c r="C2889" s="11" t="s">
        <v>5562</v>
      </c>
      <c r="D2889" s="11" t="s">
        <v>5563</v>
      </c>
      <c r="E2889" s="8" t="s">
        <v>5653</v>
      </c>
      <c r="F2889" s="11" t="s">
        <v>12</v>
      </c>
      <c r="G2889" s="13" t="s">
        <v>5654</v>
      </c>
    </row>
    <row r="2890" ht="28.5" spans="1:7">
      <c r="A2890" s="10">
        <v>2887</v>
      </c>
      <c r="B2890" s="11" t="s">
        <v>2752</v>
      </c>
      <c r="C2890" s="11" t="s">
        <v>5562</v>
      </c>
      <c r="D2890" s="11" t="s">
        <v>5563</v>
      </c>
      <c r="E2890" s="8" t="s">
        <v>5655</v>
      </c>
      <c r="F2890" s="11" t="s">
        <v>12</v>
      </c>
      <c r="G2890" s="13" t="s">
        <v>5656</v>
      </c>
    </row>
    <row r="2891" ht="28.5" spans="1:7">
      <c r="A2891" s="10">
        <v>2888</v>
      </c>
      <c r="B2891" s="11" t="s">
        <v>2752</v>
      </c>
      <c r="C2891" s="11" t="s">
        <v>5562</v>
      </c>
      <c r="D2891" s="11" t="s">
        <v>5563</v>
      </c>
      <c r="E2891" s="8" t="s">
        <v>5657</v>
      </c>
      <c r="F2891" s="11" t="s">
        <v>12</v>
      </c>
      <c r="G2891" s="13" t="s">
        <v>5658</v>
      </c>
    </row>
    <row r="2892" ht="28.5" spans="1:7">
      <c r="A2892" s="10">
        <v>2889</v>
      </c>
      <c r="B2892" s="11" t="s">
        <v>2752</v>
      </c>
      <c r="C2892" s="11" t="s">
        <v>5562</v>
      </c>
      <c r="D2892" s="11" t="s">
        <v>5563</v>
      </c>
      <c r="E2892" s="8" t="s">
        <v>5659</v>
      </c>
      <c r="F2892" s="11" t="s">
        <v>15</v>
      </c>
      <c r="G2892" s="13" t="s">
        <v>5660</v>
      </c>
    </row>
    <row r="2893" ht="28.5" spans="1:7">
      <c r="A2893" s="10">
        <v>2890</v>
      </c>
      <c r="B2893" s="11" t="s">
        <v>2752</v>
      </c>
      <c r="C2893" s="11" t="s">
        <v>5562</v>
      </c>
      <c r="D2893" s="11" t="s">
        <v>5563</v>
      </c>
      <c r="E2893" s="8" t="s">
        <v>5661</v>
      </c>
      <c r="F2893" s="11" t="s">
        <v>12</v>
      </c>
      <c r="G2893" s="13" t="s">
        <v>5662</v>
      </c>
    </row>
    <row r="2894" ht="28.5" spans="1:7">
      <c r="A2894" s="10">
        <v>2891</v>
      </c>
      <c r="B2894" s="11" t="s">
        <v>2752</v>
      </c>
      <c r="C2894" s="11" t="s">
        <v>5562</v>
      </c>
      <c r="D2894" s="11" t="s">
        <v>5563</v>
      </c>
      <c r="E2894" s="8" t="s">
        <v>5663</v>
      </c>
      <c r="F2894" s="11" t="s">
        <v>12</v>
      </c>
      <c r="G2894" s="13" t="s">
        <v>5664</v>
      </c>
    </row>
    <row r="2895" ht="28.5" spans="1:7">
      <c r="A2895" s="10">
        <v>2892</v>
      </c>
      <c r="B2895" s="11" t="s">
        <v>2752</v>
      </c>
      <c r="C2895" s="11" t="s">
        <v>5562</v>
      </c>
      <c r="D2895" s="11" t="s">
        <v>5563</v>
      </c>
      <c r="E2895" s="8" t="s">
        <v>5665</v>
      </c>
      <c r="F2895" s="11" t="s">
        <v>12</v>
      </c>
      <c r="G2895" s="13" t="s">
        <v>5666</v>
      </c>
    </row>
    <row r="2896" ht="28.5" spans="1:7">
      <c r="A2896" s="10">
        <v>2893</v>
      </c>
      <c r="B2896" s="11" t="s">
        <v>2752</v>
      </c>
      <c r="C2896" s="11" t="s">
        <v>5562</v>
      </c>
      <c r="D2896" s="11" t="s">
        <v>5563</v>
      </c>
      <c r="E2896" s="8" t="s">
        <v>5667</v>
      </c>
      <c r="F2896" s="11" t="s">
        <v>12</v>
      </c>
      <c r="G2896" s="13" t="s">
        <v>5668</v>
      </c>
    </row>
    <row r="2897" ht="28.5" spans="1:7">
      <c r="A2897" s="10">
        <v>2894</v>
      </c>
      <c r="B2897" s="11" t="s">
        <v>2752</v>
      </c>
      <c r="C2897" s="11" t="s">
        <v>5562</v>
      </c>
      <c r="D2897" s="11" t="s">
        <v>5563</v>
      </c>
      <c r="E2897" s="8" t="s">
        <v>5669</v>
      </c>
      <c r="F2897" s="11" t="s">
        <v>12</v>
      </c>
      <c r="G2897" s="13" t="s">
        <v>5670</v>
      </c>
    </row>
    <row r="2898" ht="28.5" spans="1:7">
      <c r="A2898" s="10">
        <v>2895</v>
      </c>
      <c r="B2898" s="11" t="s">
        <v>2752</v>
      </c>
      <c r="C2898" s="11" t="s">
        <v>5562</v>
      </c>
      <c r="D2898" s="11" t="s">
        <v>5563</v>
      </c>
      <c r="E2898" s="8" t="s">
        <v>5671</v>
      </c>
      <c r="F2898" s="11" t="s">
        <v>12</v>
      </c>
      <c r="G2898" s="13" t="s">
        <v>5672</v>
      </c>
    </row>
    <row r="2899" ht="28.5" spans="1:7">
      <c r="A2899" s="10">
        <v>2896</v>
      </c>
      <c r="B2899" s="11" t="s">
        <v>2752</v>
      </c>
      <c r="C2899" s="11" t="s">
        <v>5562</v>
      </c>
      <c r="D2899" s="11" t="s">
        <v>5563</v>
      </c>
      <c r="E2899" s="8" t="s">
        <v>5673</v>
      </c>
      <c r="F2899" s="11" t="s">
        <v>12</v>
      </c>
      <c r="G2899" s="13" t="s">
        <v>5674</v>
      </c>
    </row>
    <row r="2900" ht="28.5" spans="1:7">
      <c r="A2900" s="10">
        <v>2897</v>
      </c>
      <c r="B2900" s="11" t="s">
        <v>2752</v>
      </c>
      <c r="C2900" s="11" t="s">
        <v>5562</v>
      </c>
      <c r="D2900" s="11" t="s">
        <v>5563</v>
      </c>
      <c r="E2900" s="8" t="s">
        <v>5675</v>
      </c>
      <c r="F2900" s="11" t="s">
        <v>12</v>
      </c>
      <c r="G2900" s="13" t="s">
        <v>5676</v>
      </c>
    </row>
    <row r="2901" ht="28.5" spans="1:7">
      <c r="A2901" s="10">
        <v>2898</v>
      </c>
      <c r="B2901" s="11" t="s">
        <v>2752</v>
      </c>
      <c r="C2901" s="11" t="s">
        <v>5562</v>
      </c>
      <c r="D2901" s="11" t="s">
        <v>5563</v>
      </c>
      <c r="E2901" s="8" t="s">
        <v>5677</v>
      </c>
      <c r="F2901" s="11" t="s">
        <v>12</v>
      </c>
      <c r="G2901" s="13" t="s">
        <v>5678</v>
      </c>
    </row>
    <row r="2902" ht="28.5" spans="1:7">
      <c r="A2902" s="10">
        <v>2899</v>
      </c>
      <c r="B2902" s="11" t="s">
        <v>2752</v>
      </c>
      <c r="C2902" s="11" t="s">
        <v>5562</v>
      </c>
      <c r="D2902" s="11" t="s">
        <v>5563</v>
      </c>
      <c r="E2902" s="8" t="s">
        <v>1334</v>
      </c>
      <c r="F2902" s="11" t="s">
        <v>12</v>
      </c>
      <c r="G2902" s="13" t="s">
        <v>5679</v>
      </c>
    </row>
    <row r="2903" ht="28.5" spans="1:7">
      <c r="A2903" s="10">
        <v>2900</v>
      </c>
      <c r="B2903" s="11" t="s">
        <v>2752</v>
      </c>
      <c r="C2903" s="11" t="s">
        <v>5562</v>
      </c>
      <c r="D2903" s="11" t="s">
        <v>5563</v>
      </c>
      <c r="E2903" s="8" t="s">
        <v>5680</v>
      </c>
      <c r="F2903" s="11" t="s">
        <v>12</v>
      </c>
      <c r="G2903" s="13" t="s">
        <v>5681</v>
      </c>
    </row>
    <row r="2904" ht="28.5" spans="1:7">
      <c r="A2904" s="10">
        <v>2901</v>
      </c>
      <c r="B2904" s="11" t="s">
        <v>2752</v>
      </c>
      <c r="C2904" s="11" t="s">
        <v>5562</v>
      </c>
      <c r="D2904" s="11" t="s">
        <v>5563</v>
      </c>
      <c r="E2904" s="8" t="s">
        <v>2981</v>
      </c>
      <c r="F2904" s="11" t="s">
        <v>12</v>
      </c>
      <c r="G2904" s="13" t="s">
        <v>5682</v>
      </c>
    </row>
    <row r="2905" ht="28.5" spans="1:7">
      <c r="A2905" s="10">
        <v>2902</v>
      </c>
      <c r="B2905" s="11" t="s">
        <v>2752</v>
      </c>
      <c r="C2905" s="11" t="s">
        <v>5562</v>
      </c>
      <c r="D2905" s="11" t="s">
        <v>5563</v>
      </c>
      <c r="E2905" s="8" t="s">
        <v>5683</v>
      </c>
      <c r="F2905" s="11" t="s">
        <v>12</v>
      </c>
      <c r="G2905" s="13" t="s">
        <v>5684</v>
      </c>
    </row>
    <row r="2906" ht="28.5" spans="1:7">
      <c r="A2906" s="10">
        <v>2903</v>
      </c>
      <c r="B2906" s="11" t="s">
        <v>2752</v>
      </c>
      <c r="C2906" s="11" t="s">
        <v>5562</v>
      </c>
      <c r="D2906" s="11" t="s">
        <v>5563</v>
      </c>
      <c r="E2906" s="8" t="s">
        <v>5685</v>
      </c>
      <c r="F2906" s="11" t="s">
        <v>12</v>
      </c>
      <c r="G2906" s="13" t="s">
        <v>5686</v>
      </c>
    </row>
    <row r="2907" ht="28.5" spans="1:7">
      <c r="A2907" s="10">
        <v>2904</v>
      </c>
      <c r="B2907" s="11" t="s">
        <v>2752</v>
      </c>
      <c r="C2907" s="11" t="s">
        <v>5562</v>
      </c>
      <c r="D2907" s="11" t="s">
        <v>5563</v>
      </c>
      <c r="E2907" s="8" t="s">
        <v>5687</v>
      </c>
      <c r="F2907" s="11" t="s">
        <v>12</v>
      </c>
      <c r="G2907" s="13" t="s">
        <v>5688</v>
      </c>
    </row>
    <row r="2908" ht="28.5" spans="1:7">
      <c r="A2908" s="10">
        <v>2905</v>
      </c>
      <c r="B2908" s="11" t="s">
        <v>2752</v>
      </c>
      <c r="C2908" s="11" t="s">
        <v>5562</v>
      </c>
      <c r="D2908" s="11" t="s">
        <v>5563</v>
      </c>
      <c r="E2908" s="8" t="s">
        <v>5689</v>
      </c>
      <c r="F2908" s="11" t="s">
        <v>12</v>
      </c>
      <c r="G2908" s="13" t="s">
        <v>5690</v>
      </c>
    </row>
    <row r="2909" ht="28.5" spans="1:7">
      <c r="A2909" s="10">
        <v>2906</v>
      </c>
      <c r="B2909" s="11" t="s">
        <v>2752</v>
      </c>
      <c r="C2909" s="11" t="s">
        <v>5562</v>
      </c>
      <c r="D2909" s="11" t="s">
        <v>5563</v>
      </c>
      <c r="E2909" s="8" t="s">
        <v>5691</v>
      </c>
      <c r="F2909" s="11" t="s">
        <v>12</v>
      </c>
      <c r="G2909" s="13" t="s">
        <v>5692</v>
      </c>
    </row>
    <row r="2910" ht="28.5" spans="1:7">
      <c r="A2910" s="10">
        <v>2907</v>
      </c>
      <c r="B2910" s="11" t="s">
        <v>2752</v>
      </c>
      <c r="C2910" s="11" t="s">
        <v>5562</v>
      </c>
      <c r="D2910" s="11" t="s">
        <v>5563</v>
      </c>
      <c r="E2910" s="8" t="s">
        <v>5693</v>
      </c>
      <c r="F2910" s="11" t="s">
        <v>12</v>
      </c>
      <c r="G2910" s="13" t="s">
        <v>5694</v>
      </c>
    </row>
    <row r="2911" ht="28.5" spans="1:7">
      <c r="A2911" s="10">
        <v>2908</v>
      </c>
      <c r="B2911" s="11" t="s">
        <v>2752</v>
      </c>
      <c r="C2911" s="11" t="s">
        <v>5562</v>
      </c>
      <c r="D2911" s="11" t="s">
        <v>5563</v>
      </c>
      <c r="E2911" s="8" t="s">
        <v>5695</v>
      </c>
      <c r="F2911" s="11" t="s">
        <v>12</v>
      </c>
      <c r="G2911" s="13" t="s">
        <v>5696</v>
      </c>
    </row>
    <row r="2912" ht="28.5" spans="1:7">
      <c r="A2912" s="10">
        <v>2909</v>
      </c>
      <c r="B2912" s="11" t="s">
        <v>2752</v>
      </c>
      <c r="C2912" s="11" t="s">
        <v>5562</v>
      </c>
      <c r="D2912" s="11" t="s">
        <v>5563</v>
      </c>
      <c r="E2912" s="8" t="s">
        <v>1352</v>
      </c>
      <c r="F2912" s="11" t="s">
        <v>12</v>
      </c>
      <c r="G2912" s="13" t="s">
        <v>5697</v>
      </c>
    </row>
    <row r="2913" ht="28.5" spans="1:7">
      <c r="A2913" s="10">
        <v>2910</v>
      </c>
      <c r="B2913" s="11" t="s">
        <v>2752</v>
      </c>
      <c r="C2913" s="11" t="s">
        <v>5562</v>
      </c>
      <c r="D2913" s="11" t="s">
        <v>5563</v>
      </c>
      <c r="E2913" s="8" t="s">
        <v>5698</v>
      </c>
      <c r="F2913" s="11" t="s">
        <v>15</v>
      </c>
      <c r="G2913" s="13" t="s">
        <v>5699</v>
      </c>
    </row>
    <row r="2914" ht="28.5" spans="1:7">
      <c r="A2914" s="10">
        <v>2911</v>
      </c>
      <c r="B2914" s="11" t="s">
        <v>2752</v>
      </c>
      <c r="C2914" s="11" t="s">
        <v>5562</v>
      </c>
      <c r="D2914" s="11" t="s">
        <v>5563</v>
      </c>
      <c r="E2914" s="8" t="s">
        <v>5700</v>
      </c>
      <c r="F2914" s="11" t="s">
        <v>12</v>
      </c>
      <c r="G2914" s="13" t="s">
        <v>5701</v>
      </c>
    </row>
    <row r="2915" ht="28.5" spans="1:7">
      <c r="A2915" s="10">
        <v>2912</v>
      </c>
      <c r="B2915" s="11" t="s">
        <v>2752</v>
      </c>
      <c r="C2915" s="11" t="s">
        <v>5562</v>
      </c>
      <c r="D2915" s="11" t="s">
        <v>5563</v>
      </c>
      <c r="E2915" s="8" t="s">
        <v>5702</v>
      </c>
      <c r="F2915" s="11" t="s">
        <v>12</v>
      </c>
      <c r="G2915" s="13" t="s">
        <v>5703</v>
      </c>
    </row>
    <row r="2916" ht="28.5" spans="1:7">
      <c r="A2916" s="10">
        <v>2913</v>
      </c>
      <c r="B2916" s="11" t="s">
        <v>2752</v>
      </c>
      <c r="C2916" s="11" t="s">
        <v>5562</v>
      </c>
      <c r="D2916" s="11" t="s">
        <v>5563</v>
      </c>
      <c r="E2916" s="8" t="s">
        <v>5704</v>
      </c>
      <c r="F2916" s="11" t="s">
        <v>12</v>
      </c>
      <c r="G2916" s="13" t="s">
        <v>5705</v>
      </c>
    </row>
    <row r="2917" ht="28.5" spans="1:7">
      <c r="A2917" s="10">
        <v>2914</v>
      </c>
      <c r="B2917" s="11" t="s">
        <v>2752</v>
      </c>
      <c r="C2917" s="11" t="s">
        <v>5562</v>
      </c>
      <c r="D2917" s="11" t="s">
        <v>5563</v>
      </c>
      <c r="E2917" s="8" t="s">
        <v>5706</v>
      </c>
      <c r="F2917" s="11" t="s">
        <v>12</v>
      </c>
      <c r="G2917" s="13" t="s">
        <v>5707</v>
      </c>
    </row>
    <row r="2918" ht="28.5" spans="1:7">
      <c r="A2918" s="10">
        <v>2915</v>
      </c>
      <c r="B2918" s="11" t="s">
        <v>2752</v>
      </c>
      <c r="C2918" s="11" t="s">
        <v>5562</v>
      </c>
      <c r="D2918" s="11" t="s">
        <v>5563</v>
      </c>
      <c r="E2918" s="8" t="s">
        <v>5708</v>
      </c>
      <c r="F2918" s="11" t="s">
        <v>15</v>
      </c>
      <c r="G2918" s="13" t="s">
        <v>5709</v>
      </c>
    </row>
    <row r="2919" ht="28.5" spans="1:7">
      <c r="A2919" s="10">
        <v>2916</v>
      </c>
      <c r="B2919" s="11" t="s">
        <v>2752</v>
      </c>
      <c r="C2919" s="11" t="s">
        <v>5562</v>
      </c>
      <c r="D2919" s="11" t="s">
        <v>5563</v>
      </c>
      <c r="E2919" s="8" t="s">
        <v>5710</v>
      </c>
      <c r="F2919" s="11" t="s">
        <v>12</v>
      </c>
      <c r="G2919" s="13" t="s">
        <v>5711</v>
      </c>
    </row>
    <row r="2920" ht="28.5" spans="1:7">
      <c r="A2920" s="10">
        <v>2917</v>
      </c>
      <c r="B2920" s="11" t="s">
        <v>2752</v>
      </c>
      <c r="C2920" s="11" t="s">
        <v>5562</v>
      </c>
      <c r="D2920" s="11" t="s">
        <v>5563</v>
      </c>
      <c r="E2920" s="8" t="s">
        <v>5712</v>
      </c>
      <c r="F2920" s="11" t="s">
        <v>12</v>
      </c>
      <c r="G2920" s="13" t="s">
        <v>5713</v>
      </c>
    </row>
    <row r="2921" ht="28.5" spans="1:7">
      <c r="A2921" s="10">
        <v>2918</v>
      </c>
      <c r="B2921" s="11" t="s">
        <v>2752</v>
      </c>
      <c r="C2921" s="11" t="s">
        <v>5562</v>
      </c>
      <c r="D2921" s="11" t="s">
        <v>5563</v>
      </c>
      <c r="E2921" s="8" t="s">
        <v>5714</v>
      </c>
      <c r="F2921" s="11" t="s">
        <v>12</v>
      </c>
      <c r="G2921" s="13" t="s">
        <v>5715</v>
      </c>
    </row>
    <row r="2922" ht="28.5" spans="1:7">
      <c r="A2922" s="10">
        <v>2919</v>
      </c>
      <c r="B2922" s="11" t="s">
        <v>2752</v>
      </c>
      <c r="C2922" s="11" t="s">
        <v>5562</v>
      </c>
      <c r="D2922" s="11" t="s">
        <v>5563</v>
      </c>
      <c r="E2922" s="8" t="s">
        <v>5716</v>
      </c>
      <c r="F2922" s="11" t="s">
        <v>15</v>
      </c>
      <c r="G2922" s="13" t="s">
        <v>5717</v>
      </c>
    </row>
    <row r="2923" ht="28.5" spans="1:7">
      <c r="A2923" s="10">
        <v>2920</v>
      </c>
      <c r="B2923" s="11" t="s">
        <v>2752</v>
      </c>
      <c r="C2923" s="11" t="s">
        <v>5562</v>
      </c>
      <c r="D2923" s="11" t="s">
        <v>5563</v>
      </c>
      <c r="E2923" s="8" t="s">
        <v>5718</v>
      </c>
      <c r="F2923" s="11" t="s">
        <v>15</v>
      </c>
      <c r="G2923" s="13" t="s">
        <v>5719</v>
      </c>
    </row>
    <row r="2924" ht="28.5" spans="1:7">
      <c r="A2924" s="10">
        <v>2921</v>
      </c>
      <c r="B2924" s="11" t="s">
        <v>2752</v>
      </c>
      <c r="C2924" s="11" t="s">
        <v>5562</v>
      </c>
      <c r="D2924" s="11" t="s">
        <v>5563</v>
      </c>
      <c r="E2924" s="8" t="s">
        <v>5720</v>
      </c>
      <c r="F2924" s="11" t="s">
        <v>12</v>
      </c>
      <c r="G2924" s="13" t="s">
        <v>5721</v>
      </c>
    </row>
    <row r="2925" ht="28.5" spans="1:7">
      <c r="A2925" s="10">
        <v>2922</v>
      </c>
      <c r="B2925" s="11" t="s">
        <v>2752</v>
      </c>
      <c r="C2925" s="11" t="s">
        <v>5562</v>
      </c>
      <c r="D2925" s="11" t="s">
        <v>5563</v>
      </c>
      <c r="E2925" s="8" t="s">
        <v>5722</v>
      </c>
      <c r="F2925" s="11" t="s">
        <v>12</v>
      </c>
      <c r="G2925" s="13" t="s">
        <v>5723</v>
      </c>
    </row>
    <row r="2926" ht="28.5" spans="1:7">
      <c r="A2926" s="10">
        <v>2923</v>
      </c>
      <c r="B2926" s="11" t="s">
        <v>2752</v>
      </c>
      <c r="C2926" s="11" t="s">
        <v>5562</v>
      </c>
      <c r="D2926" s="11" t="s">
        <v>5563</v>
      </c>
      <c r="E2926" s="8" t="s">
        <v>5724</v>
      </c>
      <c r="F2926" s="11" t="s">
        <v>12</v>
      </c>
      <c r="G2926" s="13" t="s">
        <v>5725</v>
      </c>
    </row>
    <row r="2927" ht="28.5" spans="1:7">
      <c r="A2927" s="10">
        <v>2924</v>
      </c>
      <c r="B2927" s="11" t="s">
        <v>2752</v>
      </c>
      <c r="C2927" s="11" t="s">
        <v>5562</v>
      </c>
      <c r="D2927" s="11" t="s">
        <v>5563</v>
      </c>
      <c r="E2927" s="8" t="s">
        <v>5726</v>
      </c>
      <c r="F2927" s="11" t="s">
        <v>12</v>
      </c>
      <c r="G2927" s="13" t="s">
        <v>5727</v>
      </c>
    </row>
    <row r="2928" ht="28.5" spans="1:7">
      <c r="A2928" s="10">
        <v>2925</v>
      </c>
      <c r="B2928" s="11" t="s">
        <v>2752</v>
      </c>
      <c r="C2928" s="11" t="s">
        <v>5562</v>
      </c>
      <c r="D2928" s="11" t="s">
        <v>5563</v>
      </c>
      <c r="E2928" s="8" t="s">
        <v>5728</v>
      </c>
      <c r="F2928" s="11" t="s">
        <v>12</v>
      </c>
      <c r="G2928" s="13" t="s">
        <v>5729</v>
      </c>
    </row>
    <row r="2929" ht="28.5" spans="1:7">
      <c r="A2929" s="10">
        <v>2926</v>
      </c>
      <c r="B2929" s="11" t="s">
        <v>2752</v>
      </c>
      <c r="C2929" s="11" t="s">
        <v>5562</v>
      </c>
      <c r="D2929" s="11" t="s">
        <v>5563</v>
      </c>
      <c r="E2929" s="8" t="s">
        <v>5730</v>
      </c>
      <c r="F2929" s="11" t="s">
        <v>15</v>
      </c>
      <c r="G2929" s="13" t="s">
        <v>5731</v>
      </c>
    </row>
    <row r="2930" ht="28.5" spans="1:7">
      <c r="A2930" s="10">
        <v>2927</v>
      </c>
      <c r="B2930" s="11" t="s">
        <v>2752</v>
      </c>
      <c r="C2930" s="11" t="s">
        <v>5562</v>
      </c>
      <c r="D2930" s="11" t="s">
        <v>5563</v>
      </c>
      <c r="E2930" s="8" t="s">
        <v>5732</v>
      </c>
      <c r="F2930" s="11" t="s">
        <v>12</v>
      </c>
      <c r="G2930" s="13" t="s">
        <v>5733</v>
      </c>
    </row>
    <row r="2931" ht="28.5" spans="1:7">
      <c r="A2931" s="10">
        <v>2928</v>
      </c>
      <c r="B2931" s="11" t="s">
        <v>2752</v>
      </c>
      <c r="C2931" s="11" t="s">
        <v>5562</v>
      </c>
      <c r="D2931" s="11" t="s">
        <v>5563</v>
      </c>
      <c r="E2931" s="8" t="s">
        <v>5734</v>
      </c>
      <c r="F2931" s="11" t="s">
        <v>12</v>
      </c>
      <c r="G2931" s="13" t="s">
        <v>5735</v>
      </c>
    </row>
    <row r="2932" ht="28.5" spans="1:7">
      <c r="A2932" s="10">
        <v>2929</v>
      </c>
      <c r="B2932" s="11" t="s">
        <v>2752</v>
      </c>
      <c r="C2932" s="11" t="s">
        <v>5562</v>
      </c>
      <c r="D2932" s="11" t="s">
        <v>5563</v>
      </c>
      <c r="E2932" s="8" t="s">
        <v>5736</v>
      </c>
      <c r="F2932" s="11" t="s">
        <v>15</v>
      </c>
      <c r="G2932" s="13" t="s">
        <v>1120</v>
      </c>
    </row>
    <row r="2933" ht="28.5" spans="1:7">
      <c r="A2933" s="10">
        <v>2930</v>
      </c>
      <c r="B2933" s="11" t="s">
        <v>2752</v>
      </c>
      <c r="C2933" s="11" t="s">
        <v>5562</v>
      </c>
      <c r="D2933" s="11" t="s">
        <v>5563</v>
      </c>
      <c r="E2933" s="8" t="s">
        <v>5737</v>
      </c>
      <c r="F2933" s="11" t="s">
        <v>12</v>
      </c>
      <c r="G2933" s="13" t="s">
        <v>5738</v>
      </c>
    </row>
    <row r="2934" ht="28.5" spans="1:7">
      <c r="A2934" s="10">
        <v>2931</v>
      </c>
      <c r="B2934" s="11" t="s">
        <v>2752</v>
      </c>
      <c r="C2934" s="11" t="s">
        <v>5562</v>
      </c>
      <c r="D2934" s="11" t="s">
        <v>5563</v>
      </c>
      <c r="E2934" s="8" t="s">
        <v>5739</v>
      </c>
      <c r="F2934" s="11" t="s">
        <v>12</v>
      </c>
      <c r="G2934" s="13" t="s">
        <v>5740</v>
      </c>
    </row>
    <row r="2935" ht="28.5" spans="1:7">
      <c r="A2935" s="10">
        <v>2932</v>
      </c>
      <c r="B2935" s="11" t="s">
        <v>2752</v>
      </c>
      <c r="C2935" s="11" t="s">
        <v>5562</v>
      </c>
      <c r="D2935" s="11" t="s">
        <v>5563</v>
      </c>
      <c r="E2935" s="8" t="s">
        <v>5741</v>
      </c>
      <c r="F2935" s="11" t="s">
        <v>12</v>
      </c>
      <c r="G2935" s="13" t="s">
        <v>5742</v>
      </c>
    </row>
    <row r="2936" ht="28.5" spans="1:7">
      <c r="A2936" s="10">
        <v>2933</v>
      </c>
      <c r="B2936" s="11" t="s">
        <v>2752</v>
      </c>
      <c r="C2936" s="11" t="s">
        <v>5562</v>
      </c>
      <c r="D2936" s="11" t="s">
        <v>5563</v>
      </c>
      <c r="E2936" s="8" t="s">
        <v>5743</v>
      </c>
      <c r="F2936" s="11" t="s">
        <v>12</v>
      </c>
      <c r="G2936" s="13" t="s">
        <v>5744</v>
      </c>
    </row>
    <row r="2937" ht="28.5" spans="1:7">
      <c r="A2937" s="10">
        <v>2934</v>
      </c>
      <c r="B2937" s="11" t="s">
        <v>2752</v>
      </c>
      <c r="C2937" s="11" t="s">
        <v>5562</v>
      </c>
      <c r="D2937" s="11" t="s">
        <v>5563</v>
      </c>
      <c r="E2937" s="8" t="s">
        <v>5745</v>
      </c>
      <c r="F2937" s="11" t="s">
        <v>12</v>
      </c>
      <c r="G2937" s="13" t="s">
        <v>5746</v>
      </c>
    </row>
    <row r="2938" ht="28.5" spans="1:7">
      <c r="A2938" s="10">
        <v>2935</v>
      </c>
      <c r="B2938" s="11" t="s">
        <v>2752</v>
      </c>
      <c r="C2938" s="11" t="s">
        <v>5562</v>
      </c>
      <c r="D2938" s="11" t="s">
        <v>5563</v>
      </c>
      <c r="E2938" s="8" t="s">
        <v>5747</v>
      </c>
      <c r="F2938" s="11" t="s">
        <v>12</v>
      </c>
      <c r="G2938" s="13" t="s">
        <v>5123</v>
      </c>
    </row>
    <row r="2939" ht="28.5" spans="1:7">
      <c r="A2939" s="10">
        <v>2936</v>
      </c>
      <c r="B2939" s="11" t="s">
        <v>2752</v>
      </c>
      <c r="C2939" s="11" t="s">
        <v>5562</v>
      </c>
      <c r="D2939" s="11" t="s">
        <v>5563</v>
      </c>
      <c r="E2939" s="8" t="s">
        <v>5748</v>
      </c>
      <c r="F2939" s="11" t="s">
        <v>12</v>
      </c>
      <c r="G2939" s="13" t="s">
        <v>5749</v>
      </c>
    </row>
    <row r="2940" ht="28.5" spans="1:7">
      <c r="A2940" s="10">
        <v>2937</v>
      </c>
      <c r="B2940" s="11" t="s">
        <v>2752</v>
      </c>
      <c r="C2940" s="11" t="s">
        <v>5562</v>
      </c>
      <c r="D2940" s="11" t="s">
        <v>5563</v>
      </c>
      <c r="E2940" s="8" t="s">
        <v>5750</v>
      </c>
      <c r="F2940" s="11" t="s">
        <v>12</v>
      </c>
      <c r="G2940" s="13" t="s">
        <v>5751</v>
      </c>
    </row>
    <row r="2941" ht="28.5" spans="1:7">
      <c r="A2941" s="10">
        <v>2938</v>
      </c>
      <c r="B2941" s="11" t="s">
        <v>2752</v>
      </c>
      <c r="C2941" s="11" t="s">
        <v>5562</v>
      </c>
      <c r="D2941" s="11" t="s">
        <v>5563</v>
      </c>
      <c r="E2941" s="8" t="s">
        <v>5752</v>
      </c>
      <c r="F2941" s="11" t="s">
        <v>12</v>
      </c>
      <c r="G2941" s="13" t="s">
        <v>5753</v>
      </c>
    </row>
    <row r="2942" ht="28.5" spans="1:7">
      <c r="A2942" s="10">
        <v>2939</v>
      </c>
      <c r="B2942" s="11" t="s">
        <v>2752</v>
      </c>
      <c r="C2942" s="11" t="s">
        <v>5562</v>
      </c>
      <c r="D2942" s="11" t="s">
        <v>5563</v>
      </c>
      <c r="E2942" s="8" t="s">
        <v>5754</v>
      </c>
      <c r="F2942" s="11" t="s">
        <v>12</v>
      </c>
      <c r="G2942" s="13" t="s">
        <v>5755</v>
      </c>
    </row>
    <row r="2943" ht="28.5" spans="1:7">
      <c r="A2943" s="10">
        <v>2940</v>
      </c>
      <c r="B2943" s="11" t="s">
        <v>2752</v>
      </c>
      <c r="C2943" s="11" t="s">
        <v>5562</v>
      </c>
      <c r="D2943" s="11" t="s">
        <v>5563</v>
      </c>
      <c r="E2943" s="8" t="s">
        <v>5756</v>
      </c>
      <c r="F2943" s="11" t="s">
        <v>15</v>
      </c>
      <c r="G2943" s="13" t="s">
        <v>5757</v>
      </c>
    </row>
    <row r="2944" ht="28.5" spans="1:7">
      <c r="A2944" s="10">
        <v>2941</v>
      </c>
      <c r="B2944" s="11" t="s">
        <v>2752</v>
      </c>
      <c r="C2944" s="11" t="s">
        <v>5562</v>
      </c>
      <c r="D2944" s="11" t="s">
        <v>5563</v>
      </c>
      <c r="E2944" s="8" t="s">
        <v>5758</v>
      </c>
      <c r="F2944" s="11" t="s">
        <v>12</v>
      </c>
      <c r="G2944" s="13" t="s">
        <v>5759</v>
      </c>
    </row>
    <row r="2945" ht="28.5" spans="1:7">
      <c r="A2945" s="10">
        <v>2942</v>
      </c>
      <c r="B2945" s="11" t="s">
        <v>2752</v>
      </c>
      <c r="C2945" s="11" t="s">
        <v>5562</v>
      </c>
      <c r="D2945" s="11" t="s">
        <v>5563</v>
      </c>
      <c r="E2945" s="8" t="s">
        <v>5760</v>
      </c>
      <c r="F2945" s="11" t="s">
        <v>12</v>
      </c>
      <c r="G2945" s="13" t="s">
        <v>5761</v>
      </c>
    </row>
    <row r="2946" ht="28.5" spans="1:7">
      <c r="A2946" s="10">
        <v>2943</v>
      </c>
      <c r="B2946" s="11" t="s">
        <v>2752</v>
      </c>
      <c r="C2946" s="11" t="s">
        <v>5562</v>
      </c>
      <c r="D2946" s="11" t="s">
        <v>5563</v>
      </c>
      <c r="E2946" s="8" t="s">
        <v>5762</v>
      </c>
      <c r="F2946" s="11" t="s">
        <v>15</v>
      </c>
      <c r="G2946" s="13" t="s">
        <v>5763</v>
      </c>
    </row>
    <row r="2947" ht="28.5" spans="1:7">
      <c r="A2947" s="10">
        <v>2944</v>
      </c>
      <c r="B2947" s="11" t="s">
        <v>2752</v>
      </c>
      <c r="C2947" s="11" t="s">
        <v>5562</v>
      </c>
      <c r="D2947" s="11" t="s">
        <v>5563</v>
      </c>
      <c r="E2947" s="8" t="s">
        <v>5764</v>
      </c>
      <c r="F2947" s="16" t="s">
        <v>12</v>
      </c>
      <c r="G2947" s="13" t="s">
        <v>5765</v>
      </c>
    </row>
    <row r="2948" ht="28.5" spans="1:7">
      <c r="A2948" s="10">
        <v>2945</v>
      </c>
      <c r="B2948" s="11" t="s">
        <v>2752</v>
      </c>
      <c r="C2948" s="11" t="s">
        <v>5562</v>
      </c>
      <c r="D2948" s="11" t="s">
        <v>5563</v>
      </c>
      <c r="E2948" s="8" t="s">
        <v>5766</v>
      </c>
      <c r="F2948" s="11" t="s">
        <v>12</v>
      </c>
      <c r="G2948" s="13" t="s">
        <v>5767</v>
      </c>
    </row>
    <row r="2949" ht="28.5" spans="1:7">
      <c r="A2949" s="10">
        <v>2946</v>
      </c>
      <c r="B2949" s="11" t="s">
        <v>2752</v>
      </c>
      <c r="C2949" s="11" t="s">
        <v>5562</v>
      </c>
      <c r="D2949" s="11" t="s">
        <v>5563</v>
      </c>
      <c r="E2949" s="8" t="s">
        <v>5768</v>
      </c>
      <c r="F2949" s="11" t="s">
        <v>12</v>
      </c>
      <c r="G2949" s="13" t="s">
        <v>5769</v>
      </c>
    </row>
    <row r="2950" ht="28.5" spans="1:7">
      <c r="A2950" s="10">
        <v>2947</v>
      </c>
      <c r="B2950" s="11" t="s">
        <v>2752</v>
      </c>
      <c r="C2950" s="11" t="s">
        <v>5562</v>
      </c>
      <c r="D2950" s="11" t="s">
        <v>5563</v>
      </c>
      <c r="E2950" s="8" t="s">
        <v>5770</v>
      </c>
      <c r="F2950" s="11" t="s">
        <v>12</v>
      </c>
      <c r="G2950" s="13" t="s">
        <v>5771</v>
      </c>
    </row>
    <row r="2951" ht="28.5" spans="1:7">
      <c r="A2951" s="10">
        <v>2948</v>
      </c>
      <c r="B2951" s="11" t="s">
        <v>2752</v>
      </c>
      <c r="C2951" s="11" t="s">
        <v>5562</v>
      </c>
      <c r="D2951" s="11" t="s">
        <v>5563</v>
      </c>
      <c r="E2951" s="8" t="s">
        <v>5772</v>
      </c>
      <c r="F2951" s="11" t="s">
        <v>15</v>
      </c>
      <c r="G2951" s="13" t="s">
        <v>5773</v>
      </c>
    </row>
    <row r="2952" ht="28.5" spans="1:7">
      <c r="A2952" s="10">
        <v>2949</v>
      </c>
      <c r="B2952" s="11" t="s">
        <v>2752</v>
      </c>
      <c r="C2952" s="11" t="s">
        <v>5562</v>
      </c>
      <c r="D2952" s="11" t="s">
        <v>5563</v>
      </c>
      <c r="E2952" s="8" t="s">
        <v>5774</v>
      </c>
      <c r="F2952" s="11" t="s">
        <v>12</v>
      </c>
      <c r="G2952" s="13" t="s">
        <v>5775</v>
      </c>
    </row>
    <row r="2953" ht="28.5" spans="1:7">
      <c r="A2953" s="10">
        <v>2950</v>
      </c>
      <c r="B2953" s="11" t="s">
        <v>2752</v>
      </c>
      <c r="C2953" s="11" t="s">
        <v>5562</v>
      </c>
      <c r="D2953" s="11" t="s">
        <v>5563</v>
      </c>
      <c r="E2953" s="8" t="s">
        <v>5776</v>
      </c>
      <c r="F2953" s="11" t="s">
        <v>12</v>
      </c>
      <c r="G2953" s="13" t="s">
        <v>5777</v>
      </c>
    </row>
    <row r="2954" ht="28.5" spans="1:7">
      <c r="A2954" s="10">
        <v>2951</v>
      </c>
      <c r="B2954" s="11" t="s">
        <v>2752</v>
      </c>
      <c r="C2954" s="11" t="s">
        <v>5562</v>
      </c>
      <c r="D2954" s="11" t="s">
        <v>5563</v>
      </c>
      <c r="E2954" s="8" t="s">
        <v>5778</v>
      </c>
      <c r="F2954" s="11" t="s">
        <v>15</v>
      </c>
      <c r="G2954" s="13" t="s">
        <v>5779</v>
      </c>
    </row>
    <row r="2955" ht="28.5" spans="1:7">
      <c r="A2955" s="10">
        <v>2952</v>
      </c>
      <c r="B2955" s="11" t="s">
        <v>2752</v>
      </c>
      <c r="C2955" s="11" t="s">
        <v>5562</v>
      </c>
      <c r="D2955" s="11" t="s">
        <v>5563</v>
      </c>
      <c r="E2955" s="8" t="s">
        <v>5780</v>
      </c>
      <c r="F2955" s="11" t="s">
        <v>12</v>
      </c>
      <c r="G2955" s="13" t="s">
        <v>5781</v>
      </c>
    </row>
    <row r="2956" ht="28.5" spans="1:7">
      <c r="A2956" s="10">
        <v>2953</v>
      </c>
      <c r="B2956" s="11" t="s">
        <v>2752</v>
      </c>
      <c r="C2956" s="11" t="s">
        <v>5562</v>
      </c>
      <c r="D2956" s="11" t="s">
        <v>5563</v>
      </c>
      <c r="E2956" s="8" t="s">
        <v>5782</v>
      </c>
      <c r="F2956" s="11" t="s">
        <v>12</v>
      </c>
      <c r="G2956" s="13" t="s">
        <v>5783</v>
      </c>
    </row>
    <row r="2957" ht="28.5" spans="1:7">
      <c r="A2957" s="10">
        <v>2954</v>
      </c>
      <c r="B2957" s="11" t="s">
        <v>2752</v>
      </c>
      <c r="C2957" s="11" t="s">
        <v>5562</v>
      </c>
      <c r="D2957" s="11" t="s">
        <v>5563</v>
      </c>
      <c r="E2957" s="8" t="s">
        <v>5784</v>
      </c>
      <c r="F2957" s="11" t="s">
        <v>12</v>
      </c>
      <c r="G2957" s="13" t="s">
        <v>5785</v>
      </c>
    </row>
    <row r="2958" ht="28.5" spans="1:7">
      <c r="A2958" s="10">
        <v>2955</v>
      </c>
      <c r="B2958" s="11" t="s">
        <v>2752</v>
      </c>
      <c r="C2958" s="11" t="s">
        <v>5562</v>
      </c>
      <c r="D2958" s="11" t="s">
        <v>5563</v>
      </c>
      <c r="E2958" s="8" t="s">
        <v>5786</v>
      </c>
      <c r="F2958" s="11" t="s">
        <v>12</v>
      </c>
      <c r="G2958" s="13" t="s">
        <v>5787</v>
      </c>
    </row>
    <row r="2959" ht="28.5" spans="1:7">
      <c r="A2959" s="10">
        <v>2956</v>
      </c>
      <c r="B2959" s="11" t="s">
        <v>2752</v>
      </c>
      <c r="C2959" s="11" t="s">
        <v>5562</v>
      </c>
      <c r="D2959" s="11" t="s">
        <v>5563</v>
      </c>
      <c r="E2959" s="8" t="s">
        <v>5788</v>
      </c>
      <c r="F2959" s="11" t="s">
        <v>12</v>
      </c>
      <c r="G2959" s="13" t="s">
        <v>5789</v>
      </c>
    </row>
    <row r="2960" ht="28.5" spans="1:7">
      <c r="A2960" s="10">
        <v>2957</v>
      </c>
      <c r="B2960" s="11" t="s">
        <v>2752</v>
      </c>
      <c r="C2960" s="11" t="s">
        <v>5562</v>
      </c>
      <c r="D2960" s="11" t="s">
        <v>5563</v>
      </c>
      <c r="E2960" s="8" t="s">
        <v>5790</v>
      </c>
      <c r="F2960" s="11" t="s">
        <v>12</v>
      </c>
      <c r="G2960" s="13" t="s">
        <v>5791</v>
      </c>
    </row>
    <row r="2961" ht="28.5" spans="1:7">
      <c r="A2961" s="10">
        <v>2958</v>
      </c>
      <c r="B2961" s="11" t="s">
        <v>2752</v>
      </c>
      <c r="C2961" s="11" t="s">
        <v>5562</v>
      </c>
      <c r="D2961" s="11" t="s">
        <v>5563</v>
      </c>
      <c r="E2961" s="8" t="s">
        <v>5792</v>
      </c>
      <c r="F2961" s="11" t="s">
        <v>15</v>
      </c>
      <c r="G2961" s="13" t="s">
        <v>5793</v>
      </c>
    </row>
    <row r="2962" ht="28.5" spans="1:7">
      <c r="A2962" s="10">
        <v>2959</v>
      </c>
      <c r="B2962" s="11" t="s">
        <v>2752</v>
      </c>
      <c r="C2962" s="11" t="s">
        <v>5562</v>
      </c>
      <c r="D2962" s="11" t="s">
        <v>5563</v>
      </c>
      <c r="E2962" s="8" t="s">
        <v>5794</v>
      </c>
      <c r="F2962" s="11" t="s">
        <v>15</v>
      </c>
      <c r="G2962" s="13" t="s">
        <v>5795</v>
      </c>
    </row>
    <row r="2963" ht="28.5" spans="1:7">
      <c r="A2963" s="10">
        <v>2960</v>
      </c>
      <c r="B2963" s="11" t="s">
        <v>2752</v>
      </c>
      <c r="C2963" s="11" t="s">
        <v>5562</v>
      </c>
      <c r="D2963" s="11" t="s">
        <v>5563</v>
      </c>
      <c r="E2963" s="8" t="s">
        <v>5796</v>
      </c>
      <c r="F2963" s="11" t="s">
        <v>15</v>
      </c>
      <c r="G2963" s="13" t="s">
        <v>5797</v>
      </c>
    </row>
    <row r="2964" ht="28.5" spans="1:7">
      <c r="A2964" s="10">
        <v>2961</v>
      </c>
      <c r="B2964" s="11" t="s">
        <v>2752</v>
      </c>
      <c r="C2964" s="11" t="s">
        <v>5562</v>
      </c>
      <c r="D2964" s="11" t="s">
        <v>5563</v>
      </c>
      <c r="E2964" s="8" t="s">
        <v>5798</v>
      </c>
      <c r="F2964" s="11" t="s">
        <v>12</v>
      </c>
      <c r="G2964" s="13" t="s">
        <v>5799</v>
      </c>
    </row>
    <row r="2965" ht="28.5" spans="1:7">
      <c r="A2965" s="10">
        <v>2962</v>
      </c>
      <c r="B2965" s="11" t="s">
        <v>2752</v>
      </c>
      <c r="C2965" s="11" t="s">
        <v>5562</v>
      </c>
      <c r="D2965" s="11" t="s">
        <v>5563</v>
      </c>
      <c r="E2965" s="8" t="s">
        <v>5800</v>
      </c>
      <c r="F2965" s="16" t="s">
        <v>12</v>
      </c>
      <c r="G2965" s="13" t="s">
        <v>5801</v>
      </c>
    </row>
    <row r="2966" ht="28.5" spans="1:7">
      <c r="A2966" s="10">
        <v>2963</v>
      </c>
      <c r="B2966" s="11" t="s">
        <v>2752</v>
      </c>
      <c r="C2966" s="11" t="s">
        <v>5562</v>
      </c>
      <c r="D2966" s="11" t="s">
        <v>5563</v>
      </c>
      <c r="E2966" s="8" t="s">
        <v>5802</v>
      </c>
      <c r="F2966" s="11" t="s">
        <v>12</v>
      </c>
      <c r="G2966" s="13" t="s">
        <v>5803</v>
      </c>
    </row>
    <row r="2967" ht="28.5" spans="1:7">
      <c r="A2967" s="10">
        <v>2964</v>
      </c>
      <c r="B2967" s="11" t="s">
        <v>2752</v>
      </c>
      <c r="C2967" s="11" t="s">
        <v>5562</v>
      </c>
      <c r="D2967" s="11" t="s">
        <v>5563</v>
      </c>
      <c r="E2967" s="8" t="s">
        <v>5804</v>
      </c>
      <c r="F2967" s="11" t="s">
        <v>12</v>
      </c>
      <c r="G2967" s="13" t="s">
        <v>5805</v>
      </c>
    </row>
    <row r="2968" ht="28.5" spans="1:7">
      <c r="A2968" s="10">
        <v>2965</v>
      </c>
      <c r="B2968" s="11" t="s">
        <v>2752</v>
      </c>
      <c r="C2968" s="11" t="s">
        <v>5562</v>
      </c>
      <c r="D2968" s="11" t="s">
        <v>5563</v>
      </c>
      <c r="E2968" s="8" t="s">
        <v>5806</v>
      </c>
      <c r="F2968" s="11" t="s">
        <v>12</v>
      </c>
      <c r="G2968" s="13" t="s">
        <v>5807</v>
      </c>
    </row>
    <row r="2969" ht="28.5" spans="1:7">
      <c r="A2969" s="10">
        <v>2966</v>
      </c>
      <c r="B2969" s="11" t="s">
        <v>2752</v>
      </c>
      <c r="C2969" s="11" t="s">
        <v>5562</v>
      </c>
      <c r="D2969" s="11" t="s">
        <v>5563</v>
      </c>
      <c r="E2969" s="8" t="s">
        <v>5808</v>
      </c>
      <c r="F2969" s="11" t="s">
        <v>12</v>
      </c>
      <c r="G2969" s="13" t="s">
        <v>5809</v>
      </c>
    </row>
    <row r="2970" ht="28.5" spans="1:7">
      <c r="A2970" s="10">
        <v>2967</v>
      </c>
      <c r="B2970" s="11" t="s">
        <v>2752</v>
      </c>
      <c r="C2970" s="11" t="s">
        <v>5562</v>
      </c>
      <c r="D2970" s="11" t="s">
        <v>5563</v>
      </c>
      <c r="E2970" s="8" t="s">
        <v>5810</v>
      </c>
      <c r="F2970" s="11" t="s">
        <v>12</v>
      </c>
      <c r="G2970" s="13" t="s">
        <v>5811</v>
      </c>
    </row>
    <row r="2971" ht="28.5" spans="1:7">
      <c r="A2971" s="10">
        <v>2968</v>
      </c>
      <c r="B2971" s="11" t="s">
        <v>2752</v>
      </c>
      <c r="C2971" s="11" t="s">
        <v>5562</v>
      </c>
      <c r="D2971" s="11" t="s">
        <v>5563</v>
      </c>
      <c r="E2971" s="8" t="s">
        <v>5812</v>
      </c>
      <c r="F2971" s="11" t="s">
        <v>12</v>
      </c>
      <c r="G2971" s="13" t="s">
        <v>5813</v>
      </c>
    </row>
    <row r="2972" ht="28.5" spans="1:7">
      <c r="A2972" s="10">
        <v>2969</v>
      </c>
      <c r="B2972" s="11" t="s">
        <v>2752</v>
      </c>
      <c r="C2972" s="11" t="s">
        <v>5562</v>
      </c>
      <c r="D2972" s="11" t="s">
        <v>5563</v>
      </c>
      <c r="E2972" s="8" t="s">
        <v>5814</v>
      </c>
      <c r="F2972" s="11" t="s">
        <v>12</v>
      </c>
      <c r="G2972" s="13" t="s">
        <v>5815</v>
      </c>
    </row>
    <row r="2973" ht="28.5" spans="1:7">
      <c r="A2973" s="10">
        <v>2970</v>
      </c>
      <c r="B2973" s="11" t="s">
        <v>2752</v>
      </c>
      <c r="C2973" s="11" t="s">
        <v>5562</v>
      </c>
      <c r="D2973" s="11" t="s">
        <v>5563</v>
      </c>
      <c r="E2973" s="8" t="s">
        <v>5816</v>
      </c>
      <c r="F2973" s="16" t="s">
        <v>12</v>
      </c>
      <c r="G2973" s="13" t="s">
        <v>5817</v>
      </c>
    </row>
    <row r="2974" ht="28.5" spans="1:7">
      <c r="A2974" s="10">
        <v>2971</v>
      </c>
      <c r="B2974" s="11" t="s">
        <v>2752</v>
      </c>
      <c r="C2974" s="11" t="s">
        <v>5562</v>
      </c>
      <c r="D2974" s="11" t="s">
        <v>5563</v>
      </c>
      <c r="E2974" s="8" t="s">
        <v>5818</v>
      </c>
      <c r="F2974" s="11" t="s">
        <v>12</v>
      </c>
      <c r="G2974" s="13" t="s">
        <v>5819</v>
      </c>
    </row>
    <row r="2975" ht="28.5" spans="1:7">
      <c r="A2975" s="10">
        <v>2972</v>
      </c>
      <c r="B2975" s="11" t="s">
        <v>2752</v>
      </c>
      <c r="C2975" s="11" t="s">
        <v>5562</v>
      </c>
      <c r="D2975" s="11" t="s">
        <v>5563</v>
      </c>
      <c r="E2975" s="8" t="s">
        <v>5820</v>
      </c>
      <c r="F2975" s="11" t="s">
        <v>12</v>
      </c>
      <c r="G2975" s="13" t="s">
        <v>5821</v>
      </c>
    </row>
    <row r="2976" ht="28.5" spans="1:7">
      <c r="A2976" s="10">
        <v>2973</v>
      </c>
      <c r="B2976" s="11" t="s">
        <v>2752</v>
      </c>
      <c r="C2976" s="11" t="s">
        <v>5562</v>
      </c>
      <c r="D2976" s="11" t="s">
        <v>5563</v>
      </c>
      <c r="E2976" s="8" t="s">
        <v>5822</v>
      </c>
      <c r="F2976" s="11" t="s">
        <v>12</v>
      </c>
      <c r="G2976" s="13" t="s">
        <v>5823</v>
      </c>
    </row>
    <row r="2977" ht="28.5" spans="1:7">
      <c r="A2977" s="10">
        <v>2974</v>
      </c>
      <c r="B2977" s="11" t="s">
        <v>2752</v>
      </c>
      <c r="C2977" s="11" t="s">
        <v>5562</v>
      </c>
      <c r="D2977" s="11" t="s">
        <v>5563</v>
      </c>
      <c r="E2977" s="8" t="s">
        <v>5824</v>
      </c>
      <c r="F2977" s="11" t="s">
        <v>15</v>
      </c>
      <c r="G2977" s="13" t="s">
        <v>5825</v>
      </c>
    </row>
    <row r="2978" ht="28.5" spans="1:7">
      <c r="A2978" s="10">
        <v>2975</v>
      </c>
      <c r="B2978" s="11" t="s">
        <v>2752</v>
      </c>
      <c r="C2978" s="11" t="s">
        <v>5562</v>
      </c>
      <c r="D2978" s="11" t="s">
        <v>5563</v>
      </c>
      <c r="E2978" s="8" t="s">
        <v>5826</v>
      </c>
      <c r="F2978" s="11" t="s">
        <v>12</v>
      </c>
      <c r="G2978" s="13" t="s">
        <v>5827</v>
      </c>
    </row>
    <row r="2979" ht="28.5" spans="1:7">
      <c r="A2979" s="10">
        <v>2976</v>
      </c>
      <c r="B2979" s="11" t="s">
        <v>2752</v>
      </c>
      <c r="C2979" s="11" t="s">
        <v>5562</v>
      </c>
      <c r="D2979" s="11" t="s">
        <v>5563</v>
      </c>
      <c r="E2979" s="8" t="s">
        <v>5828</v>
      </c>
      <c r="F2979" s="11" t="s">
        <v>12</v>
      </c>
      <c r="G2979" s="13" t="s">
        <v>5829</v>
      </c>
    </row>
    <row r="2980" ht="28.5" spans="1:7">
      <c r="A2980" s="10">
        <v>2977</v>
      </c>
      <c r="B2980" s="11" t="s">
        <v>2752</v>
      </c>
      <c r="C2980" s="11" t="s">
        <v>5562</v>
      </c>
      <c r="D2980" s="11" t="s">
        <v>5563</v>
      </c>
      <c r="E2980" s="8" t="s">
        <v>3949</v>
      </c>
      <c r="F2980" s="11" t="s">
        <v>12</v>
      </c>
      <c r="G2980" s="13" t="s">
        <v>5830</v>
      </c>
    </row>
    <row r="2981" ht="28.5" spans="1:7">
      <c r="A2981" s="10">
        <v>2978</v>
      </c>
      <c r="B2981" s="11" t="s">
        <v>2752</v>
      </c>
      <c r="C2981" s="11" t="s">
        <v>5562</v>
      </c>
      <c r="D2981" s="11" t="s">
        <v>5563</v>
      </c>
      <c r="E2981" s="8" t="s">
        <v>5831</v>
      </c>
      <c r="F2981" s="11" t="s">
        <v>15</v>
      </c>
      <c r="G2981" s="13" t="s">
        <v>5832</v>
      </c>
    </row>
    <row r="2982" ht="28.5" spans="1:7">
      <c r="A2982" s="10">
        <v>2979</v>
      </c>
      <c r="B2982" s="11" t="s">
        <v>2752</v>
      </c>
      <c r="C2982" s="11" t="s">
        <v>5562</v>
      </c>
      <c r="D2982" s="11" t="s">
        <v>5563</v>
      </c>
      <c r="E2982" s="8" t="s">
        <v>5833</v>
      </c>
      <c r="F2982" s="11" t="s">
        <v>12</v>
      </c>
      <c r="G2982" s="13" t="s">
        <v>5834</v>
      </c>
    </row>
    <row r="2983" ht="28.5" spans="1:7">
      <c r="A2983" s="10">
        <v>2980</v>
      </c>
      <c r="B2983" s="11" t="s">
        <v>2752</v>
      </c>
      <c r="C2983" s="11" t="s">
        <v>5562</v>
      </c>
      <c r="D2983" s="11" t="s">
        <v>5563</v>
      </c>
      <c r="E2983" s="8" t="s">
        <v>5835</v>
      </c>
      <c r="F2983" s="11" t="s">
        <v>12</v>
      </c>
      <c r="G2983" s="13" t="s">
        <v>5836</v>
      </c>
    </row>
    <row r="2984" ht="28.5" spans="1:7">
      <c r="A2984" s="10">
        <v>2981</v>
      </c>
      <c r="B2984" s="11" t="s">
        <v>2752</v>
      </c>
      <c r="C2984" s="11" t="s">
        <v>5562</v>
      </c>
      <c r="D2984" s="11" t="s">
        <v>5563</v>
      </c>
      <c r="E2984" s="8" t="s">
        <v>5837</v>
      </c>
      <c r="F2984" s="11" t="s">
        <v>12</v>
      </c>
      <c r="G2984" s="13" t="s">
        <v>5838</v>
      </c>
    </row>
    <row r="2985" ht="28.5" spans="1:7">
      <c r="A2985" s="10">
        <v>2982</v>
      </c>
      <c r="B2985" s="11" t="s">
        <v>2752</v>
      </c>
      <c r="C2985" s="11" t="s">
        <v>5562</v>
      </c>
      <c r="D2985" s="11" t="s">
        <v>5563</v>
      </c>
      <c r="E2985" s="8" t="s">
        <v>5839</v>
      </c>
      <c r="F2985" s="11" t="s">
        <v>12</v>
      </c>
      <c r="G2985" s="13" t="s">
        <v>5840</v>
      </c>
    </row>
    <row r="2986" ht="28.5" spans="1:7">
      <c r="A2986" s="10">
        <v>2983</v>
      </c>
      <c r="B2986" s="11" t="s">
        <v>2752</v>
      </c>
      <c r="C2986" s="11" t="s">
        <v>5562</v>
      </c>
      <c r="D2986" s="11" t="s">
        <v>5563</v>
      </c>
      <c r="E2986" s="8" t="s">
        <v>5841</v>
      </c>
      <c r="F2986" s="11" t="s">
        <v>12</v>
      </c>
      <c r="G2986" s="13" t="s">
        <v>5842</v>
      </c>
    </row>
    <row r="2987" ht="28.5" spans="1:7">
      <c r="A2987" s="10">
        <v>2984</v>
      </c>
      <c r="B2987" s="11" t="s">
        <v>2752</v>
      </c>
      <c r="C2987" s="11" t="s">
        <v>5562</v>
      </c>
      <c r="D2987" s="11" t="s">
        <v>5563</v>
      </c>
      <c r="E2987" s="8" t="s">
        <v>5843</v>
      </c>
      <c r="F2987" s="11" t="s">
        <v>12</v>
      </c>
      <c r="G2987" s="13" t="s">
        <v>5844</v>
      </c>
    </row>
    <row r="2988" ht="28.5" spans="1:7">
      <c r="A2988" s="10">
        <v>2985</v>
      </c>
      <c r="B2988" s="11" t="s">
        <v>2752</v>
      </c>
      <c r="C2988" s="11" t="s">
        <v>5562</v>
      </c>
      <c r="D2988" s="11" t="s">
        <v>5563</v>
      </c>
      <c r="E2988" s="8" t="s">
        <v>5845</v>
      </c>
      <c r="F2988" s="11" t="s">
        <v>12</v>
      </c>
      <c r="G2988" s="13" t="s">
        <v>1413</v>
      </c>
    </row>
    <row r="2989" ht="28.5" spans="1:7">
      <c r="A2989" s="10">
        <v>2986</v>
      </c>
      <c r="B2989" s="11" t="s">
        <v>2752</v>
      </c>
      <c r="C2989" s="11" t="s">
        <v>5562</v>
      </c>
      <c r="D2989" s="11" t="s">
        <v>5563</v>
      </c>
      <c r="E2989" s="8" t="s">
        <v>5846</v>
      </c>
      <c r="F2989" s="11" t="s">
        <v>12</v>
      </c>
      <c r="G2989" s="13" t="s">
        <v>5847</v>
      </c>
    </row>
    <row r="2990" ht="28.5" spans="1:7">
      <c r="A2990" s="10">
        <v>2987</v>
      </c>
      <c r="B2990" s="11" t="s">
        <v>2752</v>
      </c>
      <c r="C2990" s="11" t="s">
        <v>5562</v>
      </c>
      <c r="D2990" s="11" t="s">
        <v>5563</v>
      </c>
      <c r="E2990" s="8" t="s">
        <v>5848</v>
      </c>
      <c r="F2990" s="11" t="s">
        <v>12</v>
      </c>
      <c r="G2990" s="13" t="s">
        <v>5849</v>
      </c>
    </row>
    <row r="2991" ht="28.5" spans="1:7">
      <c r="A2991" s="10">
        <v>2988</v>
      </c>
      <c r="B2991" s="11" t="s">
        <v>2752</v>
      </c>
      <c r="C2991" s="11" t="s">
        <v>5562</v>
      </c>
      <c r="D2991" s="11" t="s">
        <v>5563</v>
      </c>
      <c r="E2991" s="8" t="s">
        <v>5850</v>
      </c>
      <c r="F2991" s="11" t="s">
        <v>12</v>
      </c>
      <c r="G2991" s="13" t="s">
        <v>5851</v>
      </c>
    </row>
    <row r="2992" ht="28.5" spans="1:7">
      <c r="A2992" s="10">
        <v>2989</v>
      </c>
      <c r="B2992" s="11" t="s">
        <v>2752</v>
      </c>
      <c r="C2992" s="11" t="s">
        <v>5562</v>
      </c>
      <c r="D2992" s="11" t="s">
        <v>5563</v>
      </c>
      <c r="E2992" s="8" t="s">
        <v>5852</v>
      </c>
      <c r="F2992" s="11" t="s">
        <v>12</v>
      </c>
      <c r="G2992" s="13" t="s">
        <v>5853</v>
      </c>
    </row>
    <row r="2993" ht="28.5" spans="1:7">
      <c r="A2993" s="10">
        <v>2990</v>
      </c>
      <c r="B2993" s="11" t="s">
        <v>2752</v>
      </c>
      <c r="C2993" s="11" t="s">
        <v>5562</v>
      </c>
      <c r="D2993" s="11" t="s">
        <v>5563</v>
      </c>
      <c r="E2993" s="8" t="s">
        <v>5854</v>
      </c>
      <c r="F2993" s="11" t="s">
        <v>12</v>
      </c>
      <c r="G2993" s="13" t="s">
        <v>5855</v>
      </c>
    </row>
    <row r="2994" ht="28.5" spans="1:7">
      <c r="A2994" s="10">
        <v>2991</v>
      </c>
      <c r="B2994" s="11" t="s">
        <v>2752</v>
      </c>
      <c r="C2994" s="11" t="s">
        <v>5562</v>
      </c>
      <c r="D2994" s="11" t="s">
        <v>5563</v>
      </c>
      <c r="E2994" s="8" t="s">
        <v>5856</v>
      </c>
      <c r="F2994" s="11" t="s">
        <v>12</v>
      </c>
      <c r="G2994" s="13" t="s">
        <v>5857</v>
      </c>
    </row>
    <row r="2995" ht="28.5" spans="1:7">
      <c r="A2995" s="10">
        <v>2992</v>
      </c>
      <c r="B2995" s="11" t="s">
        <v>2752</v>
      </c>
      <c r="C2995" s="11" t="s">
        <v>5562</v>
      </c>
      <c r="D2995" s="11" t="s">
        <v>5563</v>
      </c>
      <c r="E2995" s="8" t="s">
        <v>5858</v>
      </c>
      <c r="F2995" s="11" t="s">
        <v>15</v>
      </c>
      <c r="G2995" s="13" t="s">
        <v>5859</v>
      </c>
    </row>
    <row r="2996" ht="28.5" spans="1:7">
      <c r="A2996" s="10">
        <v>2993</v>
      </c>
      <c r="B2996" s="11" t="s">
        <v>2752</v>
      </c>
      <c r="C2996" s="11" t="s">
        <v>5562</v>
      </c>
      <c r="D2996" s="11" t="s">
        <v>5563</v>
      </c>
      <c r="E2996" s="8" t="s">
        <v>5860</v>
      </c>
      <c r="F2996" s="11" t="s">
        <v>12</v>
      </c>
      <c r="G2996" s="13" t="s">
        <v>5861</v>
      </c>
    </row>
    <row r="2997" ht="28.5" spans="1:7">
      <c r="A2997" s="10">
        <v>2994</v>
      </c>
      <c r="B2997" s="11" t="s">
        <v>2752</v>
      </c>
      <c r="C2997" s="11" t="s">
        <v>5562</v>
      </c>
      <c r="D2997" s="11" t="s">
        <v>5563</v>
      </c>
      <c r="E2997" s="8" t="s">
        <v>5862</v>
      </c>
      <c r="F2997" s="11" t="s">
        <v>12</v>
      </c>
      <c r="G2997" s="13" t="s">
        <v>5863</v>
      </c>
    </row>
    <row r="2998" ht="28.5" spans="1:7">
      <c r="A2998" s="10">
        <v>2995</v>
      </c>
      <c r="B2998" s="11" t="s">
        <v>2752</v>
      </c>
      <c r="C2998" s="11" t="s">
        <v>5562</v>
      </c>
      <c r="D2998" s="11" t="s">
        <v>5563</v>
      </c>
      <c r="E2998" s="8" t="s">
        <v>5864</v>
      </c>
      <c r="F2998" s="11" t="s">
        <v>12</v>
      </c>
      <c r="G2998" s="13" t="s">
        <v>5865</v>
      </c>
    </row>
    <row r="2999" ht="28.5" spans="1:7">
      <c r="A2999" s="10">
        <v>2996</v>
      </c>
      <c r="B2999" s="11" t="s">
        <v>2752</v>
      </c>
      <c r="C2999" s="11" t="s">
        <v>5562</v>
      </c>
      <c r="D2999" s="11" t="s">
        <v>5563</v>
      </c>
      <c r="E2999" s="8" t="s">
        <v>5223</v>
      </c>
      <c r="F2999" s="11" t="s">
        <v>12</v>
      </c>
      <c r="G2999" s="13" t="s">
        <v>5866</v>
      </c>
    </row>
    <row r="3000" ht="28.5" spans="1:7">
      <c r="A3000" s="10">
        <v>2997</v>
      </c>
      <c r="B3000" s="11" t="s">
        <v>2752</v>
      </c>
      <c r="C3000" s="11" t="s">
        <v>5562</v>
      </c>
      <c r="D3000" s="11" t="s">
        <v>5563</v>
      </c>
      <c r="E3000" s="8" t="s">
        <v>1551</v>
      </c>
      <c r="F3000" s="11" t="s">
        <v>12</v>
      </c>
      <c r="G3000" s="13" t="s">
        <v>5867</v>
      </c>
    </row>
    <row r="3001" ht="28.5" spans="1:7">
      <c r="A3001" s="10">
        <v>2998</v>
      </c>
      <c r="B3001" s="11" t="s">
        <v>2752</v>
      </c>
      <c r="C3001" s="11" t="s">
        <v>5562</v>
      </c>
      <c r="D3001" s="11" t="s">
        <v>5563</v>
      </c>
      <c r="E3001" s="8" t="s">
        <v>5868</v>
      </c>
      <c r="F3001" s="11" t="s">
        <v>12</v>
      </c>
      <c r="G3001" s="13" t="s">
        <v>5869</v>
      </c>
    </row>
    <row r="3002" ht="28.5" spans="1:7">
      <c r="A3002" s="10">
        <v>2999</v>
      </c>
      <c r="B3002" s="11" t="s">
        <v>2752</v>
      </c>
      <c r="C3002" s="11" t="s">
        <v>5562</v>
      </c>
      <c r="D3002" s="11" t="s">
        <v>5563</v>
      </c>
      <c r="E3002" s="8" t="s">
        <v>5870</v>
      </c>
      <c r="F3002" s="11" t="s">
        <v>12</v>
      </c>
      <c r="G3002" s="13" t="s">
        <v>5871</v>
      </c>
    </row>
    <row r="3003" ht="28.5" spans="1:7">
      <c r="A3003" s="10">
        <v>3000</v>
      </c>
      <c r="B3003" s="11" t="s">
        <v>2752</v>
      </c>
      <c r="C3003" s="11" t="s">
        <v>5562</v>
      </c>
      <c r="D3003" s="11" t="s">
        <v>5563</v>
      </c>
      <c r="E3003" s="8" t="s">
        <v>5872</v>
      </c>
      <c r="F3003" s="11" t="s">
        <v>12</v>
      </c>
      <c r="G3003" s="13" t="s">
        <v>5873</v>
      </c>
    </row>
    <row r="3004" ht="28.5" spans="1:7">
      <c r="A3004" s="10">
        <v>3001</v>
      </c>
      <c r="B3004" s="11" t="s">
        <v>2752</v>
      </c>
      <c r="C3004" s="11" t="s">
        <v>5562</v>
      </c>
      <c r="D3004" s="11" t="s">
        <v>5563</v>
      </c>
      <c r="E3004" s="8" t="s">
        <v>5874</v>
      </c>
      <c r="F3004" s="11" t="s">
        <v>12</v>
      </c>
      <c r="G3004" s="13" t="s">
        <v>5875</v>
      </c>
    </row>
    <row r="3005" ht="28.5" spans="1:7">
      <c r="A3005" s="10">
        <v>3002</v>
      </c>
      <c r="B3005" s="11" t="s">
        <v>2752</v>
      </c>
      <c r="C3005" s="11" t="s">
        <v>5562</v>
      </c>
      <c r="D3005" s="11" t="s">
        <v>5563</v>
      </c>
      <c r="E3005" s="8" t="s">
        <v>3328</v>
      </c>
      <c r="F3005" s="11" t="s">
        <v>12</v>
      </c>
      <c r="G3005" s="13" t="s">
        <v>5876</v>
      </c>
    </row>
    <row r="3006" ht="28.5" spans="1:7">
      <c r="A3006" s="10">
        <v>3003</v>
      </c>
      <c r="B3006" s="11" t="s">
        <v>2752</v>
      </c>
      <c r="C3006" s="11" t="s">
        <v>5562</v>
      </c>
      <c r="D3006" s="11" t="s">
        <v>5563</v>
      </c>
      <c r="E3006" s="8" t="s">
        <v>5877</v>
      </c>
      <c r="F3006" s="11" t="s">
        <v>12</v>
      </c>
      <c r="G3006" s="13" t="s">
        <v>5878</v>
      </c>
    </row>
    <row r="3007" ht="28.5" spans="1:7">
      <c r="A3007" s="10">
        <v>3004</v>
      </c>
      <c r="B3007" s="11" t="s">
        <v>2752</v>
      </c>
      <c r="C3007" s="11" t="s">
        <v>5562</v>
      </c>
      <c r="D3007" s="11" t="s">
        <v>5563</v>
      </c>
      <c r="E3007" s="8" t="s">
        <v>5879</v>
      </c>
      <c r="F3007" s="11" t="s">
        <v>12</v>
      </c>
      <c r="G3007" s="13" t="s">
        <v>5880</v>
      </c>
    </row>
    <row r="3008" ht="28.5" spans="1:7">
      <c r="A3008" s="10">
        <v>3005</v>
      </c>
      <c r="B3008" s="11" t="s">
        <v>2752</v>
      </c>
      <c r="C3008" s="11" t="s">
        <v>5562</v>
      </c>
      <c r="D3008" s="11" t="s">
        <v>5563</v>
      </c>
      <c r="E3008" s="8" t="s">
        <v>5881</v>
      </c>
      <c r="F3008" s="16" t="s">
        <v>15</v>
      </c>
      <c r="G3008" s="13" t="s">
        <v>5882</v>
      </c>
    </row>
    <row r="3009" ht="28.5" spans="1:7">
      <c r="A3009" s="10">
        <v>3006</v>
      </c>
      <c r="B3009" s="11" t="s">
        <v>2752</v>
      </c>
      <c r="C3009" s="11" t="s">
        <v>5562</v>
      </c>
      <c r="D3009" s="11" t="s">
        <v>5563</v>
      </c>
      <c r="E3009" s="8" t="s">
        <v>5883</v>
      </c>
      <c r="F3009" s="11" t="s">
        <v>15</v>
      </c>
      <c r="G3009" s="13" t="s">
        <v>5884</v>
      </c>
    </row>
    <row r="3010" ht="28.5" spans="1:7">
      <c r="A3010" s="10">
        <v>3007</v>
      </c>
      <c r="B3010" s="11" t="s">
        <v>2752</v>
      </c>
      <c r="C3010" s="11" t="s">
        <v>5562</v>
      </c>
      <c r="D3010" s="11" t="s">
        <v>5563</v>
      </c>
      <c r="E3010" s="8" t="s">
        <v>5885</v>
      </c>
      <c r="F3010" s="11" t="s">
        <v>12</v>
      </c>
      <c r="G3010" s="13" t="s">
        <v>5886</v>
      </c>
    </row>
    <row r="3011" ht="28.5" spans="1:7">
      <c r="A3011" s="10">
        <v>3008</v>
      </c>
      <c r="B3011" s="11" t="s">
        <v>2752</v>
      </c>
      <c r="C3011" s="11" t="s">
        <v>5562</v>
      </c>
      <c r="D3011" s="11" t="s">
        <v>5563</v>
      </c>
      <c r="E3011" s="8" t="s">
        <v>5887</v>
      </c>
      <c r="F3011" s="16" t="s">
        <v>12</v>
      </c>
      <c r="G3011" s="13" t="s">
        <v>5888</v>
      </c>
    </row>
    <row r="3012" ht="28.5" spans="1:7">
      <c r="A3012" s="10">
        <v>3009</v>
      </c>
      <c r="B3012" s="11" t="s">
        <v>2752</v>
      </c>
      <c r="C3012" s="11" t="s">
        <v>5562</v>
      </c>
      <c r="D3012" s="11" t="s">
        <v>5563</v>
      </c>
      <c r="E3012" s="8" t="s">
        <v>5889</v>
      </c>
      <c r="F3012" s="11" t="s">
        <v>12</v>
      </c>
      <c r="G3012" s="13" t="s">
        <v>5890</v>
      </c>
    </row>
    <row r="3013" ht="28.5" spans="1:7">
      <c r="A3013" s="10">
        <v>3010</v>
      </c>
      <c r="B3013" s="11" t="s">
        <v>2752</v>
      </c>
      <c r="C3013" s="11" t="s">
        <v>5562</v>
      </c>
      <c r="D3013" s="11" t="s">
        <v>5563</v>
      </c>
      <c r="E3013" s="8" t="s">
        <v>5891</v>
      </c>
      <c r="F3013" s="11" t="s">
        <v>12</v>
      </c>
      <c r="G3013" s="13" t="s">
        <v>5892</v>
      </c>
    </row>
    <row r="3014" ht="28.5" spans="1:7">
      <c r="A3014" s="10">
        <v>3011</v>
      </c>
      <c r="B3014" s="11" t="s">
        <v>2752</v>
      </c>
      <c r="C3014" s="11" t="s">
        <v>5562</v>
      </c>
      <c r="D3014" s="11" t="s">
        <v>5563</v>
      </c>
      <c r="E3014" s="8" t="s">
        <v>5893</v>
      </c>
      <c r="F3014" s="11" t="s">
        <v>15</v>
      </c>
      <c r="G3014" s="13" t="s">
        <v>5894</v>
      </c>
    </row>
    <row r="3015" ht="28.5" spans="1:7">
      <c r="A3015" s="10">
        <v>3012</v>
      </c>
      <c r="B3015" s="11" t="s">
        <v>2752</v>
      </c>
      <c r="C3015" s="11" t="s">
        <v>5562</v>
      </c>
      <c r="D3015" s="11" t="s">
        <v>5563</v>
      </c>
      <c r="E3015" s="8" t="s">
        <v>5895</v>
      </c>
      <c r="F3015" s="11" t="s">
        <v>12</v>
      </c>
      <c r="G3015" s="13" t="s">
        <v>5896</v>
      </c>
    </row>
    <row r="3016" ht="28.5" spans="1:7">
      <c r="A3016" s="10">
        <v>3013</v>
      </c>
      <c r="B3016" s="11" t="s">
        <v>2752</v>
      </c>
      <c r="C3016" s="11" t="s">
        <v>5562</v>
      </c>
      <c r="D3016" s="11" t="s">
        <v>5563</v>
      </c>
      <c r="E3016" s="8" t="s">
        <v>5897</v>
      </c>
      <c r="F3016" s="11" t="s">
        <v>12</v>
      </c>
      <c r="G3016" s="13" t="s">
        <v>5898</v>
      </c>
    </row>
    <row r="3017" ht="28.5" spans="1:7">
      <c r="A3017" s="10">
        <v>3014</v>
      </c>
      <c r="B3017" s="11" t="s">
        <v>2752</v>
      </c>
      <c r="C3017" s="11" t="s">
        <v>5562</v>
      </c>
      <c r="D3017" s="11" t="s">
        <v>5563</v>
      </c>
      <c r="E3017" s="8" t="s">
        <v>5899</v>
      </c>
      <c r="F3017" s="11" t="s">
        <v>12</v>
      </c>
      <c r="G3017" s="13" t="s">
        <v>5900</v>
      </c>
    </row>
    <row r="3018" ht="28.5" spans="1:7">
      <c r="A3018" s="10">
        <v>3015</v>
      </c>
      <c r="B3018" s="11" t="s">
        <v>2752</v>
      </c>
      <c r="C3018" s="11" t="s">
        <v>5562</v>
      </c>
      <c r="D3018" s="11" t="s">
        <v>5563</v>
      </c>
      <c r="E3018" s="8" t="s">
        <v>5901</v>
      </c>
      <c r="F3018" s="11" t="s">
        <v>12</v>
      </c>
      <c r="G3018" s="13" t="s">
        <v>5902</v>
      </c>
    </row>
    <row r="3019" ht="28.5" spans="1:7">
      <c r="A3019" s="10">
        <v>3016</v>
      </c>
      <c r="B3019" s="11" t="s">
        <v>2752</v>
      </c>
      <c r="C3019" s="11" t="s">
        <v>5562</v>
      </c>
      <c r="D3019" s="11" t="s">
        <v>5563</v>
      </c>
      <c r="E3019" s="8" t="s">
        <v>5903</v>
      </c>
      <c r="F3019" s="11" t="s">
        <v>12</v>
      </c>
      <c r="G3019" s="13" t="s">
        <v>5904</v>
      </c>
    </row>
    <row r="3020" ht="28.5" spans="1:7">
      <c r="A3020" s="10">
        <v>3017</v>
      </c>
      <c r="B3020" s="11" t="s">
        <v>2752</v>
      </c>
      <c r="C3020" s="11" t="s">
        <v>5562</v>
      </c>
      <c r="D3020" s="11" t="s">
        <v>5563</v>
      </c>
      <c r="E3020" s="8" t="s">
        <v>5905</v>
      </c>
      <c r="F3020" s="11" t="s">
        <v>12</v>
      </c>
      <c r="G3020" s="13" t="s">
        <v>5906</v>
      </c>
    </row>
    <row r="3021" ht="28.5" spans="1:7">
      <c r="A3021" s="10">
        <v>3018</v>
      </c>
      <c r="B3021" s="11" t="s">
        <v>2752</v>
      </c>
      <c r="C3021" s="11" t="s">
        <v>5562</v>
      </c>
      <c r="D3021" s="11" t="s">
        <v>5563</v>
      </c>
      <c r="E3021" s="8" t="s">
        <v>5907</v>
      </c>
      <c r="F3021" s="11" t="s">
        <v>12</v>
      </c>
      <c r="G3021" s="13" t="s">
        <v>5908</v>
      </c>
    </row>
    <row r="3022" ht="28.5" spans="1:7">
      <c r="A3022" s="10">
        <v>3019</v>
      </c>
      <c r="B3022" s="11" t="s">
        <v>2752</v>
      </c>
      <c r="C3022" s="11" t="s">
        <v>5562</v>
      </c>
      <c r="D3022" s="11" t="s">
        <v>5563</v>
      </c>
      <c r="E3022" s="8" t="s">
        <v>5909</v>
      </c>
      <c r="F3022" s="11" t="s">
        <v>12</v>
      </c>
      <c r="G3022" s="13" t="s">
        <v>5910</v>
      </c>
    </row>
    <row r="3023" ht="28.5" spans="1:7">
      <c r="A3023" s="10">
        <v>3020</v>
      </c>
      <c r="B3023" s="11" t="s">
        <v>2752</v>
      </c>
      <c r="C3023" s="11" t="s">
        <v>5562</v>
      </c>
      <c r="D3023" s="11" t="s">
        <v>5563</v>
      </c>
      <c r="E3023" s="8" t="s">
        <v>5911</v>
      </c>
      <c r="F3023" s="11" t="s">
        <v>12</v>
      </c>
      <c r="G3023" s="13" t="s">
        <v>5912</v>
      </c>
    </row>
    <row r="3024" ht="28.5" spans="1:7">
      <c r="A3024" s="10">
        <v>3021</v>
      </c>
      <c r="B3024" s="11" t="s">
        <v>2752</v>
      </c>
      <c r="C3024" s="11" t="s">
        <v>5562</v>
      </c>
      <c r="D3024" s="11" t="s">
        <v>5563</v>
      </c>
      <c r="E3024" s="8" t="s">
        <v>5913</v>
      </c>
      <c r="F3024" s="11" t="s">
        <v>12</v>
      </c>
      <c r="G3024" s="13" t="s">
        <v>5914</v>
      </c>
    </row>
    <row r="3025" ht="28.5" spans="1:7">
      <c r="A3025" s="10">
        <v>3022</v>
      </c>
      <c r="B3025" s="11" t="s">
        <v>2752</v>
      </c>
      <c r="C3025" s="11" t="s">
        <v>5562</v>
      </c>
      <c r="D3025" s="11" t="s">
        <v>5563</v>
      </c>
      <c r="E3025" s="8" t="s">
        <v>5915</v>
      </c>
      <c r="F3025" s="11" t="s">
        <v>15</v>
      </c>
      <c r="G3025" s="13" t="s">
        <v>5916</v>
      </c>
    </row>
    <row r="3026" ht="28.5" spans="1:7">
      <c r="A3026" s="10">
        <v>3023</v>
      </c>
      <c r="B3026" s="11" t="s">
        <v>2752</v>
      </c>
      <c r="C3026" s="11" t="s">
        <v>5562</v>
      </c>
      <c r="D3026" s="11" t="s">
        <v>5563</v>
      </c>
      <c r="E3026" s="8" t="s">
        <v>5917</v>
      </c>
      <c r="F3026" s="11" t="s">
        <v>12</v>
      </c>
      <c r="G3026" s="13" t="s">
        <v>2717</v>
      </c>
    </row>
    <row r="3027" ht="28.5" spans="1:7">
      <c r="A3027" s="10">
        <v>3024</v>
      </c>
      <c r="B3027" s="11" t="s">
        <v>2752</v>
      </c>
      <c r="C3027" s="11" t="s">
        <v>5562</v>
      </c>
      <c r="D3027" s="11" t="s">
        <v>5563</v>
      </c>
      <c r="E3027" s="8" t="s">
        <v>5918</v>
      </c>
      <c r="F3027" s="11" t="s">
        <v>12</v>
      </c>
      <c r="G3027" s="13" t="s">
        <v>5919</v>
      </c>
    </row>
    <row r="3028" ht="28.5" spans="1:7">
      <c r="A3028" s="10">
        <v>3025</v>
      </c>
      <c r="B3028" s="11" t="s">
        <v>2752</v>
      </c>
      <c r="C3028" s="11" t="s">
        <v>5562</v>
      </c>
      <c r="D3028" s="11" t="s">
        <v>5563</v>
      </c>
      <c r="E3028" s="8" t="s">
        <v>5920</v>
      </c>
      <c r="F3028" s="11" t="s">
        <v>12</v>
      </c>
      <c r="G3028" s="13" t="s">
        <v>5921</v>
      </c>
    </row>
    <row r="3029" ht="28.5" spans="1:7">
      <c r="A3029" s="10">
        <v>3026</v>
      </c>
      <c r="B3029" s="11" t="s">
        <v>2752</v>
      </c>
      <c r="C3029" s="11" t="s">
        <v>5562</v>
      </c>
      <c r="D3029" s="11" t="s">
        <v>5563</v>
      </c>
      <c r="E3029" s="8" t="s">
        <v>5922</v>
      </c>
      <c r="F3029" s="11" t="s">
        <v>15</v>
      </c>
      <c r="G3029" s="13" t="s">
        <v>5923</v>
      </c>
    </row>
    <row r="3030" ht="28.5" spans="1:7">
      <c r="A3030" s="10">
        <v>3027</v>
      </c>
      <c r="B3030" s="11" t="s">
        <v>2752</v>
      </c>
      <c r="C3030" s="11" t="s">
        <v>5562</v>
      </c>
      <c r="D3030" s="11" t="s">
        <v>5563</v>
      </c>
      <c r="E3030" s="8" t="s">
        <v>5924</v>
      </c>
      <c r="F3030" s="11" t="s">
        <v>12</v>
      </c>
      <c r="G3030" s="13" t="s">
        <v>5925</v>
      </c>
    </row>
    <row r="3031" ht="28.5" spans="1:7">
      <c r="A3031" s="10">
        <v>3028</v>
      </c>
      <c r="B3031" s="11" t="s">
        <v>2752</v>
      </c>
      <c r="C3031" s="11" t="s">
        <v>5562</v>
      </c>
      <c r="D3031" s="11" t="s">
        <v>5563</v>
      </c>
      <c r="E3031" s="8" t="s">
        <v>5926</v>
      </c>
      <c r="F3031" s="11" t="s">
        <v>12</v>
      </c>
      <c r="G3031" s="13" t="s">
        <v>2717</v>
      </c>
    </row>
    <row r="3032" ht="28.5" spans="1:7">
      <c r="A3032" s="10">
        <v>3029</v>
      </c>
      <c r="B3032" s="11" t="s">
        <v>2752</v>
      </c>
      <c r="C3032" s="11" t="s">
        <v>5562</v>
      </c>
      <c r="D3032" s="11" t="s">
        <v>5563</v>
      </c>
      <c r="E3032" s="8" t="s">
        <v>5927</v>
      </c>
      <c r="F3032" s="11" t="s">
        <v>12</v>
      </c>
      <c r="G3032" s="13" t="s">
        <v>5928</v>
      </c>
    </row>
    <row r="3033" ht="28.5" spans="1:7">
      <c r="A3033" s="10">
        <v>3030</v>
      </c>
      <c r="B3033" s="11" t="s">
        <v>2752</v>
      </c>
      <c r="C3033" s="11" t="s">
        <v>5562</v>
      </c>
      <c r="D3033" s="11" t="s">
        <v>5563</v>
      </c>
      <c r="E3033" s="8" t="s">
        <v>5929</v>
      </c>
      <c r="F3033" s="11" t="s">
        <v>15</v>
      </c>
      <c r="G3033" s="13" t="s">
        <v>5930</v>
      </c>
    </row>
    <row r="3034" ht="28.5" spans="1:7">
      <c r="A3034" s="10">
        <v>3031</v>
      </c>
      <c r="B3034" s="11" t="s">
        <v>2752</v>
      </c>
      <c r="C3034" s="11" t="s">
        <v>5562</v>
      </c>
      <c r="D3034" s="11" t="s">
        <v>5563</v>
      </c>
      <c r="E3034" s="8" t="s">
        <v>5931</v>
      </c>
      <c r="F3034" s="11" t="s">
        <v>12</v>
      </c>
      <c r="G3034" s="13" t="s">
        <v>5932</v>
      </c>
    </row>
    <row r="3035" ht="28.5" spans="1:7">
      <c r="A3035" s="10">
        <v>3032</v>
      </c>
      <c r="B3035" s="11" t="s">
        <v>2752</v>
      </c>
      <c r="C3035" s="11" t="s">
        <v>5562</v>
      </c>
      <c r="D3035" s="11" t="s">
        <v>5563</v>
      </c>
      <c r="E3035" s="8" t="s">
        <v>5933</v>
      </c>
      <c r="F3035" s="11" t="s">
        <v>12</v>
      </c>
      <c r="G3035" s="13" t="s">
        <v>5934</v>
      </c>
    </row>
    <row r="3036" ht="28.5" spans="1:7">
      <c r="A3036" s="10">
        <v>3033</v>
      </c>
      <c r="B3036" s="11" t="s">
        <v>2752</v>
      </c>
      <c r="C3036" s="11" t="s">
        <v>5562</v>
      </c>
      <c r="D3036" s="11" t="s">
        <v>5563</v>
      </c>
      <c r="E3036" s="8" t="s">
        <v>5935</v>
      </c>
      <c r="F3036" s="11" t="s">
        <v>15</v>
      </c>
      <c r="G3036" s="13" t="s">
        <v>5936</v>
      </c>
    </row>
    <row r="3037" ht="28.5" spans="1:7">
      <c r="A3037" s="10">
        <v>3034</v>
      </c>
      <c r="B3037" s="11" t="s">
        <v>2752</v>
      </c>
      <c r="C3037" s="11" t="s">
        <v>5562</v>
      </c>
      <c r="D3037" s="11" t="s">
        <v>5563</v>
      </c>
      <c r="E3037" s="8" t="s">
        <v>5937</v>
      </c>
      <c r="F3037" s="11" t="s">
        <v>12</v>
      </c>
      <c r="G3037" s="13" t="s">
        <v>5938</v>
      </c>
    </row>
    <row r="3038" ht="28.5" spans="1:7">
      <c r="A3038" s="10">
        <v>3035</v>
      </c>
      <c r="B3038" s="11" t="s">
        <v>2752</v>
      </c>
      <c r="C3038" s="11" t="s">
        <v>5562</v>
      </c>
      <c r="D3038" s="11" t="s">
        <v>5563</v>
      </c>
      <c r="E3038" s="8" t="s">
        <v>5939</v>
      </c>
      <c r="F3038" s="11" t="s">
        <v>15</v>
      </c>
      <c r="G3038" s="13" t="s">
        <v>5940</v>
      </c>
    </row>
    <row r="3039" ht="28.5" spans="1:7">
      <c r="A3039" s="10">
        <v>3036</v>
      </c>
      <c r="B3039" s="11" t="s">
        <v>2752</v>
      </c>
      <c r="C3039" s="11" t="s">
        <v>5562</v>
      </c>
      <c r="D3039" s="11" t="s">
        <v>5563</v>
      </c>
      <c r="E3039" s="8" t="s">
        <v>5941</v>
      </c>
      <c r="F3039" s="11" t="s">
        <v>12</v>
      </c>
      <c r="G3039" s="13" t="s">
        <v>5942</v>
      </c>
    </row>
    <row r="3040" ht="28.5" spans="1:7">
      <c r="A3040" s="10">
        <v>3037</v>
      </c>
      <c r="B3040" s="11" t="s">
        <v>2752</v>
      </c>
      <c r="C3040" s="11" t="s">
        <v>5562</v>
      </c>
      <c r="D3040" s="11" t="s">
        <v>5563</v>
      </c>
      <c r="E3040" s="8" t="s">
        <v>5943</v>
      </c>
      <c r="F3040" s="11" t="s">
        <v>12</v>
      </c>
      <c r="G3040" s="13" t="s">
        <v>5944</v>
      </c>
    </row>
    <row r="3041" ht="28.5" spans="1:7">
      <c r="A3041" s="10">
        <v>3038</v>
      </c>
      <c r="B3041" s="11" t="s">
        <v>2752</v>
      </c>
      <c r="C3041" s="11" t="s">
        <v>5562</v>
      </c>
      <c r="D3041" s="11" t="s">
        <v>5563</v>
      </c>
      <c r="E3041" s="8" t="s">
        <v>2514</v>
      </c>
      <c r="F3041" s="11" t="s">
        <v>12</v>
      </c>
      <c r="G3041" s="13" t="s">
        <v>5945</v>
      </c>
    </row>
    <row r="3042" ht="28.5" spans="1:7">
      <c r="A3042" s="10">
        <v>3039</v>
      </c>
      <c r="B3042" s="11" t="s">
        <v>2752</v>
      </c>
      <c r="C3042" s="11" t="s">
        <v>5562</v>
      </c>
      <c r="D3042" s="11" t="s">
        <v>5563</v>
      </c>
      <c r="E3042" s="8" t="s">
        <v>3422</v>
      </c>
      <c r="F3042" s="11" t="s">
        <v>12</v>
      </c>
      <c r="G3042" s="13" t="s">
        <v>5946</v>
      </c>
    </row>
    <row r="3043" ht="28.5" spans="1:7">
      <c r="A3043" s="10">
        <v>3040</v>
      </c>
      <c r="B3043" s="11" t="s">
        <v>2752</v>
      </c>
      <c r="C3043" s="11" t="s">
        <v>5562</v>
      </c>
      <c r="D3043" s="11" t="s">
        <v>5563</v>
      </c>
      <c r="E3043" s="8" t="s">
        <v>5947</v>
      </c>
      <c r="F3043" s="11" t="s">
        <v>12</v>
      </c>
      <c r="G3043" s="13" t="s">
        <v>5948</v>
      </c>
    </row>
    <row r="3044" ht="28.5" spans="1:7">
      <c r="A3044" s="10">
        <v>3041</v>
      </c>
      <c r="B3044" s="11" t="s">
        <v>2752</v>
      </c>
      <c r="C3044" s="11" t="s">
        <v>5562</v>
      </c>
      <c r="D3044" s="11" t="s">
        <v>5563</v>
      </c>
      <c r="E3044" s="8" t="s">
        <v>5949</v>
      </c>
      <c r="F3044" s="11" t="s">
        <v>12</v>
      </c>
      <c r="G3044" s="13" t="s">
        <v>5950</v>
      </c>
    </row>
    <row r="3045" ht="28.5" spans="1:7">
      <c r="A3045" s="10">
        <v>3042</v>
      </c>
      <c r="B3045" s="11" t="s">
        <v>2752</v>
      </c>
      <c r="C3045" s="11" t="s">
        <v>5562</v>
      </c>
      <c r="D3045" s="11" t="s">
        <v>5563</v>
      </c>
      <c r="E3045" s="8" t="s">
        <v>5951</v>
      </c>
      <c r="F3045" s="11" t="s">
        <v>15</v>
      </c>
      <c r="G3045" s="13" t="s">
        <v>5952</v>
      </c>
    </row>
    <row r="3046" ht="28.5" spans="1:7">
      <c r="A3046" s="10">
        <v>3043</v>
      </c>
      <c r="B3046" s="11" t="s">
        <v>2752</v>
      </c>
      <c r="C3046" s="11" t="s">
        <v>5562</v>
      </c>
      <c r="D3046" s="11" t="s">
        <v>5563</v>
      </c>
      <c r="E3046" s="8" t="s">
        <v>5953</v>
      </c>
      <c r="F3046" s="11" t="s">
        <v>12</v>
      </c>
      <c r="G3046" s="13" t="s">
        <v>5954</v>
      </c>
    </row>
    <row r="3047" ht="28.5" spans="1:7">
      <c r="A3047" s="10">
        <v>3044</v>
      </c>
      <c r="B3047" s="11" t="s">
        <v>2752</v>
      </c>
      <c r="C3047" s="11" t="s">
        <v>5562</v>
      </c>
      <c r="D3047" s="11" t="s">
        <v>5563</v>
      </c>
      <c r="E3047" s="8" t="s">
        <v>3440</v>
      </c>
      <c r="F3047" s="11" t="s">
        <v>12</v>
      </c>
      <c r="G3047" s="13" t="s">
        <v>5955</v>
      </c>
    </row>
    <row r="3048" ht="28.5" spans="1:7">
      <c r="A3048" s="10">
        <v>3045</v>
      </c>
      <c r="B3048" s="11" t="s">
        <v>2752</v>
      </c>
      <c r="C3048" s="11" t="s">
        <v>5562</v>
      </c>
      <c r="D3048" s="11" t="s">
        <v>5563</v>
      </c>
      <c r="E3048" s="8" t="s">
        <v>5956</v>
      </c>
      <c r="F3048" s="11" t="s">
        <v>12</v>
      </c>
      <c r="G3048" s="13" t="s">
        <v>5957</v>
      </c>
    </row>
    <row r="3049" ht="28.5" spans="1:7">
      <c r="A3049" s="10">
        <v>3046</v>
      </c>
      <c r="B3049" s="11" t="s">
        <v>2752</v>
      </c>
      <c r="C3049" s="11" t="s">
        <v>5562</v>
      </c>
      <c r="D3049" s="11" t="s">
        <v>5563</v>
      </c>
      <c r="E3049" s="8" t="s">
        <v>5958</v>
      </c>
      <c r="F3049" s="11" t="s">
        <v>12</v>
      </c>
      <c r="G3049" s="13" t="s">
        <v>5959</v>
      </c>
    </row>
    <row r="3050" ht="28.5" spans="1:7">
      <c r="A3050" s="10">
        <v>3047</v>
      </c>
      <c r="B3050" s="11" t="s">
        <v>2752</v>
      </c>
      <c r="C3050" s="11" t="s">
        <v>5562</v>
      </c>
      <c r="D3050" s="11" t="s">
        <v>5563</v>
      </c>
      <c r="E3050" s="8" t="s">
        <v>5960</v>
      </c>
      <c r="F3050" s="11" t="s">
        <v>12</v>
      </c>
      <c r="G3050" s="13" t="s">
        <v>5961</v>
      </c>
    </row>
    <row r="3051" ht="28.5" spans="1:7">
      <c r="A3051" s="10">
        <v>3048</v>
      </c>
      <c r="B3051" s="11" t="s">
        <v>2752</v>
      </c>
      <c r="C3051" s="11" t="s">
        <v>5562</v>
      </c>
      <c r="D3051" s="11" t="s">
        <v>5563</v>
      </c>
      <c r="E3051" s="8" t="s">
        <v>329</v>
      </c>
      <c r="F3051" s="11" t="s">
        <v>12</v>
      </c>
      <c r="G3051" s="13" t="s">
        <v>5962</v>
      </c>
    </row>
    <row r="3052" ht="28.5" spans="1:7">
      <c r="A3052" s="10">
        <v>3049</v>
      </c>
      <c r="B3052" s="11" t="s">
        <v>2752</v>
      </c>
      <c r="C3052" s="11" t="s">
        <v>5562</v>
      </c>
      <c r="D3052" s="11" t="s">
        <v>5563</v>
      </c>
      <c r="E3052" s="8" t="s">
        <v>5963</v>
      </c>
      <c r="F3052" s="11" t="s">
        <v>12</v>
      </c>
      <c r="G3052" s="13" t="s">
        <v>5964</v>
      </c>
    </row>
    <row r="3053" ht="28.5" spans="1:7">
      <c r="A3053" s="10">
        <v>3050</v>
      </c>
      <c r="B3053" s="11" t="s">
        <v>2752</v>
      </c>
      <c r="C3053" s="11" t="s">
        <v>5562</v>
      </c>
      <c r="D3053" s="11" t="s">
        <v>5563</v>
      </c>
      <c r="E3053" s="8" t="s">
        <v>5965</v>
      </c>
      <c r="F3053" s="16" t="s">
        <v>12</v>
      </c>
      <c r="G3053" s="13" t="s">
        <v>5966</v>
      </c>
    </row>
    <row r="3054" ht="28.5" spans="1:7">
      <c r="A3054" s="10">
        <v>3051</v>
      </c>
      <c r="B3054" s="11" t="s">
        <v>2752</v>
      </c>
      <c r="C3054" s="11" t="s">
        <v>5562</v>
      </c>
      <c r="D3054" s="11" t="s">
        <v>5563</v>
      </c>
      <c r="E3054" s="8" t="s">
        <v>5967</v>
      </c>
      <c r="F3054" s="11" t="s">
        <v>12</v>
      </c>
      <c r="G3054" s="13" t="s">
        <v>5968</v>
      </c>
    </row>
    <row r="3055" ht="28.5" spans="1:7">
      <c r="A3055" s="10">
        <v>3052</v>
      </c>
      <c r="B3055" s="11" t="s">
        <v>2752</v>
      </c>
      <c r="C3055" s="11" t="s">
        <v>5562</v>
      </c>
      <c r="D3055" s="11" t="s">
        <v>5563</v>
      </c>
      <c r="E3055" s="8" t="s">
        <v>5969</v>
      </c>
      <c r="F3055" s="11" t="s">
        <v>12</v>
      </c>
      <c r="G3055" s="13" t="s">
        <v>5970</v>
      </c>
    </row>
    <row r="3056" ht="28.5" spans="1:7">
      <c r="A3056" s="10">
        <v>3053</v>
      </c>
      <c r="B3056" s="11" t="s">
        <v>2752</v>
      </c>
      <c r="C3056" s="11" t="s">
        <v>5562</v>
      </c>
      <c r="D3056" s="11" t="s">
        <v>5563</v>
      </c>
      <c r="E3056" s="8" t="s">
        <v>5971</v>
      </c>
      <c r="F3056" s="11" t="s">
        <v>12</v>
      </c>
      <c r="G3056" s="13" t="s">
        <v>5972</v>
      </c>
    </row>
    <row r="3057" ht="28.5" spans="1:7">
      <c r="A3057" s="10">
        <v>3054</v>
      </c>
      <c r="B3057" s="11" t="s">
        <v>2752</v>
      </c>
      <c r="C3057" s="11" t="s">
        <v>5562</v>
      </c>
      <c r="D3057" s="11" t="s">
        <v>5563</v>
      </c>
      <c r="E3057" s="8" t="s">
        <v>5973</v>
      </c>
      <c r="F3057" s="11" t="s">
        <v>12</v>
      </c>
      <c r="G3057" s="13" t="s">
        <v>5974</v>
      </c>
    </row>
    <row r="3058" ht="28.5" spans="1:7">
      <c r="A3058" s="10">
        <v>3055</v>
      </c>
      <c r="B3058" s="11" t="s">
        <v>2752</v>
      </c>
      <c r="C3058" s="11" t="s">
        <v>5562</v>
      </c>
      <c r="D3058" s="11" t="s">
        <v>5563</v>
      </c>
      <c r="E3058" s="8" t="s">
        <v>5975</v>
      </c>
      <c r="F3058" s="11" t="s">
        <v>12</v>
      </c>
      <c r="G3058" s="13" t="s">
        <v>5976</v>
      </c>
    </row>
    <row r="3059" ht="28.5" spans="1:7">
      <c r="A3059" s="10">
        <v>3056</v>
      </c>
      <c r="B3059" s="11" t="s">
        <v>2752</v>
      </c>
      <c r="C3059" s="11" t="s">
        <v>5562</v>
      </c>
      <c r="D3059" s="11" t="s">
        <v>5563</v>
      </c>
      <c r="E3059" s="8" t="s">
        <v>5977</v>
      </c>
      <c r="F3059" s="11" t="s">
        <v>15</v>
      </c>
      <c r="G3059" s="13" t="s">
        <v>5978</v>
      </c>
    </row>
    <row r="3060" ht="28.5" spans="1:7">
      <c r="A3060" s="10">
        <v>3057</v>
      </c>
      <c r="B3060" s="11" t="s">
        <v>2752</v>
      </c>
      <c r="C3060" s="11" t="s">
        <v>5562</v>
      </c>
      <c r="D3060" s="11" t="s">
        <v>5563</v>
      </c>
      <c r="E3060" s="8" t="s">
        <v>5979</v>
      </c>
      <c r="F3060" s="11" t="s">
        <v>15</v>
      </c>
      <c r="G3060" s="13" t="s">
        <v>5980</v>
      </c>
    </row>
    <row r="3061" ht="28.5" spans="1:7">
      <c r="A3061" s="10">
        <v>3058</v>
      </c>
      <c r="B3061" s="11" t="s">
        <v>2752</v>
      </c>
      <c r="C3061" s="11" t="s">
        <v>5562</v>
      </c>
      <c r="D3061" s="11" t="s">
        <v>5563</v>
      </c>
      <c r="E3061" s="8" t="s">
        <v>5981</v>
      </c>
      <c r="F3061" s="11" t="s">
        <v>12</v>
      </c>
      <c r="G3061" s="13" t="s">
        <v>5982</v>
      </c>
    </row>
    <row r="3062" ht="28.5" spans="1:7">
      <c r="A3062" s="10">
        <v>3059</v>
      </c>
      <c r="B3062" s="11" t="s">
        <v>2752</v>
      </c>
      <c r="C3062" s="11" t="s">
        <v>5562</v>
      </c>
      <c r="D3062" s="11" t="s">
        <v>5563</v>
      </c>
      <c r="E3062" s="8" t="s">
        <v>5983</v>
      </c>
      <c r="F3062" s="11" t="s">
        <v>12</v>
      </c>
      <c r="G3062" s="13" t="s">
        <v>5984</v>
      </c>
    </row>
    <row r="3063" ht="28.5" spans="1:7">
      <c r="A3063" s="10">
        <v>3060</v>
      </c>
      <c r="B3063" s="11" t="s">
        <v>2752</v>
      </c>
      <c r="C3063" s="11" t="s">
        <v>5562</v>
      </c>
      <c r="D3063" s="11" t="s">
        <v>5563</v>
      </c>
      <c r="E3063" s="8" t="s">
        <v>5985</v>
      </c>
      <c r="F3063" s="11" t="s">
        <v>12</v>
      </c>
      <c r="G3063" s="13" t="s">
        <v>5986</v>
      </c>
    </row>
    <row r="3064" ht="28.5" spans="1:7">
      <c r="A3064" s="10">
        <v>3061</v>
      </c>
      <c r="B3064" s="11" t="s">
        <v>2752</v>
      </c>
      <c r="C3064" s="11" t="s">
        <v>5562</v>
      </c>
      <c r="D3064" s="11" t="s">
        <v>5563</v>
      </c>
      <c r="E3064" s="8" t="s">
        <v>3479</v>
      </c>
      <c r="F3064" s="11" t="s">
        <v>12</v>
      </c>
      <c r="G3064" s="13" t="s">
        <v>5987</v>
      </c>
    </row>
    <row r="3065" ht="28.5" spans="1:7">
      <c r="A3065" s="10">
        <v>3062</v>
      </c>
      <c r="B3065" s="11" t="s">
        <v>2752</v>
      </c>
      <c r="C3065" s="11" t="s">
        <v>5562</v>
      </c>
      <c r="D3065" s="11" t="s">
        <v>5563</v>
      </c>
      <c r="E3065" s="8" t="s">
        <v>2607</v>
      </c>
      <c r="F3065" s="11" t="s">
        <v>12</v>
      </c>
      <c r="G3065" s="13" t="s">
        <v>5988</v>
      </c>
    </row>
    <row r="3066" ht="28.5" spans="1:7">
      <c r="A3066" s="10">
        <v>3063</v>
      </c>
      <c r="B3066" s="11" t="s">
        <v>2752</v>
      </c>
      <c r="C3066" s="11" t="s">
        <v>5562</v>
      </c>
      <c r="D3066" s="11" t="s">
        <v>5563</v>
      </c>
      <c r="E3066" s="8" t="s">
        <v>5989</v>
      </c>
      <c r="F3066" s="11" t="s">
        <v>12</v>
      </c>
      <c r="G3066" s="13" t="s">
        <v>5990</v>
      </c>
    </row>
    <row r="3067" ht="28.5" spans="1:7">
      <c r="A3067" s="10">
        <v>3064</v>
      </c>
      <c r="B3067" s="11" t="s">
        <v>2752</v>
      </c>
      <c r="C3067" s="11" t="s">
        <v>5562</v>
      </c>
      <c r="D3067" s="11" t="s">
        <v>5563</v>
      </c>
      <c r="E3067" s="8" t="s">
        <v>5991</v>
      </c>
      <c r="F3067" s="11" t="s">
        <v>12</v>
      </c>
      <c r="G3067" s="13" t="s">
        <v>5992</v>
      </c>
    </row>
    <row r="3068" ht="28.5" spans="1:7">
      <c r="A3068" s="10">
        <v>3065</v>
      </c>
      <c r="B3068" s="11" t="s">
        <v>2752</v>
      </c>
      <c r="C3068" s="11" t="s">
        <v>5562</v>
      </c>
      <c r="D3068" s="11" t="s">
        <v>5563</v>
      </c>
      <c r="E3068" s="8" t="s">
        <v>5993</v>
      </c>
      <c r="F3068" s="11" t="s">
        <v>12</v>
      </c>
      <c r="G3068" s="13" t="s">
        <v>5994</v>
      </c>
    </row>
    <row r="3069" ht="28.5" spans="1:7">
      <c r="A3069" s="10">
        <v>3066</v>
      </c>
      <c r="B3069" s="11" t="s">
        <v>2752</v>
      </c>
      <c r="C3069" s="11" t="s">
        <v>5562</v>
      </c>
      <c r="D3069" s="11" t="s">
        <v>5563</v>
      </c>
      <c r="E3069" s="8" t="s">
        <v>5995</v>
      </c>
      <c r="F3069" s="11" t="s">
        <v>12</v>
      </c>
      <c r="G3069" s="13" t="s">
        <v>5996</v>
      </c>
    </row>
    <row r="3070" ht="28.5" spans="1:7">
      <c r="A3070" s="10">
        <v>3067</v>
      </c>
      <c r="B3070" s="11" t="s">
        <v>2752</v>
      </c>
      <c r="C3070" s="11" t="s">
        <v>5562</v>
      </c>
      <c r="D3070" s="11" t="s">
        <v>5563</v>
      </c>
      <c r="E3070" s="8" t="s">
        <v>5997</v>
      </c>
      <c r="F3070" s="11" t="s">
        <v>12</v>
      </c>
      <c r="G3070" s="13" t="s">
        <v>5998</v>
      </c>
    </row>
    <row r="3071" ht="28.5" spans="1:7">
      <c r="A3071" s="10">
        <v>3068</v>
      </c>
      <c r="B3071" s="11" t="s">
        <v>2752</v>
      </c>
      <c r="C3071" s="11" t="s">
        <v>5562</v>
      </c>
      <c r="D3071" s="11" t="s">
        <v>5563</v>
      </c>
      <c r="E3071" s="8" t="s">
        <v>5999</v>
      </c>
      <c r="F3071" s="11" t="s">
        <v>12</v>
      </c>
      <c r="G3071" s="13" t="s">
        <v>6000</v>
      </c>
    </row>
    <row r="3072" ht="28.5" spans="1:7">
      <c r="A3072" s="10">
        <v>3069</v>
      </c>
      <c r="B3072" s="11" t="s">
        <v>2752</v>
      </c>
      <c r="C3072" s="11" t="s">
        <v>5562</v>
      </c>
      <c r="D3072" s="11" t="s">
        <v>5563</v>
      </c>
      <c r="E3072" s="8" t="s">
        <v>5057</v>
      </c>
      <c r="F3072" s="11" t="s">
        <v>12</v>
      </c>
      <c r="G3072" s="13" t="s">
        <v>6001</v>
      </c>
    </row>
    <row r="3073" ht="28.5" spans="1:7">
      <c r="A3073" s="10">
        <v>3070</v>
      </c>
      <c r="B3073" s="11" t="s">
        <v>2752</v>
      </c>
      <c r="C3073" s="11" t="s">
        <v>5562</v>
      </c>
      <c r="D3073" s="11" t="s">
        <v>5563</v>
      </c>
      <c r="E3073" s="8" t="s">
        <v>6002</v>
      </c>
      <c r="F3073" s="11" t="s">
        <v>15</v>
      </c>
      <c r="G3073" s="13" t="s">
        <v>6003</v>
      </c>
    </row>
    <row r="3074" ht="28.5" spans="1:7">
      <c r="A3074" s="10">
        <v>3071</v>
      </c>
      <c r="B3074" s="11" t="s">
        <v>2752</v>
      </c>
      <c r="C3074" s="11" t="s">
        <v>5562</v>
      </c>
      <c r="D3074" s="11" t="s">
        <v>5563</v>
      </c>
      <c r="E3074" s="8" t="s">
        <v>6004</v>
      </c>
      <c r="F3074" s="11" t="s">
        <v>15</v>
      </c>
      <c r="G3074" s="13" t="s">
        <v>6005</v>
      </c>
    </row>
    <row r="3075" ht="28.5" spans="1:7">
      <c r="A3075" s="10">
        <v>3072</v>
      </c>
      <c r="B3075" s="11" t="s">
        <v>2752</v>
      </c>
      <c r="C3075" s="11" t="s">
        <v>5562</v>
      </c>
      <c r="D3075" s="11" t="s">
        <v>5563</v>
      </c>
      <c r="E3075" s="8" t="s">
        <v>6006</v>
      </c>
      <c r="F3075" s="11" t="s">
        <v>12</v>
      </c>
      <c r="G3075" s="13" t="s">
        <v>6007</v>
      </c>
    </row>
    <row r="3076" ht="28.5" spans="1:7">
      <c r="A3076" s="10">
        <v>3073</v>
      </c>
      <c r="B3076" s="11" t="s">
        <v>2752</v>
      </c>
      <c r="C3076" s="11" t="s">
        <v>5562</v>
      </c>
      <c r="D3076" s="11" t="s">
        <v>5563</v>
      </c>
      <c r="E3076" s="8" t="s">
        <v>6008</v>
      </c>
      <c r="F3076" s="11" t="s">
        <v>15</v>
      </c>
      <c r="G3076" s="13" t="s">
        <v>6009</v>
      </c>
    </row>
    <row r="3077" ht="28.5" spans="1:7">
      <c r="A3077" s="10">
        <v>3074</v>
      </c>
      <c r="B3077" s="11" t="s">
        <v>2752</v>
      </c>
      <c r="C3077" s="11" t="s">
        <v>5562</v>
      </c>
      <c r="D3077" s="11" t="s">
        <v>5563</v>
      </c>
      <c r="E3077" s="8" t="s">
        <v>6010</v>
      </c>
      <c r="F3077" s="11" t="s">
        <v>12</v>
      </c>
      <c r="G3077" s="13" t="s">
        <v>6011</v>
      </c>
    </row>
    <row r="3078" ht="28.5" spans="1:7">
      <c r="A3078" s="10">
        <v>3075</v>
      </c>
      <c r="B3078" s="11" t="s">
        <v>2752</v>
      </c>
      <c r="C3078" s="11" t="s">
        <v>5562</v>
      </c>
      <c r="D3078" s="11" t="s">
        <v>5563</v>
      </c>
      <c r="E3078" s="8" t="s">
        <v>6012</v>
      </c>
      <c r="F3078" s="11" t="s">
        <v>12</v>
      </c>
      <c r="G3078" s="13" t="s">
        <v>6013</v>
      </c>
    </row>
    <row r="3079" ht="28.5" spans="1:7">
      <c r="A3079" s="10">
        <v>3076</v>
      </c>
      <c r="B3079" s="11" t="s">
        <v>2752</v>
      </c>
      <c r="C3079" s="11" t="s">
        <v>5562</v>
      </c>
      <c r="D3079" s="11" t="s">
        <v>5563</v>
      </c>
      <c r="E3079" s="8" t="s">
        <v>6014</v>
      </c>
      <c r="F3079" s="11" t="s">
        <v>12</v>
      </c>
      <c r="G3079" s="13" t="s">
        <v>6015</v>
      </c>
    </row>
    <row r="3080" ht="28.5" spans="1:7">
      <c r="A3080" s="10">
        <v>3077</v>
      </c>
      <c r="B3080" s="11" t="s">
        <v>2752</v>
      </c>
      <c r="C3080" s="11" t="s">
        <v>5562</v>
      </c>
      <c r="D3080" s="11" t="s">
        <v>5563</v>
      </c>
      <c r="E3080" s="8" t="s">
        <v>6016</v>
      </c>
      <c r="F3080" s="11" t="s">
        <v>12</v>
      </c>
      <c r="G3080" s="13" t="s">
        <v>6017</v>
      </c>
    </row>
    <row r="3081" ht="28.5" spans="1:7">
      <c r="A3081" s="10">
        <v>3078</v>
      </c>
      <c r="B3081" s="11" t="s">
        <v>2752</v>
      </c>
      <c r="C3081" s="11" t="s">
        <v>5562</v>
      </c>
      <c r="D3081" s="11" t="s">
        <v>5563</v>
      </c>
      <c r="E3081" s="8" t="s">
        <v>6018</v>
      </c>
      <c r="F3081" s="11" t="s">
        <v>12</v>
      </c>
      <c r="G3081" s="13" t="s">
        <v>6019</v>
      </c>
    </row>
    <row r="3082" ht="28.5" spans="1:7">
      <c r="A3082" s="10">
        <v>3079</v>
      </c>
      <c r="B3082" s="11" t="s">
        <v>2752</v>
      </c>
      <c r="C3082" s="11" t="s">
        <v>5562</v>
      </c>
      <c r="D3082" s="11" t="s">
        <v>5563</v>
      </c>
      <c r="E3082" s="8" t="s">
        <v>6020</v>
      </c>
      <c r="F3082" s="11" t="s">
        <v>12</v>
      </c>
      <c r="G3082" s="13" t="s">
        <v>6021</v>
      </c>
    </row>
    <row r="3083" ht="28.5" spans="1:7">
      <c r="A3083" s="10">
        <v>3080</v>
      </c>
      <c r="B3083" s="11" t="s">
        <v>2752</v>
      </c>
      <c r="C3083" s="11" t="s">
        <v>5562</v>
      </c>
      <c r="D3083" s="11" t="s">
        <v>5563</v>
      </c>
      <c r="E3083" s="8" t="s">
        <v>6022</v>
      </c>
      <c r="F3083" s="11" t="s">
        <v>12</v>
      </c>
      <c r="G3083" s="13" t="s">
        <v>6023</v>
      </c>
    </row>
    <row r="3084" ht="28.5" spans="1:7">
      <c r="A3084" s="10">
        <v>3081</v>
      </c>
      <c r="B3084" s="11" t="s">
        <v>2752</v>
      </c>
      <c r="C3084" s="11" t="s">
        <v>5562</v>
      </c>
      <c r="D3084" s="11" t="s">
        <v>5563</v>
      </c>
      <c r="E3084" s="8" t="s">
        <v>6024</v>
      </c>
      <c r="F3084" s="11" t="s">
        <v>12</v>
      </c>
      <c r="G3084" s="13" t="s">
        <v>6025</v>
      </c>
    </row>
    <row r="3085" ht="28.5" spans="1:7">
      <c r="A3085" s="10">
        <v>3082</v>
      </c>
      <c r="B3085" s="11" t="s">
        <v>2752</v>
      </c>
      <c r="C3085" s="11" t="s">
        <v>5562</v>
      </c>
      <c r="D3085" s="11" t="s">
        <v>5563</v>
      </c>
      <c r="E3085" s="8" t="s">
        <v>1755</v>
      </c>
      <c r="F3085" s="11" t="s">
        <v>12</v>
      </c>
      <c r="G3085" s="13" t="s">
        <v>6026</v>
      </c>
    </row>
    <row r="3086" ht="28.5" spans="1:7">
      <c r="A3086" s="10">
        <v>3083</v>
      </c>
      <c r="B3086" s="11" t="s">
        <v>2752</v>
      </c>
      <c r="C3086" s="11" t="s">
        <v>5562</v>
      </c>
      <c r="D3086" s="11" t="s">
        <v>5563</v>
      </c>
      <c r="E3086" s="8" t="s">
        <v>6027</v>
      </c>
      <c r="F3086" s="11" t="s">
        <v>12</v>
      </c>
      <c r="G3086" s="13" t="s">
        <v>4009</v>
      </c>
    </row>
    <row r="3087" ht="28.5" spans="1:7">
      <c r="A3087" s="10">
        <v>3084</v>
      </c>
      <c r="B3087" s="11" t="s">
        <v>2752</v>
      </c>
      <c r="C3087" s="11" t="s">
        <v>5562</v>
      </c>
      <c r="D3087" s="11" t="s">
        <v>5563</v>
      </c>
      <c r="E3087" s="8" t="s">
        <v>1759</v>
      </c>
      <c r="F3087" s="11" t="s">
        <v>12</v>
      </c>
      <c r="G3087" s="13" t="s">
        <v>6028</v>
      </c>
    </row>
    <row r="3088" ht="28.5" spans="1:7">
      <c r="A3088" s="10">
        <v>3085</v>
      </c>
      <c r="B3088" s="11" t="s">
        <v>2752</v>
      </c>
      <c r="C3088" s="11" t="s">
        <v>5562</v>
      </c>
      <c r="D3088" s="11" t="s">
        <v>5563</v>
      </c>
      <c r="E3088" s="8" t="s">
        <v>6029</v>
      </c>
      <c r="F3088" s="11" t="s">
        <v>12</v>
      </c>
      <c r="G3088" s="13" t="s">
        <v>6030</v>
      </c>
    </row>
    <row r="3089" ht="28.5" spans="1:7">
      <c r="A3089" s="10">
        <v>3086</v>
      </c>
      <c r="B3089" s="11" t="s">
        <v>2752</v>
      </c>
      <c r="C3089" s="11" t="s">
        <v>5562</v>
      </c>
      <c r="D3089" s="11" t="s">
        <v>5563</v>
      </c>
      <c r="E3089" s="8" t="s">
        <v>6031</v>
      </c>
      <c r="F3089" s="11" t="s">
        <v>12</v>
      </c>
      <c r="G3089" s="13" t="s">
        <v>6032</v>
      </c>
    </row>
    <row r="3090" ht="28.5" spans="1:7">
      <c r="A3090" s="10">
        <v>3087</v>
      </c>
      <c r="B3090" s="11" t="s">
        <v>2752</v>
      </c>
      <c r="C3090" s="11" t="s">
        <v>5562</v>
      </c>
      <c r="D3090" s="11" t="s">
        <v>5563</v>
      </c>
      <c r="E3090" s="8" t="s">
        <v>6033</v>
      </c>
      <c r="F3090" s="11" t="s">
        <v>12</v>
      </c>
      <c r="G3090" s="13" t="s">
        <v>6034</v>
      </c>
    </row>
    <row r="3091" ht="28.5" spans="1:7">
      <c r="A3091" s="10">
        <v>3088</v>
      </c>
      <c r="B3091" s="11" t="s">
        <v>2752</v>
      </c>
      <c r="C3091" s="11" t="s">
        <v>5562</v>
      </c>
      <c r="D3091" s="11" t="s">
        <v>5563</v>
      </c>
      <c r="E3091" s="8" t="s">
        <v>6035</v>
      </c>
      <c r="F3091" s="11" t="s">
        <v>12</v>
      </c>
      <c r="G3091" s="13" t="s">
        <v>6036</v>
      </c>
    </row>
    <row r="3092" ht="28.5" spans="1:7">
      <c r="A3092" s="10">
        <v>3089</v>
      </c>
      <c r="B3092" s="11" t="s">
        <v>2752</v>
      </c>
      <c r="C3092" s="11" t="s">
        <v>5562</v>
      </c>
      <c r="D3092" s="11" t="s">
        <v>5563</v>
      </c>
      <c r="E3092" s="8" t="s">
        <v>6037</v>
      </c>
      <c r="F3092" s="11" t="s">
        <v>12</v>
      </c>
      <c r="G3092" s="13" t="s">
        <v>6038</v>
      </c>
    </row>
    <row r="3093" ht="28.5" spans="1:7">
      <c r="A3093" s="10">
        <v>3090</v>
      </c>
      <c r="B3093" s="11" t="s">
        <v>2752</v>
      </c>
      <c r="C3093" s="11" t="s">
        <v>5562</v>
      </c>
      <c r="D3093" s="11" t="s">
        <v>5563</v>
      </c>
      <c r="E3093" s="8" t="s">
        <v>6039</v>
      </c>
      <c r="F3093" s="11" t="s">
        <v>12</v>
      </c>
      <c r="G3093" s="13" t="s">
        <v>6040</v>
      </c>
    </row>
    <row r="3094" ht="28.5" spans="1:7">
      <c r="A3094" s="10">
        <v>3091</v>
      </c>
      <c r="B3094" s="11" t="s">
        <v>2752</v>
      </c>
      <c r="C3094" s="11" t="s">
        <v>5562</v>
      </c>
      <c r="D3094" s="11" t="s">
        <v>5563</v>
      </c>
      <c r="E3094" s="8" t="s">
        <v>6041</v>
      </c>
      <c r="F3094" s="11" t="s">
        <v>12</v>
      </c>
      <c r="G3094" s="13" t="s">
        <v>6042</v>
      </c>
    </row>
    <row r="3095" ht="28.5" spans="1:7">
      <c r="A3095" s="10">
        <v>3092</v>
      </c>
      <c r="B3095" s="11" t="s">
        <v>2752</v>
      </c>
      <c r="C3095" s="11" t="s">
        <v>5562</v>
      </c>
      <c r="D3095" s="11" t="s">
        <v>5563</v>
      </c>
      <c r="E3095" s="8" t="s">
        <v>6043</v>
      </c>
      <c r="F3095" s="11" t="s">
        <v>12</v>
      </c>
      <c r="G3095" s="13" t="s">
        <v>6044</v>
      </c>
    </row>
    <row r="3096" ht="28.5" spans="1:7">
      <c r="A3096" s="10">
        <v>3093</v>
      </c>
      <c r="B3096" s="11" t="s">
        <v>2752</v>
      </c>
      <c r="C3096" s="11" t="s">
        <v>5562</v>
      </c>
      <c r="D3096" s="11" t="s">
        <v>5563</v>
      </c>
      <c r="E3096" s="8" t="s">
        <v>6045</v>
      </c>
      <c r="F3096" s="11" t="s">
        <v>15</v>
      </c>
      <c r="G3096" s="13" t="s">
        <v>6046</v>
      </c>
    </row>
    <row r="3097" ht="28.5" spans="1:7">
      <c r="A3097" s="10">
        <v>3094</v>
      </c>
      <c r="B3097" s="11" t="s">
        <v>2752</v>
      </c>
      <c r="C3097" s="11" t="s">
        <v>5562</v>
      </c>
      <c r="D3097" s="11" t="s">
        <v>5563</v>
      </c>
      <c r="E3097" s="8" t="s">
        <v>6047</v>
      </c>
      <c r="F3097" s="11" t="s">
        <v>12</v>
      </c>
      <c r="G3097" s="13" t="s">
        <v>2567</v>
      </c>
    </row>
    <row r="3098" ht="28.5" spans="1:7">
      <c r="A3098" s="10">
        <v>3095</v>
      </c>
      <c r="B3098" s="11" t="s">
        <v>2752</v>
      </c>
      <c r="C3098" s="11" t="s">
        <v>5562</v>
      </c>
      <c r="D3098" s="11" t="s">
        <v>5563</v>
      </c>
      <c r="E3098" s="8" t="s">
        <v>6048</v>
      </c>
      <c r="F3098" s="11" t="s">
        <v>12</v>
      </c>
      <c r="G3098" s="13" t="s">
        <v>6049</v>
      </c>
    </row>
    <row r="3099" ht="28.5" spans="1:7">
      <c r="A3099" s="10">
        <v>3096</v>
      </c>
      <c r="B3099" s="11" t="s">
        <v>2752</v>
      </c>
      <c r="C3099" s="11" t="s">
        <v>5562</v>
      </c>
      <c r="D3099" s="11" t="s">
        <v>5563</v>
      </c>
      <c r="E3099" s="8" t="s">
        <v>6050</v>
      </c>
      <c r="F3099" s="11" t="s">
        <v>12</v>
      </c>
      <c r="G3099" s="13" t="s">
        <v>6051</v>
      </c>
    </row>
    <row r="3100" ht="28.5" spans="1:7">
      <c r="A3100" s="10">
        <v>3097</v>
      </c>
      <c r="B3100" s="11" t="s">
        <v>2752</v>
      </c>
      <c r="C3100" s="11" t="s">
        <v>5562</v>
      </c>
      <c r="D3100" s="11" t="s">
        <v>5563</v>
      </c>
      <c r="E3100" s="8" t="s">
        <v>6052</v>
      </c>
      <c r="F3100" s="11" t="s">
        <v>15</v>
      </c>
      <c r="G3100" s="13" t="s">
        <v>6053</v>
      </c>
    </row>
    <row r="3101" ht="28.5" spans="1:7">
      <c r="A3101" s="10">
        <v>3098</v>
      </c>
      <c r="B3101" s="11" t="s">
        <v>2752</v>
      </c>
      <c r="C3101" s="11" t="s">
        <v>5562</v>
      </c>
      <c r="D3101" s="11" t="s">
        <v>5563</v>
      </c>
      <c r="E3101" s="8" t="s">
        <v>6054</v>
      </c>
      <c r="F3101" s="11" t="s">
        <v>12</v>
      </c>
      <c r="G3101" s="13" t="s">
        <v>6055</v>
      </c>
    </row>
    <row r="3102" ht="28.5" spans="1:7">
      <c r="A3102" s="10">
        <v>3099</v>
      </c>
      <c r="B3102" s="11" t="s">
        <v>2752</v>
      </c>
      <c r="C3102" s="11" t="s">
        <v>5562</v>
      </c>
      <c r="D3102" s="11" t="s">
        <v>5563</v>
      </c>
      <c r="E3102" s="8" t="s">
        <v>6056</v>
      </c>
      <c r="F3102" s="11" t="s">
        <v>12</v>
      </c>
      <c r="G3102" s="13" t="s">
        <v>6057</v>
      </c>
    </row>
    <row r="3103" ht="28.5" spans="1:7">
      <c r="A3103" s="10">
        <v>3100</v>
      </c>
      <c r="B3103" s="11" t="s">
        <v>2752</v>
      </c>
      <c r="C3103" s="11" t="s">
        <v>5562</v>
      </c>
      <c r="D3103" s="11" t="s">
        <v>5563</v>
      </c>
      <c r="E3103" s="8" t="s">
        <v>6058</v>
      </c>
      <c r="F3103" s="11" t="s">
        <v>12</v>
      </c>
      <c r="G3103" s="13" t="s">
        <v>6059</v>
      </c>
    </row>
    <row r="3104" ht="28.5" spans="1:7">
      <c r="A3104" s="10">
        <v>3101</v>
      </c>
      <c r="B3104" s="11" t="s">
        <v>2752</v>
      </c>
      <c r="C3104" s="11" t="s">
        <v>5562</v>
      </c>
      <c r="D3104" s="11" t="s">
        <v>5563</v>
      </c>
      <c r="E3104" s="8" t="s">
        <v>6060</v>
      </c>
      <c r="F3104" s="11" t="s">
        <v>12</v>
      </c>
      <c r="G3104" s="13" t="s">
        <v>6061</v>
      </c>
    </row>
    <row r="3105" ht="28.5" spans="1:7">
      <c r="A3105" s="10">
        <v>3102</v>
      </c>
      <c r="B3105" s="11" t="s">
        <v>2752</v>
      </c>
      <c r="C3105" s="11" t="s">
        <v>5562</v>
      </c>
      <c r="D3105" s="11" t="s">
        <v>5563</v>
      </c>
      <c r="E3105" s="8" t="s">
        <v>6062</v>
      </c>
      <c r="F3105" s="11" t="s">
        <v>12</v>
      </c>
      <c r="G3105" s="13" t="s">
        <v>6063</v>
      </c>
    </row>
    <row r="3106" ht="28.5" spans="1:7">
      <c r="A3106" s="10">
        <v>3103</v>
      </c>
      <c r="B3106" s="11" t="s">
        <v>2752</v>
      </c>
      <c r="C3106" s="11" t="s">
        <v>5562</v>
      </c>
      <c r="D3106" s="11" t="s">
        <v>5563</v>
      </c>
      <c r="E3106" s="8" t="s">
        <v>6064</v>
      </c>
      <c r="F3106" s="11" t="s">
        <v>12</v>
      </c>
      <c r="G3106" s="13" t="s">
        <v>6065</v>
      </c>
    </row>
    <row r="3107" ht="28.5" spans="1:7">
      <c r="A3107" s="10">
        <v>3104</v>
      </c>
      <c r="B3107" s="11" t="s">
        <v>2752</v>
      </c>
      <c r="C3107" s="11" t="s">
        <v>5562</v>
      </c>
      <c r="D3107" s="11" t="s">
        <v>5563</v>
      </c>
      <c r="E3107" s="8" t="s">
        <v>6066</v>
      </c>
      <c r="F3107" s="11" t="s">
        <v>12</v>
      </c>
      <c r="G3107" s="13" t="s">
        <v>6067</v>
      </c>
    </row>
    <row r="3108" ht="28.5" spans="1:7">
      <c r="A3108" s="10">
        <v>3105</v>
      </c>
      <c r="B3108" s="11" t="s">
        <v>2752</v>
      </c>
      <c r="C3108" s="11" t="s">
        <v>5562</v>
      </c>
      <c r="D3108" s="11" t="s">
        <v>5563</v>
      </c>
      <c r="E3108" s="8" t="s">
        <v>6068</v>
      </c>
      <c r="F3108" s="11" t="s">
        <v>12</v>
      </c>
      <c r="G3108" s="13" t="s">
        <v>6069</v>
      </c>
    </row>
    <row r="3109" ht="28.5" spans="1:7">
      <c r="A3109" s="10">
        <v>3106</v>
      </c>
      <c r="B3109" s="11" t="s">
        <v>2752</v>
      </c>
      <c r="C3109" s="11" t="s">
        <v>6070</v>
      </c>
      <c r="D3109" s="11" t="s">
        <v>6071</v>
      </c>
      <c r="E3109" s="8" t="s">
        <v>6072</v>
      </c>
      <c r="F3109" s="11" t="s">
        <v>12</v>
      </c>
      <c r="G3109" s="13" t="s">
        <v>6073</v>
      </c>
    </row>
    <row r="3110" ht="28.5" spans="1:7">
      <c r="A3110" s="10">
        <v>3107</v>
      </c>
      <c r="B3110" s="11" t="s">
        <v>2752</v>
      </c>
      <c r="C3110" s="11" t="s">
        <v>6070</v>
      </c>
      <c r="D3110" s="11" t="s">
        <v>6071</v>
      </c>
      <c r="E3110" s="8" t="s">
        <v>6074</v>
      </c>
      <c r="F3110" s="11" t="s">
        <v>12</v>
      </c>
      <c r="G3110" s="13" t="s">
        <v>6075</v>
      </c>
    </row>
    <row r="3111" ht="28.5" spans="1:7">
      <c r="A3111" s="10">
        <v>3108</v>
      </c>
      <c r="B3111" s="11" t="s">
        <v>2752</v>
      </c>
      <c r="C3111" s="11" t="s">
        <v>6070</v>
      </c>
      <c r="D3111" s="11" t="s">
        <v>6071</v>
      </c>
      <c r="E3111" s="8" t="s">
        <v>6076</v>
      </c>
      <c r="F3111" s="11" t="s">
        <v>12</v>
      </c>
      <c r="G3111" s="13" t="s">
        <v>6077</v>
      </c>
    </row>
    <row r="3112" ht="28.5" spans="1:7">
      <c r="A3112" s="10">
        <v>3109</v>
      </c>
      <c r="B3112" s="11" t="s">
        <v>2752</v>
      </c>
      <c r="C3112" s="11" t="s">
        <v>6070</v>
      </c>
      <c r="D3112" s="11" t="s">
        <v>6071</v>
      </c>
      <c r="E3112" s="8" t="s">
        <v>6078</v>
      </c>
      <c r="F3112" s="11" t="s">
        <v>12</v>
      </c>
      <c r="G3112" s="13" t="s">
        <v>6079</v>
      </c>
    </row>
    <row r="3113" ht="28.5" spans="1:7">
      <c r="A3113" s="10">
        <v>3110</v>
      </c>
      <c r="B3113" s="11" t="s">
        <v>2752</v>
      </c>
      <c r="C3113" s="11" t="s">
        <v>6070</v>
      </c>
      <c r="D3113" s="11" t="s">
        <v>6071</v>
      </c>
      <c r="E3113" s="8" t="s">
        <v>6080</v>
      </c>
      <c r="F3113" s="11" t="s">
        <v>12</v>
      </c>
      <c r="G3113" s="13" t="s">
        <v>6081</v>
      </c>
    </row>
    <row r="3114" ht="28.5" spans="1:7">
      <c r="A3114" s="10">
        <v>3111</v>
      </c>
      <c r="B3114" s="11" t="s">
        <v>2752</v>
      </c>
      <c r="C3114" s="11" t="s">
        <v>6070</v>
      </c>
      <c r="D3114" s="11" t="s">
        <v>6071</v>
      </c>
      <c r="E3114" s="8" t="s">
        <v>6082</v>
      </c>
      <c r="F3114" s="11" t="s">
        <v>12</v>
      </c>
      <c r="G3114" s="13" t="s">
        <v>6083</v>
      </c>
    </row>
    <row r="3115" ht="28.5" spans="1:7">
      <c r="A3115" s="10">
        <v>3112</v>
      </c>
      <c r="B3115" s="11" t="s">
        <v>2752</v>
      </c>
      <c r="C3115" s="11" t="s">
        <v>6070</v>
      </c>
      <c r="D3115" s="11" t="s">
        <v>6071</v>
      </c>
      <c r="E3115" s="8" t="s">
        <v>6084</v>
      </c>
      <c r="F3115" s="11" t="s">
        <v>12</v>
      </c>
      <c r="G3115" s="13" t="s">
        <v>6085</v>
      </c>
    </row>
    <row r="3116" ht="28.5" spans="1:7">
      <c r="A3116" s="10">
        <v>3113</v>
      </c>
      <c r="B3116" s="11" t="s">
        <v>2752</v>
      </c>
      <c r="C3116" s="11" t="s">
        <v>6070</v>
      </c>
      <c r="D3116" s="11" t="s">
        <v>6071</v>
      </c>
      <c r="E3116" s="8" t="s">
        <v>6086</v>
      </c>
      <c r="F3116" s="11" t="s">
        <v>12</v>
      </c>
      <c r="G3116" s="13" t="s">
        <v>6087</v>
      </c>
    </row>
    <row r="3117" ht="28.5" spans="1:7">
      <c r="A3117" s="10">
        <v>3114</v>
      </c>
      <c r="B3117" s="11" t="s">
        <v>2752</v>
      </c>
      <c r="C3117" s="11" t="s">
        <v>6070</v>
      </c>
      <c r="D3117" s="11" t="s">
        <v>6071</v>
      </c>
      <c r="E3117" s="8" t="s">
        <v>6088</v>
      </c>
      <c r="F3117" s="11" t="s">
        <v>12</v>
      </c>
      <c r="G3117" s="13" t="s">
        <v>6089</v>
      </c>
    </row>
    <row r="3118" ht="28.5" spans="1:7">
      <c r="A3118" s="10">
        <v>3115</v>
      </c>
      <c r="B3118" s="11" t="s">
        <v>2752</v>
      </c>
      <c r="C3118" s="11" t="s">
        <v>6070</v>
      </c>
      <c r="D3118" s="11" t="s">
        <v>6071</v>
      </c>
      <c r="E3118" s="8" t="s">
        <v>6090</v>
      </c>
      <c r="F3118" s="11" t="s">
        <v>12</v>
      </c>
      <c r="G3118" s="13" t="s">
        <v>6091</v>
      </c>
    </row>
    <row r="3119" ht="28.5" spans="1:7">
      <c r="A3119" s="10">
        <v>3116</v>
      </c>
      <c r="B3119" s="11" t="s">
        <v>2752</v>
      </c>
      <c r="C3119" s="11" t="s">
        <v>6070</v>
      </c>
      <c r="D3119" s="11" t="s">
        <v>6071</v>
      </c>
      <c r="E3119" s="8" t="s">
        <v>6092</v>
      </c>
      <c r="F3119" s="11" t="s">
        <v>12</v>
      </c>
      <c r="G3119" s="13" t="s">
        <v>6093</v>
      </c>
    </row>
    <row r="3120" ht="28.5" spans="1:7">
      <c r="A3120" s="10">
        <v>3117</v>
      </c>
      <c r="B3120" s="11" t="s">
        <v>2752</v>
      </c>
      <c r="C3120" s="11" t="s">
        <v>6070</v>
      </c>
      <c r="D3120" s="11" t="s">
        <v>6071</v>
      </c>
      <c r="E3120" s="8" t="s">
        <v>6094</v>
      </c>
      <c r="F3120" s="11" t="s">
        <v>12</v>
      </c>
      <c r="G3120" s="13" t="s">
        <v>6095</v>
      </c>
    </row>
    <row r="3121" ht="28.5" spans="1:7">
      <c r="A3121" s="10">
        <v>3118</v>
      </c>
      <c r="B3121" s="11" t="s">
        <v>2752</v>
      </c>
      <c r="C3121" s="11" t="s">
        <v>6070</v>
      </c>
      <c r="D3121" s="11" t="s">
        <v>6071</v>
      </c>
      <c r="E3121" s="8" t="s">
        <v>177</v>
      </c>
      <c r="F3121" s="11" t="s">
        <v>12</v>
      </c>
      <c r="G3121" s="13" t="s">
        <v>6096</v>
      </c>
    </row>
    <row r="3122" ht="28.5" spans="1:7">
      <c r="A3122" s="10">
        <v>3119</v>
      </c>
      <c r="B3122" s="11" t="s">
        <v>2752</v>
      </c>
      <c r="C3122" s="11" t="s">
        <v>6070</v>
      </c>
      <c r="D3122" s="11" t="s">
        <v>6071</v>
      </c>
      <c r="E3122" s="8" t="s">
        <v>6097</v>
      </c>
      <c r="F3122" s="11" t="s">
        <v>12</v>
      </c>
      <c r="G3122" s="13" t="s">
        <v>6098</v>
      </c>
    </row>
    <row r="3123" ht="28.5" spans="1:7">
      <c r="A3123" s="10">
        <v>3120</v>
      </c>
      <c r="B3123" s="11" t="s">
        <v>2752</v>
      </c>
      <c r="C3123" s="11" t="s">
        <v>6070</v>
      </c>
      <c r="D3123" s="11" t="s">
        <v>6071</v>
      </c>
      <c r="E3123" s="8" t="s">
        <v>6099</v>
      </c>
      <c r="F3123" s="11" t="s">
        <v>12</v>
      </c>
      <c r="G3123" s="13" t="s">
        <v>6100</v>
      </c>
    </row>
    <row r="3124" ht="28.5" spans="1:7">
      <c r="A3124" s="10">
        <v>3121</v>
      </c>
      <c r="B3124" s="11" t="s">
        <v>2752</v>
      </c>
      <c r="C3124" s="11" t="s">
        <v>6070</v>
      </c>
      <c r="D3124" s="11" t="s">
        <v>6071</v>
      </c>
      <c r="E3124" s="8" t="s">
        <v>6101</v>
      </c>
      <c r="F3124" s="11" t="s">
        <v>12</v>
      </c>
      <c r="G3124" s="13" t="s">
        <v>6102</v>
      </c>
    </row>
    <row r="3125" ht="28.5" spans="1:7">
      <c r="A3125" s="10">
        <v>3122</v>
      </c>
      <c r="B3125" s="11" t="s">
        <v>2752</v>
      </c>
      <c r="C3125" s="11" t="s">
        <v>6070</v>
      </c>
      <c r="D3125" s="11" t="s">
        <v>6071</v>
      </c>
      <c r="E3125" s="8" t="s">
        <v>6103</v>
      </c>
      <c r="F3125" s="11" t="s">
        <v>12</v>
      </c>
      <c r="G3125" s="13" t="s">
        <v>6104</v>
      </c>
    </row>
    <row r="3126" ht="28.5" spans="1:7">
      <c r="A3126" s="10">
        <v>3123</v>
      </c>
      <c r="B3126" s="11" t="s">
        <v>2752</v>
      </c>
      <c r="C3126" s="11" t="s">
        <v>6070</v>
      </c>
      <c r="D3126" s="11" t="s">
        <v>6071</v>
      </c>
      <c r="E3126" s="8" t="s">
        <v>6105</v>
      </c>
      <c r="F3126" s="11" t="s">
        <v>12</v>
      </c>
      <c r="G3126" s="13" t="s">
        <v>6106</v>
      </c>
    </row>
    <row r="3127" ht="28.5" spans="1:7">
      <c r="A3127" s="10">
        <v>3124</v>
      </c>
      <c r="B3127" s="11" t="s">
        <v>2752</v>
      </c>
      <c r="C3127" s="11" t="s">
        <v>6070</v>
      </c>
      <c r="D3127" s="11" t="s">
        <v>6071</v>
      </c>
      <c r="E3127" s="8" t="s">
        <v>6107</v>
      </c>
      <c r="F3127" s="11" t="s">
        <v>12</v>
      </c>
      <c r="G3127" s="13" t="s">
        <v>6108</v>
      </c>
    </row>
    <row r="3128" ht="28.5" spans="1:7">
      <c r="A3128" s="10">
        <v>3125</v>
      </c>
      <c r="B3128" s="11" t="s">
        <v>2752</v>
      </c>
      <c r="C3128" s="11" t="s">
        <v>6070</v>
      </c>
      <c r="D3128" s="11" t="s">
        <v>6071</v>
      </c>
      <c r="E3128" s="8" t="s">
        <v>6109</v>
      </c>
      <c r="F3128" s="11" t="s">
        <v>12</v>
      </c>
      <c r="G3128" s="13" t="s">
        <v>6110</v>
      </c>
    </row>
    <row r="3129" ht="28.5" spans="1:7">
      <c r="A3129" s="10">
        <v>3126</v>
      </c>
      <c r="B3129" s="11" t="s">
        <v>2752</v>
      </c>
      <c r="C3129" s="11" t="s">
        <v>6070</v>
      </c>
      <c r="D3129" s="11" t="s">
        <v>6071</v>
      </c>
      <c r="E3129" s="8" t="s">
        <v>6111</v>
      </c>
      <c r="F3129" s="11" t="s">
        <v>12</v>
      </c>
      <c r="G3129" s="13" t="s">
        <v>6112</v>
      </c>
    </row>
    <row r="3130" ht="28.5" spans="1:7">
      <c r="A3130" s="10">
        <v>3127</v>
      </c>
      <c r="B3130" s="11" t="s">
        <v>2752</v>
      </c>
      <c r="C3130" s="11" t="s">
        <v>6070</v>
      </c>
      <c r="D3130" s="11" t="s">
        <v>6071</v>
      </c>
      <c r="E3130" s="8" t="s">
        <v>6113</v>
      </c>
      <c r="F3130" s="11" t="s">
        <v>12</v>
      </c>
      <c r="G3130" s="13" t="s">
        <v>6114</v>
      </c>
    </row>
    <row r="3131" ht="28.5" spans="1:7">
      <c r="A3131" s="10">
        <v>3128</v>
      </c>
      <c r="B3131" s="11" t="s">
        <v>2752</v>
      </c>
      <c r="C3131" s="11" t="s">
        <v>6070</v>
      </c>
      <c r="D3131" s="11" t="s">
        <v>6071</v>
      </c>
      <c r="E3131" s="8" t="s">
        <v>915</v>
      </c>
      <c r="F3131" s="11" t="s">
        <v>12</v>
      </c>
      <c r="G3131" s="13" t="s">
        <v>6115</v>
      </c>
    </row>
    <row r="3132" ht="28.5" spans="1:7">
      <c r="A3132" s="10">
        <v>3129</v>
      </c>
      <c r="B3132" s="11" t="s">
        <v>2752</v>
      </c>
      <c r="C3132" s="11" t="s">
        <v>6070</v>
      </c>
      <c r="D3132" s="11" t="s">
        <v>6071</v>
      </c>
      <c r="E3132" s="8" t="s">
        <v>6116</v>
      </c>
      <c r="F3132" s="11" t="s">
        <v>12</v>
      </c>
      <c r="G3132" s="13" t="s">
        <v>6117</v>
      </c>
    </row>
    <row r="3133" ht="28.5" spans="1:7">
      <c r="A3133" s="10">
        <v>3130</v>
      </c>
      <c r="B3133" s="11" t="s">
        <v>2752</v>
      </c>
      <c r="C3133" s="11" t="s">
        <v>6070</v>
      </c>
      <c r="D3133" s="11" t="s">
        <v>6071</v>
      </c>
      <c r="E3133" s="8" t="s">
        <v>6118</v>
      </c>
      <c r="F3133" s="11" t="s">
        <v>12</v>
      </c>
      <c r="G3133" s="13" t="s">
        <v>6119</v>
      </c>
    </row>
    <row r="3134" ht="28.5" spans="1:7">
      <c r="A3134" s="10">
        <v>3131</v>
      </c>
      <c r="B3134" s="11" t="s">
        <v>2752</v>
      </c>
      <c r="C3134" s="11" t="s">
        <v>6070</v>
      </c>
      <c r="D3134" s="11" t="s">
        <v>6071</v>
      </c>
      <c r="E3134" s="8" t="s">
        <v>6120</v>
      </c>
      <c r="F3134" s="11" t="s">
        <v>12</v>
      </c>
      <c r="G3134" s="13" t="s">
        <v>6121</v>
      </c>
    </row>
    <row r="3135" ht="28.5" spans="1:7">
      <c r="A3135" s="10">
        <v>3132</v>
      </c>
      <c r="B3135" s="11" t="s">
        <v>2752</v>
      </c>
      <c r="C3135" s="11" t="s">
        <v>6070</v>
      </c>
      <c r="D3135" s="11" t="s">
        <v>6071</v>
      </c>
      <c r="E3135" s="8" t="s">
        <v>6122</v>
      </c>
      <c r="F3135" s="11" t="s">
        <v>12</v>
      </c>
      <c r="G3135" s="13" t="s">
        <v>6123</v>
      </c>
    </row>
    <row r="3136" ht="28.5" spans="1:7">
      <c r="A3136" s="10">
        <v>3133</v>
      </c>
      <c r="B3136" s="11" t="s">
        <v>2752</v>
      </c>
      <c r="C3136" s="11" t="s">
        <v>6070</v>
      </c>
      <c r="D3136" s="11" t="s">
        <v>6071</v>
      </c>
      <c r="E3136" s="8" t="s">
        <v>6124</v>
      </c>
      <c r="F3136" s="11" t="s">
        <v>12</v>
      </c>
      <c r="G3136" s="13" t="s">
        <v>6125</v>
      </c>
    </row>
    <row r="3137" ht="28.5" spans="1:7">
      <c r="A3137" s="10">
        <v>3134</v>
      </c>
      <c r="B3137" s="11" t="s">
        <v>2752</v>
      </c>
      <c r="C3137" s="11" t="s">
        <v>6070</v>
      </c>
      <c r="D3137" s="11" t="s">
        <v>6071</v>
      </c>
      <c r="E3137" s="8" t="s">
        <v>6126</v>
      </c>
      <c r="F3137" s="11" t="s">
        <v>12</v>
      </c>
      <c r="G3137" s="13" t="s">
        <v>6127</v>
      </c>
    </row>
    <row r="3138" ht="28.5" spans="1:7">
      <c r="A3138" s="10">
        <v>3135</v>
      </c>
      <c r="B3138" s="11" t="s">
        <v>2752</v>
      </c>
      <c r="C3138" s="11" t="s">
        <v>6070</v>
      </c>
      <c r="D3138" s="11" t="s">
        <v>6071</v>
      </c>
      <c r="E3138" s="8" t="s">
        <v>6128</v>
      </c>
      <c r="F3138" s="11" t="s">
        <v>12</v>
      </c>
      <c r="G3138" s="13" t="s">
        <v>6129</v>
      </c>
    </row>
    <row r="3139" ht="28.5" spans="1:7">
      <c r="A3139" s="10">
        <v>3136</v>
      </c>
      <c r="B3139" s="11" t="s">
        <v>6130</v>
      </c>
      <c r="C3139" s="11" t="s">
        <v>6131</v>
      </c>
      <c r="D3139" s="11" t="s">
        <v>6132</v>
      </c>
      <c r="E3139" s="8" t="s">
        <v>69</v>
      </c>
      <c r="F3139" s="16" t="s">
        <v>12</v>
      </c>
      <c r="G3139" s="13" t="s">
        <v>6133</v>
      </c>
    </row>
    <row r="3140" ht="28.5" spans="1:7">
      <c r="A3140" s="10">
        <v>3137</v>
      </c>
      <c r="B3140" s="11" t="s">
        <v>6130</v>
      </c>
      <c r="C3140" s="11" t="s">
        <v>6131</v>
      </c>
      <c r="D3140" s="11" t="s">
        <v>6132</v>
      </c>
      <c r="E3140" s="8" t="s">
        <v>1243</v>
      </c>
      <c r="F3140" s="11" t="s">
        <v>12</v>
      </c>
      <c r="G3140" s="13" t="s">
        <v>6134</v>
      </c>
    </row>
    <row r="3141" ht="28.5" spans="1:7">
      <c r="A3141" s="10">
        <v>3138</v>
      </c>
      <c r="B3141" s="11" t="s">
        <v>6130</v>
      </c>
      <c r="C3141" s="11" t="s">
        <v>6131</v>
      </c>
      <c r="D3141" s="11" t="s">
        <v>6132</v>
      </c>
      <c r="E3141" s="8" t="s">
        <v>6135</v>
      </c>
      <c r="F3141" s="11" t="s">
        <v>12</v>
      </c>
      <c r="G3141" s="13" t="s">
        <v>6136</v>
      </c>
    </row>
    <row r="3142" ht="28.5" spans="1:7">
      <c r="A3142" s="10">
        <v>3139</v>
      </c>
      <c r="B3142" s="11" t="s">
        <v>6130</v>
      </c>
      <c r="C3142" s="11" t="s">
        <v>6131</v>
      </c>
      <c r="D3142" s="21" t="s">
        <v>6132</v>
      </c>
      <c r="E3142" s="8" t="s">
        <v>6137</v>
      </c>
      <c r="F3142" s="21" t="s">
        <v>12</v>
      </c>
      <c r="G3142" s="13" t="s">
        <v>6138</v>
      </c>
    </row>
    <row r="3143" ht="28.5" spans="1:7">
      <c r="A3143" s="10">
        <v>3140</v>
      </c>
      <c r="B3143" s="11" t="s">
        <v>6130</v>
      </c>
      <c r="C3143" s="11" t="s">
        <v>6131</v>
      </c>
      <c r="D3143" s="21" t="s">
        <v>6132</v>
      </c>
      <c r="E3143" s="8" t="s">
        <v>6139</v>
      </c>
      <c r="F3143" s="21" t="s">
        <v>12</v>
      </c>
      <c r="G3143" s="13" t="s">
        <v>6140</v>
      </c>
    </row>
    <row r="3144" ht="28.5" spans="1:7">
      <c r="A3144" s="10">
        <v>3141</v>
      </c>
      <c r="B3144" s="11" t="s">
        <v>6130</v>
      </c>
      <c r="C3144" s="11" t="s">
        <v>6131</v>
      </c>
      <c r="D3144" s="11" t="s">
        <v>6132</v>
      </c>
      <c r="E3144" s="8" t="s">
        <v>6141</v>
      </c>
      <c r="F3144" s="16" t="s">
        <v>12</v>
      </c>
      <c r="G3144" s="13" t="s">
        <v>6142</v>
      </c>
    </row>
    <row r="3145" ht="28.5" spans="1:7">
      <c r="A3145" s="10">
        <v>3142</v>
      </c>
      <c r="B3145" s="11" t="s">
        <v>6130</v>
      </c>
      <c r="C3145" s="11" t="s">
        <v>6131</v>
      </c>
      <c r="D3145" s="11" t="s">
        <v>6132</v>
      </c>
      <c r="E3145" s="8" t="s">
        <v>6143</v>
      </c>
      <c r="F3145" s="16" t="s">
        <v>12</v>
      </c>
      <c r="G3145" s="13" t="s">
        <v>6144</v>
      </c>
    </row>
    <row r="3146" ht="28.5" spans="1:7">
      <c r="A3146" s="10">
        <v>3143</v>
      </c>
      <c r="B3146" s="11" t="s">
        <v>6130</v>
      </c>
      <c r="C3146" s="11" t="s">
        <v>6131</v>
      </c>
      <c r="D3146" s="11" t="s">
        <v>6132</v>
      </c>
      <c r="E3146" s="8" t="s">
        <v>6145</v>
      </c>
      <c r="F3146" s="11" t="s">
        <v>12</v>
      </c>
      <c r="G3146" s="13" t="s">
        <v>6146</v>
      </c>
    </row>
    <row r="3147" ht="28.5" spans="1:7">
      <c r="A3147" s="10">
        <v>3144</v>
      </c>
      <c r="B3147" s="11" t="s">
        <v>6130</v>
      </c>
      <c r="C3147" s="11" t="s">
        <v>6131</v>
      </c>
      <c r="D3147" s="21" t="s">
        <v>6132</v>
      </c>
      <c r="E3147" s="8" t="s">
        <v>6147</v>
      </c>
      <c r="F3147" s="21" t="s">
        <v>12</v>
      </c>
      <c r="G3147" s="13" t="s">
        <v>6148</v>
      </c>
    </row>
    <row r="3148" ht="28.5" spans="1:7">
      <c r="A3148" s="10">
        <v>3145</v>
      </c>
      <c r="B3148" s="11" t="s">
        <v>6130</v>
      </c>
      <c r="C3148" s="11" t="s">
        <v>6131</v>
      </c>
      <c r="D3148" s="21" t="s">
        <v>6132</v>
      </c>
      <c r="E3148" s="8" t="s">
        <v>2908</v>
      </c>
      <c r="F3148" s="21" t="s">
        <v>12</v>
      </c>
      <c r="G3148" s="13" t="s">
        <v>6149</v>
      </c>
    </row>
    <row r="3149" ht="28.5" spans="1:7">
      <c r="A3149" s="10">
        <v>3146</v>
      </c>
      <c r="B3149" s="11" t="s">
        <v>6130</v>
      </c>
      <c r="C3149" s="11" t="s">
        <v>6131</v>
      </c>
      <c r="D3149" s="21" t="s">
        <v>6132</v>
      </c>
      <c r="E3149" s="8" t="s">
        <v>2915</v>
      </c>
      <c r="F3149" s="21" t="s">
        <v>12</v>
      </c>
      <c r="G3149" s="13" t="s">
        <v>6150</v>
      </c>
    </row>
    <row r="3150" ht="28.5" spans="1:7">
      <c r="A3150" s="10">
        <v>3147</v>
      </c>
      <c r="B3150" s="11" t="s">
        <v>6130</v>
      </c>
      <c r="C3150" s="11" t="s">
        <v>6131</v>
      </c>
      <c r="D3150" s="21" t="s">
        <v>6132</v>
      </c>
      <c r="E3150" s="8" t="s">
        <v>6151</v>
      </c>
      <c r="F3150" s="21" t="s">
        <v>12</v>
      </c>
      <c r="G3150" s="13" t="s">
        <v>6152</v>
      </c>
    </row>
    <row r="3151" ht="28.5" spans="1:7">
      <c r="A3151" s="10">
        <v>3148</v>
      </c>
      <c r="B3151" s="11" t="s">
        <v>6130</v>
      </c>
      <c r="C3151" s="11" t="s">
        <v>6131</v>
      </c>
      <c r="D3151" s="11" t="s">
        <v>6132</v>
      </c>
      <c r="E3151" s="8" t="s">
        <v>6153</v>
      </c>
      <c r="F3151" s="16" t="s">
        <v>12</v>
      </c>
      <c r="G3151" s="13" t="s">
        <v>6154</v>
      </c>
    </row>
    <row r="3152" ht="28.5" spans="1:7">
      <c r="A3152" s="10">
        <v>3149</v>
      </c>
      <c r="B3152" s="11" t="s">
        <v>6130</v>
      </c>
      <c r="C3152" s="11" t="s">
        <v>6131</v>
      </c>
      <c r="D3152" s="21" t="s">
        <v>6132</v>
      </c>
      <c r="E3152" s="8" t="s">
        <v>6155</v>
      </c>
      <c r="F3152" s="21" t="s">
        <v>12</v>
      </c>
      <c r="G3152" s="13" t="s">
        <v>6156</v>
      </c>
    </row>
    <row r="3153" ht="28.5" spans="1:7">
      <c r="A3153" s="10">
        <v>3150</v>
      </c>
      <c r="B3153" s="11" t="s">
        <v>6130</v>
      </c>
      <c r="C3153" s="11" t="s">
        <v>6131</v>
      </c>
      <c r="D3153" s="11" t="s">
        <v>6132</v>
      </c>
      <c r="E3153" s="8" t="s">
        <v>4288</v>
      </c>
      <c r="F3153" s="11" t="s">
        <v>12</v>
      </c>
      <c r="G3153" s="13" t="s">
        <v>6157</v>
      </c>
    </row>
    <row r="3154" ht="28.5" spans="1:7">
      <c r="A3154" s="10">
        <v>3151</v>
      </c>
      <c r="B3154" s="11" t="s">
        <v>6130</v>
      </c>
      <c r="C3154" s="11" t="s">
        <v>6131</v>
      </c>
      <c r="D3154" s="21" t="s">
        <v>6132</v>
      </c>
      <c r="E3154" s="8" t="s">
        <v>4288</v>
      </c>
      <c r="F3154" s="21" t="s">
        <v>12</v>
      </c>
      <c r="G3154" s="13" t="s">
        <v>6158</v>
      </c>
    </row>
    <row r="3155" ht="28.5" spans="1:7">
      <c r="A3155" s="10">
        <v>3152</v>
      </c>
      <c r="B3155" s="11" t="s">
        <v>6130</v>
      </c>
      <c r="C3155" s="11" t="s">
        <v>6131</v>
      </c>
      <c r="D3155" s="21" t="s">
        <v>6132</v>
      </c>
      <c r="E3155" s="8" t="s">
        <v>6159</v>
      </c>
      <c r="F3155" s="21" t="s">
        <v>12</v>
      </c>
      <c r="G3155" s="13" t="s">
        <v>6160</v>
      </c>
    </row>
    <row r="3156" ht="28.5" spans="1:7">
      <c r="A3156" s="10">
        <v>3153</v>
      </c>
      <c r="B3156" s="11" t="s">
        <v>6130</v>
      </c>
      <c r="C3156" s="11" t="s">
        <v>6131</v>
      </c>
      <c r="D3156" s="21" t="s">
        <v>6132</v>
      </c>
      <c r="E3156" s="8" t="s">
        <v>6161</v>
      </c>
      <c r="F3156" s="21" t="s">
        <v>12</v>
      </c>
      <c r="G3156" s="13" t="s">
        <v>6162</v>
      </c>
    </row>
    <row r="3157" ht="28.5" spans="1:7">
      <c r="A3157" s="10">
        <v>3154</v>
      </c>
      <c r="B3157" s="11" t="s">
        <v>6130</v>
      </c>
      <c r="C3157" s="11" t="s">
        <v>6131</v>
      </c>
      <c r="D3157" s="21" t="s">
        <v>6132</v>
      </c>
      <c r="E3157" s="8" t="s">
        <v>6163</v>
      </c>
      <c r="F3157" s="21" t="s">
        <v>12</v>
      </c>
      <c r="G3157" s="13" t="s">
        <v>6164</v>
      </c>
    </row>
    <row r="3158" ht="28.5" spans="1:7">
      <c r="A3158" s="10">
        <v>3155</v>
      </c>
      <c r="B3158" s="11" t="s">
        <v>6130</v>
      </c>
      <c r="C3158" s="11" t="s">
        <v>6131</v>
      </c>
      <c r="D3158" s="21" t="s">
        <v>6132</v>
      </c>
      <c r="E3158" s="8" t="s">
        <v>6165</v>
      </c>
      <c r="F3158" s="21" t="s">
        <v>12</v>
      </c>
      <c r="G3158" s="13" t="s">
        <v>6166</v>
      </c>
    </row>
    <row r="3159" ht="28.5" spans="1:7">
      <c r="A3159" s="10">
        <v>3156</v>
      </c>
      <c r="B3159" s="11" t="s">
        <v>6130</v>
      </c>
      <c r="C3159" s="11" t="s">
        <v>6131</v>
      </c>
      <c r="D3159" s="11" t="s">
        <v>6132</v>
      </c>
      <c r="E3159" s="8" t="s">
        <v>6167</v>
      </c>
      <c r="F3159" s="11" t="s">
        <v>15</v>
      </c>
      <c r="G3159" s="13" t="s">
        <v>6168</v>
      </c>
    </row>
    <row r="3160" ht="28.5" spans="1:7">
      <c r="A3160" s="10">
        <v>3157</v>
      </c>
      <c r="B3160" s="11" t="s">
        <v>6130</v>
      </c>
      <c r="C3160" s="11" t="s">
        <v>6131</v>
      </c>
      <c r="D3160" s="21" t="s">
        <v>6132</v>
      </c>
      <c r="E3160" s="8" t="s">
        <v>6169</v>
      </c>
      <c r="F3160" s="21" t="s">
        <v>12</v>
      </c>
      <c r="G3160" s="13" t="s">
        <v>6170</v>
      </c>
    </row>
    <row r="3161" ht="28.5" spans="1:7">
      <c r="A3161" s="10">
        <v>3158</v>
      </c>
      <c r="B3161" s="11" t="s">
        <v>6130</v>
      </c>
      <c r="C3161" s="11" t="s">
        <v>6131</v>
      </c>
      <c r="D3161" s="11" t="s">
        <v>6132</v>
      </c>
      <c r="E3161" s="8" t="s">
        <v>4304</v>
      </c>
      <c r="F3161" s="11" t="s">
        <v>12</v>
      </c>
      <c r="G3161" s="13" t="s">
        <v>6171</v>
      </c>
    </row>
    <row r="3162" ht="28.5" spans="1:7">
      <c r="A3162" s="10">
        <v>3159</v>
      </c>
      <c r="B3162" s="11" t="s">
        <v>6130</v>
      </c>
      <c r="C3162" s="11" t="s">
        <v>6131</v>
      </c>
      <c r="D3162" s="21" t="s">
        <v>6132</v>
      </c>
      <c r="E3162" s="8" t="s">
        <v>6172</v>
      </c>
      <c r="F3162" s="21" t="s">
        <v>12</v>
      </c>
      <c r="G3162" s="13" t="s">
        <v>6173</v>
      </c>
    </row>
    <row r="3163" ht="28.5" spans="1:7">
      <c r="A3163" s="10">
        <v>3160</v>
      </c>
      <c r="B3163" s="11" t="s">
        <v>6130</v>
      </c>
      <c r="C3163" s="11" t="s">
        <v>6131</v>
      </c>
      <c r="D3163" s="11" t="s">
        <v>6132</v>
      </c>
      <c r="E3163" s="8" t="s">
        <v>6174</v>
      </c>
      <c r="F3163" s="11" t="s">
        <v>12</v>
      </c>
      <c r="G3163" s="13" t="s">
        <v>4145</v>
      </c>
    </row>
    <row r="3164" ht="28.5" spans="1:7">
      <c r="A3164" s="10">
        <v>3161</v>
      </c>
      <c r="B3164" s="11" t="s">
        <v>6130</v>
      </c>
      <c r="C3164" s="11" t="s">
        <v>6131</v>
      </c>
      <c r="D3164" s="21" t="s">
        <v>6132</v>
      </c>
      <c r="E3164" s="8" t="s">
        <v>6175</v>
      </c>
      <c r="F3164" s="21" t="s">
        <v>12</v>
      </c>
      <c r="G3164" s="13" t="s">
        <v>6176</v>
      </c>
    </row>
    <row r="3165" ht="28.5" spans="1:7">
      <c r="A3165" s="10">
        <v>3162</v>
      </c>
      <c r="B3165" s="11" t="s">
        <v>6130</v>
      </c>
      <c r="C3165" s="11" t="s">
        <v>6131</v>
      </c>
      <c r="D3165" s="21" t="s">
        <v>6132</v>
      </c>
      <c r="E3165" s="8" t="s">
        <v>6177</v>
      </c>
      <c r="F3165" s="21" t="s">
        <v>12</v>
      </c>
      <c r="G3165" s="13" t="s">
        <v>6178</v>
      </c>
    </row>
    <row r="3166" ht="28.5" spans="1:7">
      <c r="A3166" s="10">
        <v>3163</v>
      </c>
      <c r="B3166" s="11" t="s">
        <v>6130</v>
      </c>
      <c r="C3166" s="11" t="s">
        <v>6131</v>
      </c>
      <c r="D3166" s="21" t="s">
        <v>6132</v>
      </c>
      <c r="E3166" s="8" t="s">
        <v>6179</v>
      </c>
      <c r="F3166" s="21" t="s">
        <v>12</v>
      </c>
      <c r="G3166" s="13" t="s">
        <v>6180</v>
      </c>
    </row>
    <row r="3167" ht="28.5" spans="1:7">
      <c r="A3167" s="10">
        <v>3164</v>
      </c>
      <c r="B3167" s="11" t="s">
        <v>6130</v>
      </c>
      <c r="C3167" s="11" t="s">
        <v>6131</v>
      </c>
      <c r="D3167" s="21" t="s">
        <v>6132</v>
      </c>
      <c r="E3167" s="8" t="s">
        <v>6181</v>
      </c>
      <c r="F3167" s="21" t="s">
        <v>12</v>
      </c>
      <c r="G3167" s="13" t="s">
        <v>6182</v>
      </c>
    </row>
    <row r="3168" ht="28.5" spans="1:7">
      <c r="A3168" s="10">
        <v>3165</v>
      </c>
      <c r="B3168" s="11" t="s">
        <v>6130</v>
      </c>
      <c r="C3168" s="11" t="s">
        <v>6131</v>
      </c>
      <c r="D3168" s="21" t="s">
        <v>6132</v>
      </c>
      <c r="E3168" s="8" t="s">
        <v>6183</v>
      </c>
      <c r="F3168" s="21" t="s">
        <v>12</v>
      </c>
      <c r="G3168" s="13" t="s">
        <v>6184</v>
      </c>
    </row>
    <row r="3169" ht="28.5" spans="1:7">
      <c r="A3169" s="10">
        <v>3166</v>
      </c>
      <c r="B3169" s="11" t="s">
        <v>6130</v>
      </c>
      <c r="C3169" s="11" t="s">
        <v>6131</v>
      </c>
      <c r="D3169" s="11" t="s">
        <v>6132</v>
      </c>
      <c r="E3169" s="8" t="s">
        <v>6185</v>
      </c>
      <c r="F3169" s="11" t="s">
        <v>12</v>
      </c>
      <c r="G3169" s="13" t="s">
        <v>6186</v>
      </c>
    </row>
    <row r="3170" ht="28.5" spans="1:7">
      <c r="A3170" s="10">
        <v>3167</v>
      </c>
      <c r="B3170" s="11" t="s">
        <v>6130</v>
      </c>
      <c r="C3170" s="11" t="s">
        <v>6131</v>
      </c>
      <c r="D3170" s="21" t="s">
        <v>6132</v>
      </c>
      <c r="E3170" s="8" t="s">
        <v>1356</v>
      </c>
      <c r="F3170" s="21" t="s">
        <v>12</v>
      </c>
      <c r="G3170" s="13" t="s">
        <v>6187</v>
      </c>
    </row>
    <row r="3171" ht="28.5" spans="1:7">
      <c r="A3171" s="10">
        <v>3168</v>
      </c>
      <c r="B3171" s="11" t="s">
        <v>6130</v>
      </c>
      <c r="C3171" s="11" t="s">
        <v>6131</v>
      </c>
      <c r="D3171" s="21" t="s">
        <v>6132</v>
      </c>
      <c r="E3171" s="8" t="s">
        <v>6188</v>
      </c>
      <c r="F3171" s="21" t="s">
        <v>12</v>
      </c>
      <c r="G3171" s="13" t="s">
        <v>6189</v>
      </c>
    </row>
    <row r="3172" ht="28.5" spans="1:7">
      <c r="A3172" s="10">
        <v>3169</v>
      </c>
      <c r="B3172" s="11" t="s">
        <v>6130</v>
      </c>
      <c r="C3172" s="11" t="s">
        <v>6131</v>
      </c>
      <c r="D3172" s="11" t="s">
        <v>6132</v>
      </c>
      <c r="E3172" s="8" t="s">
        <v>6190</v>
      </c>
      <c r="F3172" s="16" t="s">
        <v>12</v>
      </c>
      <c r="G3172" s="13" t="s">
        <v>6191</v>
      </c>
    </row>
    <row r="3173" ht="28.5" spans="1:7">
      <c r="A3173" s="10">
        <v>3170</v>
      </c>
      <c r="B3173" s="11" t="s">
        <v>6130</v>
      </c>
      <c r="C3173" s="11" t="s">
        <v>6131</v>
      </c>
      <c r="D3173" s="21" t="s">
        <v>6132</v>
      </c>
      <c r="E3173" s="8" t="s">
        <v>1061</v>
      </c>
      <c r="F3173" s="21" t="s">
        <v>12</v>
      </c>
      <c r="G3173" s="13" t="s">
        <v>6192</v>
      </c>
    </row>
    <row r="3174" ht="28.5" spans="1:7">
      <c r="A3174" s="10">
        <v>3171</v>
      </c>
      <c r="B3174" s="11" t="s">
        <v>6130</v>
      </c>
      <c r="C3174" s="11" t="s">
        <v>6131</v>
      </c>
      <c r="D3174" s="11" t="s">
        <v>6132</v>
      </c>
      <c r="E3174" s="8" t="s">
        <v>6193</v>
      </c>
      <c r="F3174" s="16" t="s">
        <v>12</v>
      </c>
      <c r="G3174" s="13" t="s">
        <v>6194</v>
      </c>
    </row>
    <row r="3175" ht="28.5" spans="1:7">
      <c r="A3175" s="10">
        <v>3172</v>
      </c>
      <c r="B3175" s="11" t="s">
        <v>6130</v>
      </c>
      <c r="C3175" s="11" t="s">
        <v>6131</v>
      </c>
      <c r="D3175" s="21" t="s">
        <v>6132</v>
      </c>
      <c r="E3175" s="8" t="s">
        <v>6195</v>
      </c>
      <c r="F3175" s="21" t="s">
        <v>12</v>
      </c>
      <c r="G3175" s="13" t="s">
        <v>6196</v>
      </c>
    </row>
    <row r="3176" ht="28.5" spans="1:7">
      <c r="A3176" s="10">
        <v>3173</v>
      </c>
      <c r="B3176" s="11" t="s">
        <v>6130</v>
      </c>
      <c r="C3176" s="11" t="s">
        <v>6131</v>
      </c>
      <c r="D3176" s="11" t="s">
        <v>6132</v>
      </c>
      <c r="E3176" s="8" t="s">
        <v>6197</v>
      </c>
      <c r="F3176" s="16" t="s">
        <v>12</v>
      </c>
      <c r="G3176" s="13" t="s">
        <v>6198</v>
      </c>
    </row>
    <row r="3177" ht="28.5" spans="1:7">
      <c r="A3177" s="10">
        <v>3174</v>
      </c>
      <c r="B3177" s="11" t="s">
        <v>6130</v>
      </c>
      <c r="C3177" s="11" t="s">
        <v>6131</v>
      </c>
      <c r="D3177" s="11" t="s">
        <v>6132</v>
      </c>
      <c r="E3177" s="8" t="s">
        <v>6199</v>
      </c>
      <c r="F3177" s="11" t="s">
        <v>12</v>
      </c>
      <c r="G3177" s="13" t="s">
        <v>6200</v>
      </c>
    </row>
    <row r="3178" ht="28.5" spans="1:7">
      <c r="A3178" s="10">
        <v>3175</v>
      </c>
      <c r="B3178" s="11" t="s">
        <v>6130</v>
      </c>
      <c r="C3178" s="11" t="s">
        <v>6131</v>
      </c>
      <c r="D3178" s="11" t="s">
        <v>6132</v>
      </c>
      <c r="E3178" s="8" t="s">
        <v>6201</v>
      </c>
      <c r="F3178" s="16" t="s">
        <v>12</v>
      </c>
      <c r="G3178" s="13" t="s">
        <v>6202</v>
      </c>
    </row>
    <row r="3179" ht="28.5" spans="1:7">
      <c r="A3179" s="10">
        <v>3176</v>
      </c>
      <c r="B3179" s="11" t="s">
        <v>6130</v>
      </c>
      <c r="C3179" s="11" t="s">
        <v>6131</v>
      </c>
      <c r="D3179" s="21" t="s">
        <v>6132</v>
      </c>
      <c r="E3179" s="8" t="s">
        <v>6203</v>
      </c>
      <c r="F3179" s="21" t="s">
        <v>12</v>
      </c>
      <c r="G3179" s="13" t="s">
        <v>6204</v>
      </c>
    </row>
    <row r="3180" ht="28.5" spans="1:7">
      <c r="A3180" s="10">
        <v>3177</v>
      </c>
      <c r="B3180" s="11" t="s">
        <v>6130</v>
      </c>
      <c r="C3180" s="11" t="s">
        <v>6131</v>
      </c>
      <c r="D3180" s="11" t="s">
        <v>6132</v>
      </c>
      <c r="E3180" s="8" t="s">
        <v>6205</v>
      </c>
      <c r="F3180" s="11" t="s">
        <v>12</v>
      </c>
      <c r="G3180" s="13" t="s">
        <v>6206</v>
      </c>
    </row>
    <row r="3181" ht="28.5" spans="1:7">
      <c r="A3181" s="10">
        <v>3178</v>
      </c>
      <c r="B3181" s="11" t="s">
        <v>6130</v>
      </c>
      <c r="C3181" s="11" t="s">
        <v>6131</v>
      </c>
      <c r="D3181" s="21" t="s">
        <v>6132</v>
      </c>
      <c r="E3181" s="8" t="s">
        <v>6207</v>
      </c>
      <c r="F3181" s="21" t="s">
        <v>12</v>
      </c>
      <c r="G3181" s="13" t="s">
        <v>6208</v>
      </c>
    </row>
    <row r="3182" ht="28.5" spans="1:7">
      <c r="A3182" s="10">
        <v>3179</v>
      </c>
      <c r="B3182" s="11" t="s">
        <v>6130</v>
      </c>
      <c r="C3182" s="11" t="s">
        <v>6131</v>
      </c>
      <c r="D3182" s="11" t="s">
        <v>6132</v>
      </c>
      <c r="E3182" s="8" t="s">
        <v>6209</v>
      </c>
      <c r="F3182" s="11" t="s">
        <v>12</v>
      </c>
      <c r="G3182" s="13" t="s">
        <v>6210</v>
      </c>
    </row>
    <row r="3183" ht="28.5" spans="1:7">
      <c r="A3183" s="10">
        <v>3180</v>
      </c>
      <c r="B3183" s="11" t="s">
        <v>6130</v>
      </c>
      <c r="C3183" s="11" t="s">
        <v>6131</v>
      </c>
      <c r="D3183" s="21" t="s">
        <v>6132</v>
      </c>
      <c r="E3183" s="8" t="s">
        <v>6211</v>
      </c>
      <c r="F3183" s="21" t="s">
        <v>12</v>
      </c>
      <c r="G3183" s="13" t="s">
        <v>6212</v>
      </c>
    </row>
    <row r="3184" ht="28.5" spans="1:7">
      <c r="A3184" s="10">
        <v>3181</v>
      </c>
      <c r="B3184" s="11" t="s">
        <v>6130</v>
      </c>
      <c r="C3184" s="11" t="s">
        <v>6131</v>
      </c>
      <c r="D3184" s="21" t="s">
        <v>6132</v>
      </c>
      <c r="E3184" s="8" t="s">
        <v>6213</v>
      </c>
      <c r="F3184" s="21" t="s">
        <v>12</v>
      </c>
      <c r="G3184" s="13" t="s">
        <v>6214</v>
      </c>
    </row>
    <row r="3185" ht="28.5" spans="1:7">
      <c r="A3185" s="10">
        <v>3182</v>
      </c>
      <c r="B3185" s="11" t="s">
        <v>6130</v>
      </c>
      <c r="C3185" s="11" t="s">
        <v>6131</v>
      </c>
      <c r="D3185" s="21" t="s">
        <v>6132</v>
      </c>
      <c r="E3185" s="8" t="s">
        <v>6215</v>
      </c>
      <c r="F3185" s="21" t="s">
        <v>12</v>
      </c>
      <c r="G3185" s="13" t="s">
        <v>6216</v>
      </c>
    </row>
    <row r="3186" ht="28.5" spans="1:7">
      <c r="A3186" s="10">
        <v>3183</v>
      </c>
      <c r="B3186" s="11" t="s">
        <v>6130</v>
      </c>
      <c r="C3186" s="11" t="s">
        <v>6131</v>
      </c>
      <c r="D3186" s="21" t="s">
        <v>6132</v>
      </c>
      <c r="E3186" s="8" t="s">
        <v>6217</v>
      </c>
      <c r="F3186" s="21" t="s">
        <v>12</v>
      </c>
      <c r="G3186" s="13" t="s">
        <v>6218</v>
      </c>
    </row>
    <row r="3187" ht="28.5" spans="1:7">
      <c r="A3187" s="10">
        <v>3184</v>
      </c>
      <c r="B3187" s="11" t="s">
        <v>6130</v>
      </c>
      <c r="C3187" s="11" t="s">
        <v>6131</v>
      </c>
      <c r="D3187" s="21" t="s">
        <v>6132</v>
      </c>
      <c r="E3187" s="8" t="s">
        <v>6219</v>
      </c>
      <c r="F3187" s="21" t="s">
        <v>12</v>
      </c>
      <c r="G3187" s="13" t="s">
        <v>6220</v>
      </c>
    </row>
    <row r="3188" ht="28.5" spans="1:7">
      <c r="A3188" s="10">
        <v>3185</v>
      </c>
      <c r="B3188" s="11" t="s">
        <v>6130</v>
      </c>
      <c r="C3188" s="11" t="s">
        <v>6131</v>
      </c>
      <c r="D3188" s="21" t="s">
        <v>6132</v>
      </c>
      <c r="E3188" s="8" t="s">
        <v>6221</v>
      </c>
      <c r="F3188" s="21" t="s">
        <v>12</v>
      </c>
      <c r="G3188" s="13" t="s">
        <v>6222</v>
      </c>
    </row>
    <row r="3189" ht="28.5" spans="1:7">
      <c r="A3189" s="10">
        <v>3186</v>
      </c>
      <c r="B3189" s="11" t="s">
        <v>6130</v>
      </c>
      <c r="C3189" s="11" t="s">
        <v>6131</v>
      </c>
      <c r="D3189" s="21" t="s">
        <v>6132</v>
      </c>
      <c r="E3189" s="8" t="s">
        <v>6223</v>
      </c>
      <c r="F3189" s="21" t="s">
        <v>12</v>
      </c>
      <c r="G3189" s="13" t="s">
        <v>6224</v>
      </c>
    </row>
    <row r="3190" ht="28.5" spans="1:7">
      <c r="A3190" s="10">
        <v>3187</v>
      </c>
      <c r="B3190" s="11" t="s">
        <v>6130</v>
      </c>
      <c r="C3190" s="11" t="s">
        <v>6131</v>
      </c>
      <c r="D3190" s="11" t="s">
        <v>6132</v>
      </c>
      <c r="E3190" s="8" t="s">
        <v>6225</v>
      </c>
      <c r="F3190" s="16" t="s">
        <v>12</v>
      </c>
      <c r="G3190" s="13" t="s">
        <v>6226</v>
      </c>
    </row>
    <row r="3191" ht="28.5" spans="1:7">
      <c r="A3191" s="10">
        <v>3188</v>
      </c>
      <c r="B3191" s="11" t="s">
        <v>6130</v>
      </c>
      <c r="C3191" s="11" t="s">
        <v>6131</v>
      </c>
      <c r="D3191" s="11" t="s">
        <v>6132</v>
      </c>
      <c r="E3191" s="8" t="s">
        <v>6227</v>
      </c>
      <c r="F3191" s="11" t="s">
        <v>12</v>
      </c>
      <c r="G3191" s="13" t="s">
        <v>6228</v>
      </c>
    </row>
    <row r="3192" ht="28.5" spans="1:7">
      <c r="A3192" s="10">
        <v>3189</v>
      </c>
      <c r="B3192" s="11" t="s">
        <v>6130</v>
      </c>
      <c r="C3192" s="11" t="s">
        <v>6131</v>
      </c>
      <c r="D3192" s="11" t="s">
        <v>6132</v>
      </c>
      <c r="E3192" s="8" t="s">
        <v>6229</v>
      </c>
      <c r="F3192" s="11" t="s">
        <v>12</v>
      </c>
      <c r="G3192" s="13" t="s">
        <v>6230</v>
      </c>
    </row>
    <row r="3193" ht="28.5" spans="1:7">
      <c r="A3193" s="10">
        <v>3190</v>
      </c>
      <c r="B3193" s="11" t="s">
        <v>6130</v>
      </c>
      <c r="C3193" s="11" t="s">
        <v>6131</v>
      </c>
      <c r="D3193" s="11" t="s">
        <v>6132</v>
      </c>
      <c r="E3193" s="8" t="s">
        <v>6231</v>
      </c>
      <c r="F3193" s="11" t="s">
        <v>15</v>
      </c>
      <c r="G3193" s="13" t="s">
        <v>6232</v>
      </c>
    </row>
    <row r="3194" ht="28.5" spans="1:7">
      <c r="A3194" s="10">
        <v>3191</v>
      </c>
      <c r="B3194" s="11" t="s">
        <v>6130</v>
      </c>
      <c r="C3194" s="11" t="s">
        <v>6131</v>
      </c>
      <c r="D3194" s="21" t="s">
        <v>6132</v>
      </c>
      <c r="E3194" s="8" t="s">
        <v>6233</v>
      </c>
      <c r="F3194" s="21" t="s">
        <v>12</v>
      </c>
      <c r="G3194" s="13" t="s">
        <v>6234</v>
      </c>
    </row>
    <row r="3195" ht="28.5" spans="1:7">
      <c r="A3195" s="10">
        <v>3192</v>
      </c>
      <c r="B3195" s="11" t="s">
        <v>6130</v>
      </c>
      <c r="C3195" s="11" t="s">
        <v>6131</v>
      </c>
      <c r="D3195" s="11" t="s">
        <v>6132</v>
      </c>
      <c r="E3195" s="8" t="s">
        <v>6235</v>
      </c>
      <c r="F3195" s="11" t="s">
        <v>12</v>
      </c>
      <c r="G3195" s="13" t="s">
        <v>6226</v>
      </c>
    </row>
    <row r="3196" ht="28.5" spans="1:7">
      <c r="A3196" s="10">
        <v>3193</v>
      </c>
      <c r="B3196" s="11" t="s">
        <v>6130</v>
      </c>
      <c r="C3196" s="11" t="s">
        <v>6131</v>
      </c>
      <c r="D3196" s="21" t="s">
        <v>6132</v>
      </c>
      <c r="E3196" s="8" t="s">
        <v>6236</v>
      </c>
      <c r="F3196" s="21" t="s">
        <v>12</v>
      </c>
      <c r="G3196" s="13" t="s">
        <v>487</v>
      </c>
    </row>
    <row r="3197" ht="28.5" spans="1:7">
      <c r="A3197" s="10">
        <v>3194</v>
      </c>
      <c r="B3197" s="11" t="s">
        <v>6130</v>
      </c>
      <c r="C3197" s="11" t="s">
        <v>6131</v>
      </c>
      <c r="D3197" s="21" t="s">
        <v>6132</v>
      </c>
      <c r="E3197" s="8" t="s">
        <v>6237</v>
      </c>
      <c r="F3197" s="21" t="s">
        <v>12</v>
      </c>
      <c r="G3197" s="13" t="s">
        <v>6238</v>
      </c>
    </row>
    <row r="3198" ht="28.5" spans="1:7">
      <c r="A3198" s="10">
        <v>3195</v>
      </c>
      <c r="B3198" s="11" t="s">
        <v>6130</v>
      </c>
      <c r="C3198" s="11" t="s">
        <v>6131</v>
      </c>
      <c r="D3198" s="21" t="s">
        <v>6132</v>
      </c>
      <c r="E3198" s="8" t="s">
        <v>6239</v>
      </c>
      <c r="F3198" s="21" t="s">
        <v>12</v>
      </c>
      <c r="G3198" s="13" t="s">
        <v>6240</v>
      </c>
    </row>
    <row r="3199" ht="28.5" spans="1:7">
      <c r="A3199" s="10">
        <v>3196</v>
      </c>
      <c r="B3199" s="11" t="s">
        <v>6130</v>
      </c>
      <c r="C3199" s="11" t="s">
        <v>6131</v>
      </c>
      <c r="D3199" s="21" t="s">
        <v>6132</v>
      </c>
      <c r="E3199" s="8" t="s">
        <v>6241</v>
      </c>
      <c r="F3199" s="21" t="s">
        <v>12</v>
      </c>
      <c r="G3199" s="13" t="s">
        <v>6242</v>
      </c>
    </row>
    <row r="3200" ht="28.5" spans="1:7">
      <c r="A3200" s="10">
        <v>3197</v>
      </c>
      <c r="B3200" s="11" t="s">
        <v>6130</v>
      </c>
      <c r="C3200" s="11" t="s">
        <v>6131</v>
      </c>
      <c r="D3200" s="11" t="s">
        <v>6132</v>
      </c>
      <c r="E3200" s="8" t="s">
        <v>6243</v>
      </c>
      <c r="F3200" s="11" t="s">
        <v>12</v>
      </c>
      <c r="G3200" s="13" t="s">
        <v>6244</v>
      </c>
    </row>
    <row r="3201" ht="28.5" spans="1:7">
      <c r="A3201" s="10">
        <v>3198</v>
      </c>
      <c r="B3201" s="11" t="s">
        <v>6130</v>
      </c>
      <c r="C3201" s="11" t="s">
        <v>6131</v>
      </c>
      <c r="D3201" s="21" t="s">
        <v>6132</v>
      </c>
      <c r="E3201" s="8" t="s">
        <v>6245</v>
      </c>
      <c r="F3201" s="21" t="s">
        <v>12</v>
      </c>
      <c r="G3201" s="13" t="s">
        <v>6246</v>
      </c>
    </row>
    <row r="3202" ht="28.5" spans="1:7">
      <c r="A3202" s="10">
        <v>3199</v>
      </c>
      <c r="B3202" s="11" t="s">
        <v>6130</v>
      </c>
      <c r="C3202" s="11" t="s">
        <v>6131</v>
      </c>
      <c r="D3202" s="21" t="s">
        <v>6132</v>
      </c>
      <c r="E3202" s="8" t="s">
        <v>6247</v>
      </c>
      <c r="F3202" s="21" t="s">
        <v>12</v>
      </c>
      <c r="G3202" s="13" t="s">
        <v>6248</v>
      </c>
    </row>
    <row r="3203" ht="28.5" spans="1:7">
      <c r="A3203" s="10">
        <v>3200</v>
      </c>
      <c r="B3203" s="11" t="s">
        <v>6130</v>
      </c>
      <c r="C3203" s="11" t="s">
        <v>6131</v>
      </c>
      <c r="D3203" s="21" t="s">
        <v>6132</v>
      </c>
      <c r="E3203" s="8" t="s">
        <v>6249</v>
      </c>
      <c r="F3203" s="21" t="s">
        <v>12</v>
      </c>
      <c r="G3203" s="13" t="s">
        <v>6250</v>
      </c>
    </row>
    <row r="3204" ht="28.5" spans="1:7">
      <c r="A3204" s="10">
        <v>3201</v>
      </c>
      <c r="B3204" s="11" t="s">
        <v>6130</v>
      </c>
      <c r="C3204" s="11" t="s">
        <v>6131</v>
      </c>
      <c r="D3204" s="21" t="s">
        <v>6132</v>
      </c>
      <c r="E3204" s="8" t="s">
        <v>6251</v>
      </c>
      <c r="F3204" s="21" t="s">
        <v>12</v>
      </c>
      <c r="G3204" s="13" t="s">
        <v>5624</v>
      </c>
    </row>
    <row r="3205" ht="28.5" spans="1:7">
      <c r="A3205" s="10">
        <v>3202</v>
      </c>
      <c r="B3205" s="11" t="s">
        <v>6130</v>
      </c>
      <c r="C3205" s="11" t="s">
        <v>6131</v>
      </c>
      <c r="D3205" s="21" t="s">
        <v>6132</v>
      </c>
      <c r="E3205" s="8" t="s">
        <v>733</v>
      </c>
      <c r="F3205" s="21" t="s">
        <v>12</v>
      </c>
      <c r="G3205" s="13" t="s">
        <v>6252</v>
      </c>
    </row>
    <row r="3206" ht="28.5" spans="1:7">
      <c r="A3206" s="10">
        <v>3203</v>
      </c>
      <c r="B3206" s="11" t="s">
        <v>6130</v>
      </c>
      <c r="C3206" s="11" t="s">
        <v>6131</v>
      </c>
      <c r="D3206" s="21" t="s">
        <v>6132</v>
      </c>
      <c r="E3206" s="8" t="s">
        <v>6253</v>
      </c>
      <c r="F3206" s="21" t="s">
        <v>12</v>
      </c>
      <c r="G3206" s="13" t="s">
        <v>6254</v>
      </c>
    </row>
    <row r="3207" ht="28.5" spans="1:7">
      <c r="A3207" s="10">
        <v>3204</v>
      </c>
      <c r="B3207" s="11" t="s">
        <v>6130</v>
      </c>
      <c r="C3207" s="11" t="s">
        <v>6131</v>
      </c>
      <c r="D3207" s="21" t="s">
        <v>6132</v>
      </c>
      <c r="E3207" s="8" t="s">
        <v>6255</v>
      </c>
      <c r="F3207" s="21" t="s">
        <v>12</v>
      </c>
      <c r="G3207" s="13" t="s">
        <v>6256</v>
      </c>
    </row>
    <row r="3208" ht="28.5" spans="1:7">
      <c r="A3208" s="10">
        <v>3205</v>
      </c>
      <c r="B3208" s="11" t="s">
        <v>6130</v>
      </c>
      <c r="C3208" s="11" t="s">
        <v>6131</v>
      </c>
      <c r="D3208" s="11" t="s">
        <v>6132</v>
      </c>
      <c r="E3208" s="8" t="s">
        <v>6257</v>
      </c>
      <c r="F3208" s="11" t="s">
        <v>12</v>
      </c>
      <c r="G3208" s="13" t="s">
        <v>6258</v>
      </c>
    </row>
    <row r="3209" ht="28.5" spans="1:7">
      <c r="A3209" s="10">
        <v>3206</v>
      </c>
      <c r="B3209" s="11" t="s">
        <v>6130</v>
      </c>
      <c r="C3209" s="11" t="s">
        <v>6131</v>
      </c>
      <c r="D3209" s="11" t="s">
        <v>6132</v>
      </c>
      <c r="E3209" s="8" t="s">
        <v>1131</v>
      </c>
      <c r="F3209" s="11" t="s">
        <v>12</v>
      </c>
      <c r="G3209" s="13" t="s">
        <v>6259</v>
      </c>
    </row>
    <row r="3210" ht="28.5" spans="1:7">
      <c r="A3210" s="10">
        <v>3207</v>
      </c>
      <c r="B3210" s="11" t="s">
        <v>6130</v>
      </c>
      <c r="C3210" s="11" t="s">
        <v>6131</v>
      </c>
      <c r="D3210" s="11" t="s">
        <v>6132</v>
      </c>
      <c r="E3210" s="8" t="s">
        <v>6260</v>
      </c>
      <c r="F3210" s="11" t="s">
        <v>12</v>
      </c>
      <c r="G3210" s="13" t="s">
        <v>6261</v>
      </c>
    </row>
    <row r="3211" ht="28.5" spans="1:7">
      <c r="A3211" s="10">
        <v>3208</v>
      </c>
      <c r="B3211" s="11" t="s">
        <v>6130</v>
      </c>
      <c r="C3211" s="11" t="s">
        <v>6131</v>
      </c>
      <c r="D3211" s="21" t="s">
        <v>6132</v>
      </c>
      <c r="E3211" s="8" t="s">
        <v>6262</v>
      </c>
      <c r="F3211" s="21" t="s">
        <v>12</v>
      </c>
      <c r="G3211" s="13" t="s">
        <v>6263</v>
      </c>
    </row>
    <row r="3212" ht="28.5" spans="1:7">
      <c r="A3212" s="10">
        <v>3209</v>
      </c>
      <c r="B3212" s="11" t="s">
        <v>6130</v>
      </c>
      <c r="C3212" s="11" t="s">
        <v>6131</v>
      </c>
      <c r="D3212" s="21" t="s">
        <v>6132</v>
      </c>
      <c r="E3212" s="8" t="s">
        <v>6264</v>
      </c>
      <c r="F3212" s="21" t="s">
        <v>12</v>
      </c>
      <c r="G3212" s="13" t="s">
        <v>6234</v>
      </c>
    </row>
    <row r="3213" ht="28.5" spans="1:7">
      <c r="A3213" s="10">
        <v>3210</v>
      </c>
      <c r="B3213" s="11" t="s">
        <v>6130</v>
      </c>
      <c r="C3213" s="11" t="s">
        <v>6131</v>
      </c>
      <c r="D3213" s="21" t="s">
        <v>6132</v>
      </c>
      <c r="E3213" s="8" t="s">
        <v>6265</v>
      </c>
      <c r="F3213" s="21" t="s">
        <v>12</v>
      </c>
      <c r="G3213" s="13" t="s">
        <v>242</v>
      </c>
    </row>
    <row r="3214" ht="28.5" spans="1:7">
      <c r="A3214" s="10">
        <v>3211</v>
      </c>
      <c r="B3214" s="11" t="s">
        <v>6130</v>
      </c>
      <c r="C3214" s="11" t="s">
        <v>6131</v>
      </c>
      <c r="D3214" s="11" t="s">
        <v>6132</v>
      </c>
      <c r="E3214" s="8" t="s">
        <v>6266</v>
      </c>
      <c r="F3214" s="11" t="s">
        <v>12</v>
      </c>
      <c r="G3214" s="13" t="s">
        <v>6267</v>
      </c>
    </row>
    <row r="3215" ht="28.5" spans="1:7">
      <c r="A3215" s="10">
        <v>3212</v>
      </c>
      <c r="B3215" s="11" t="s">
        <v>6130</v>
      </c>
      <c r="C3215" s="11" t="s">
        <v>6131</v>
      </c>
      <c r="D3215" s="21" t="s">
        <v>6132</v>
      </c>
      <c r="E3215" s="8" t="s">
        <v>6268</v>
      </c>
      <c r="F3215" s="21" t="s">
        <v>12</v>
      </c>
      <c r="G3215" s="13" t="s">
        <v>6269</v>
      </c>
    </row>
    <row r="3216" ht="28.5" spans="1:7">
      <c r="A3216" s="10">
        <v>3213</v>
      </c>
      <c r="B3216" s="11" t="s">
        <v>6130</v>
      </c>
      <c r="C3216" s="11" t="s">
        <v>6131</v>
      </c>
      <c r="D3216" s="11" t="s">
        <v>6132</v>
      </c>
      <c r="E3216" s="8" t="s">
        <v>6270</v>
      </c>
      <c r="F3216" s="11" t="s">
        <v>12</v>
      </c>
      <c r="G3216" s="13" t="s">
        <v>6271</v>
      </c>
    </row>
    <row r="3217" ht="28.5" spans="1:7">
      <c r="A3217" s="10">
        <v>3214</v>
      </c>
      <c r="B3217" s="11" t="s">
        <v>6130</v>
      </c>
      <c r="C3217" s="11" t="s">
        <v>6131</v>
      </c>
      <c r="D3217" s="21" t="s">
        <v>6132</v>
      </c>
      <c r="E3217" s="8" t="s">
        <v>6272</v>
      </c>
      <c r="F3217" s="21" t="s">
        <v>12</v>
      </c>
      <c r="G3217" s="13" t="s">
        <v>6273</v>
      </c>
    </row>
    <row r="3218" ht="28.5" spans="1:7">
      <c r="A3218" s="10">
        <v>3215</v>
      </c>
      <c r="B3218" s="11" t="s">
        <v>6130</v>
      </c>
      <c r="C3218" s="11" t="s">
        <v>6131</v>
      </c>
      <c r="D3218" s="11" t="s">
        <v>6132</v>
      </c>
      <c r="E3218" s="8" t="s">
        <v>6274</v>
      </c>
      <c r="F3218" s="11" t="s">
        <v>12</v>
      </c>
      <c r="G3218" s="13" t="s">
        <v>6275</v>
      </c>
    </row>
    <row r="3219" ht="28.5" spans="1:7">
      <c r="A3219" s="10">
        <v>3216</v>
      </c>
      <c r="B3219" s="11" t="s">
        <v>6130</v>
      </c>
      <c r="C3219" s="11" t="s">
        <v>6131</v>
      </c>
      <c r="D3219" s="21" t="s">
        <v>6132</v>
      </c>
      <c r="E3219" s="8" t="s">
        <v>6276</v>
      </c>
      <c r="F3219" s="21" t="s">
        <v>12</v>
      </c>
      <c r="G3219" s="13" t="s">
        <v>6277</v>
      </c>
    </row>
    <row r="3220" ht="28.5" spans="1:7">
      <c r="A3220" s="10">
        <v>3217</v>
      </c>
      <c r="B3220" s="11" t="s">
        <v>6130</v>
      </c>
      <c r="C3220" s="11" t="s">
        <v>6131</v>
      </c>
      <c r="D3220" s="11" t="s">
        <v>6132</v>
      </c>
      <c r="E3220" s="8" t="s">
        <v>6278</v>
      </c>
      <c r="F3220" s="11" t="s">
        <v>12</v>
      </c>
      <c r="G3220" s="13" t="s">
        <v>6279</v>
      </c>
    </row>
    <row r="3221" ht="28.5" spans="1:7">
      <c r="A3221" s="10">
        <v>3218</v>
      </c>
      <c r="B3221" s="11" t="s">
        <v>6130</v>
      </c>
      <c r="C3221" s="11" t="s">
        <v>6131</v>
      </c>
      <c r="D3221" s="21" t="s">
        <v>6132</v>
      </c>
      <c r="E3221" s="8" t="s">
        <v>6280</v>
      </c>
      <c r="F3221" s="21" t="s">
        <v>12</v>
      </c>
      <c r="G3221" s="13" t="s">
        <v>6281</v>
      </c>
    </row>
    <row r="3222" ht="28.5" spans="1:7">
      <c r="A3222" s="10">
        <v>3219</v>
      </c>
      <c r="B3222" s="11" t="s">
        <v>6130</v>
      </c>
      <c r="C3222" s="11" t="s">
        <v>6131</v>
      </c>
      <c r="D3222" s="21" t="s">
        <v>6132</v>
      </c>
      <c r="E3222" s="8" t="s">
        <v>6282</v>
      </c>
      <c r="F3222" s="21" t="s">
        <v>12</v>
      </c>
      <c r="G3222" s="13" t="s">
        <v>6283</v>
      </c>
    </row>
    <row r="3223" ht="28.5" spans="1:7">
      <c r="A3223" s="10">
        <v>3220</v>
      </c>
      <c r="B3223" s="11" t="s">
        <v>6130</v>
      </c>
      <c r="C3223" s="11" t="s">
        <v>6131</v>
      </c>
      <c r="D3223" s="21" t="s">
        <v>6132</v>
      </c>
      <c r="E3223" s="8" t="s">
        <v>6284</v>
      </c>
      <c r="F3223" s="21" t="s">
        <v>12</v>
      </c>
      <c r="G3223" s="13" t="s">
        <v>6285</v>
      </c>
    </row>
    <row r="3224" ht="28.5" spans="1:7">
      <c r="A3224" s="10">
        <v>3221</v>
      </c>
      <c r="B3224" s="11" t="s">
        <v>6130</v>
      </c>
      <c r="C3224" s="11" t="s">
        <v>6131</v>
      </c>
      <c r="D3224" s="21" t="s">
        <v>6132</v>
      </c>
      <c r="E3224" s="8" t="s">
        <v>6286</v>
      </c>
      <c r="F3224" s="21" t="s">
        <v>12</v>
      </c>
      <c r="G3224" s="13" t="s">
        <v>6287</v>
      </c>
    </row>
    <row r="3225" ht="28.5" spans="1:7">
      <c r="A3225" s="10">
        <v>3222</v>
      </c>
      <c r="B3225" s="11" t="s">
        <v>6130</v>
      </c>
      <c r="C3225" s="11" t="s">
        <v>6131</v>
      </c>
      <c r="D3225" s="21" t="s">
        <v>6132</v>
      </c>
      <c r="E3225" s="8" t="s">
        <v>6288</v>
      </c>
      <c r="F3225" s="21" t="s">
        <v>12</v>
      </c>
      <c r="G3225" s="13" t="s">
        <v>6289</v>
      </c>
    </row>
    <row r="3226" ht="28.5" spans="1:7">
      <c r="A3226" s="10">
        <v>3223</v>
      </c>
      <c r="B3226" s="11" t="s">
        <v>6130</v>
      </c>
      <c r="C3226" s="11" t="s">
        <v>6131</v>
      </c>
      <c r="D3226" s="21" t="s">
        <v>6132</v>
      </c>
      <c r="E3226" s="8" t="s">
        <v>6290</v>
      </c>
      <c r="F3226" s="21" t="s">
        <v>12</v>
      </c>
      <c r="G3226" s="13" t="s">
        <v>6291</v>
      </c>
    </row>
    <row r="3227" ht="28.5" spans="1:7">
      <c r="A3227" s="10">
        <v>3224</v>
      </c>
      <c r="B3227" s="11" t="s">
        <v>6130</v>
      </c>
      <c r="C3227" s="11" t="s">
        <v>6292</v>
      </c>
      <c r="D3227" s="11" t="s">
        <v>6293</v>
      </c>
      <c r="E3227" s="8" t="s">
        <v>6294</v>
      </c>
      <c r="F3227" s="11" t="s">
        <v>12</v>
      </c>
      <c r="G3227" s="13" t="s">
        <v>6295</v>
      </c>
    </row>
    <row r="3228" ht="28.5" spans="1:7">
      <c r="A3228" s="10">
        <v>3225</v>
      </c>
      <c r="B3228" s="11" t="s">
        <v>6130</v>
      </c>
      <c r="C3228" s="11" t="s">
        <v>6292</v>
      </c>
      <c r="D3228" s="11" t="s">
        <v>6293</v>
      </c>
      <c r="E3228" s="8" t="s">
        <v>6296</v>
      </c>
      <c r="F3228" s="11" t="s">
        <v>12</v>
      </c>
      <c r="G3228" s="13" t="s">
        <v>6297</v>
      </c>
    </row>
    <row r="3229" ht="28.5" spans="1:7">
      <c r="A3229" s="10">
        <v>3226</v>
      </c>
      <c r="B3229" s="11" t="s">
        <v>6130</v>
      </c>
      <c r="C3229" s="11" t="s">
        <v>6292</v>
      </c>
      <c r="D3229" s="11" t="s">
        <v>6293</v>
      </c>
      <c r="E3229" s="8" t="s">
        <v>6298</v>
      </c>
      <c r="F3229" s="11" t="s">
        <v>12</v>
      </c>
      <c r="G3229" s="13" t="s">
        <v>6299</v>
      </c>
    </row>
    <row r="3230" ht="28.5" spans="1:7">
      <c r="A3230" s="10">
        <v>3227</v>
      </c>
      <c r="B3230" s="11" t="s">
        <v>6130</v>
      </c>
      <c r="C3230" s="11" t="s">
        <v>6292</v>
      </c>
      <c r="D3230" s="11" t="s">
        <v>6293</v>
      </c>
      <c r="E3230" s="8" t="s">
        <v>6300</v>
      </c>
      <c r="F3230" s="11" t="s">
        <v>12</v>
      </c>
      <c r="G3230" s="13" t="s">
        <v>4145</v>
      </c>
    </row>
    <row r="3231" ht="28.5" spans="1:7">
      <c r="A3231" s="10">
        <v>3228</v>
      </c>
      <c r="B3231" s="11" t="s">
        <v>6130</v>
      </c>
      <c r="C3231" s="11" t="s">
        <v>6292</v>
      </c>
      <c r="D3231" s="11" t="s">
        <v>6293</v>
      </c>
      <c r="E3231" s="8" t="s">
        <v>6301</v>
      </c>
      <c r="F3231" s="11" t="s">
        <v>12</v>
      </c>
      <c r="G3231" s="13" t="s">
        <v>6302</v>
      </c>
    </row>
    <row r="3232" ht="28.5" spans="1:7">
      <c r="A3232" s="10">
        <v>3229</v>
      </c>
      <c r="B3232" s="11" t="s">
        <v>6130</v>
      </c>
      <c r="C3232" s="11" t="s">
        <v>6292</v>
      </c>
      <c r="D3232" s="11" t="s">
        <v>6293</v>
      </c>
      <c r="E3232" s="8" t="s">
        <v>6303</v>
      </c>
      <c r="F3232" s="11" t="s">
        <v>12</v>
      </c>
      <c r="G3232" s="13" t="s">
        <v>6304</v>
      </c>
    </row>
    <row r="3233" ht="28.5" spans="1:7">
      <c r="A3233" s="10">
        <v>3230</v>
      </c>
      <c r="B3233" s="11" t="s">
        <v>6130</v>
      </c>
      <c r="C3233" s="11" t="s">
        <v>6292</v>
      </c>
      <c r="D3233" s="11" t="s">
        <v>6293</v>
      </c>
      <c r="E3233" s="8" t="s">
        <v>4836</v>
      </c>
      <c r="F3233" s="11" t="s">
        <v>12</v>
      </c>
      <c r="G3233" s="13" t="s">
        <v>6305</v>
      </c>
    </row>
    <row r="3234" ht="28.5" spans="1:7">
      <c r="A3234" s="10">
        <v>3231</v>
      </c>
      <c r="B3234" s="11" t="s">
        <v>6130</v>
      </c>
      <c r="C3234" s="11" t="s">
        <v>6292</v>
      </c>
      <c r="D3234" s="11" t="s">
        <v>6293</v>
      </c>
      <c r="E3234" s="8" t="s">
        <v>6306</v>
      </c>
      <c r="F3234" s="11" t="s">
        <v>12</v>
      </c>
      <c r="G3234" s="13" t="s">
        <v>6307</v>
      </c>
    </row>
    <row r="3235" ht="28.5" spans="1:7">
      <c r="A3235" s="10">
        <v>3232</v>
      </c>
      <c r="B3235" s="11" t="s">
        <v>6130</v>
      </c>
      <c r="C3235" s="11" t="s">
        <v>6292</v>
      </c>
      <c r="D3235" s="11" t="s">
        <v>6293</v>
      </c>
      <c r="E3235" s="8" t="s">
        <v>6308</v>
      </c>
      <c r="F3235" s="11" t="s">
        <v>12</v>
      </c>
      <c r="G3235" s="13" t="s">
        <v>6309</v>
      </c>
    </row>
    <row r="3236" ht="28.5" spans="1:7">
      <c r="A3236" s="10">
        <v>3233</v>
      </c>
      <c r="B3236" s="11" t="s">
        <v>6130</v>
      </c>
      <c r="C3236" s="11" t="s">
        <v>6292</v>
      </c>
      <c r="D3236" s="11" t="s">
        <v>6293</v>
      </c>
      <c r="E3236" s="8" t="s">
        <v>6310</v>
      </c>
      <c r="F3236" s="11" t="s">
        <v>15</v>
      </c>
      <c r="G3236" s="13" t="s">
        <v>6311</v>
      </c>
    </row>
    <row r="3237" ht="28.5" spans="1:7">
      <c r="A3237" s="10">
        <v>3234</v>
      </c>
      <c r="B3237" s="11" t="s">
        <v>6130</v>
      </c>
      <c r="C3237" s="11" t="s">
        <v>6292</v>
      </c>
      <c r="D3237" s="11" t="s">
        <v>6293</v>
      </c>
      <c r="E3237" s="8" t="s">
        <v>6312</v>
      </c>
      <c r="F3237" s="11" t="s">
        <v>12</v>
      </c>
      <c r="G3237" s="13" t="s">
        <v>6313</v>
      </c>
    </row>
    <row r="3238" ht="28.5" spans="1:7">
      <c r="A3238" s="10">
        <v>3235</v>
      </c>
      <c r="B3238" s="11" t="s">
        <v>6130</v>
      </c>
      <c r="C3238" s="11" t="s">
        <v>6292</v>
      </c>
      <c r="D3238" s="11" t="s">
        <v>6293</v>
      </c>
      <c r="E3238" s="8" t="s">
        <v>6314</v>
      </c>
      <c r="F3238" s="11" t="s">
        <v>12</v>
      </c>
      <c r="G3238" s="13" t="s">
        <v>6315</v>
      </c>
    </row>
    <row r="3239" ht="28.5" spans="1:7">
      <c r="A3239" s="10">
        <v>3236</v>
      </c>
      <c r="B3239" s="11" t="s">
        <v>6130</v>
      </c>
      <c r="C3239" s="11" t="s">
        <v>6292</v>
      </c>
      <c r="D3239" s="11" t="s">
        <v>6293</v>
      </c>
      <c r="E3239" s="8" t="s">
        <v>6316</v>
      </c>
      <c r="F3239" s="11" t="s">
        <v>12</v>
      </c>
      <c r="G3239" s="13" t="s">
        <v>6317</v>
      </c>
    </row>
    <row r="3240" ht="28.5" spans="1:7">
      <c r="A3240" s="10">
        <v>3237</v>
      </c>
      <c r="B3240" s="11" t="s">
        <v>6130</v>
      </c>
      <c r="C3240" s="11" t="s">
        <v>6292</v>
      </c>
      <c r="D3240" s="11" t="s">
        <v>6293</v>
      </c>
      <c r="E3240" s="8" t="s">
        <v>6318</v>
      </c>
      <c r="F3240" s="11" t="s">
        <v>12</v>
      </c>
      <c r="G3240" s="13" t="s">
        <v>6319</v>
      </c>
    </row>
    <row r="3241" ht="28.5" spans="1:7">
      <c r="A3241" s="10">
        <v>3238</v>
      </c>
      <c r="B3241" s="11" t="s">
        <v>6130</v>
      </c>
      <c r="C3241" s="11" t="s">
        <v>6292</v>
      </c>
      <c r="D3241" s="11" t="s">
        <v>6293</v>
      </c>
      <c r="E3241" s="8" t="s">
        <v>6320</v>
      </c>
      <c r="F3241" s="11" t="s">
        <v>12</v>
      </c>
      <c r="G3241" s="13" t="s">
        <v>6321</v>
      </c>
    </row>
    <row r="3242" ht="28.5" spans="1:7">
      <c r="A3242" s="10">
        <v>3239</v>
      </c>
      <c r="B3242" s="11" t="s">
        <v>6130</v>
      </c>
      <c r="C3242" s="11" t="s">
        <v>6292</v>
      </c>
      <c r="D3242" s="11" t="s">
        <v>6293</v>
      </c>
      <c r="E3242" s="8" t="s">
        <v>6322</v>
      </c>
      <c r="F3242" s="11" t="s">
        <v>12</v>
      </c>
      <c r="G3242" s="13" t="s">
        <v>6323</v>
      </c>
    </row>
    <row r="3243" ht="28.5" spans="1:7">
      <c r="A3243" s="10">
        <v>3240</v>
      </c>
      <c r="B3243" s="11" t="s">
        <v>6130</v>
      </c>
      <c r="C3243" s="11" t="s">
        <v>6292</v>
      </c>
      <c r="D3243" s="11" t="s">
        <v>6293</v>
      </c>
      <c r="E3243" s="8" t="s">
        <v>6324</v>
      </c>
      <c r="F3243" s="11" t="s">
        <v>12</v>
      </c>
      <c r="G3243" s="13" t="s">
        <v>6302</v>
      </c>
    </row>
    <row r="3244" ht="28.5" spans="1:7">
      <c r="A3244" s="10">
        <v>3241</v>
      </c>
      <c r="B3244" s="11" t="s">
        <v>6130</v>
      </c>
      <c r="C3244" s="11" t="s">
        <v>6292</v>
      </c>
      <c r="D3244" s="11" t="s">
        <v>6293</v>
      </c>
      <c r="E3244" s="8" t="s">
        <v>6325</v>
      </c>
      <c r="F3244" s="11" t="s">
        <v>12</v>
      </c>
      <c r="G3244" s="13" t="s">
        <v>6326</v>
      </c>
    </row>
    <row r="3245" ht="28.5" spans="1:7">
      <c r="A3245" s="10">
        <v>3242</v>
      </c>
      <c r="B3245" s="11" t="s">
        <v>6130</v>
      </c>
      <c r="C3245" s="11" t="s">
        <v>6292</v>
      </c>
      <c r="D3245" s="11" t="s">
        <v>6293</v>
      </c>
      <c r="E3245" s="8" t="s">
        <v>6327</v>
      </c>
      <c r="F3245" s="11" t="s">
        <v>12</v>
      </c>
      <c r="G3245" s="13" t="s">
        <v>6328</v>
      </c>
    </row>
    <row r="3246" ht="28.5" spans="1:7">
      <c r="A3246" s="10">
        <v>3243</v>
      </c>
      <c r="B3246" s="11" t="s">
        <v>6130</v>
      </c>
      <c r="C3246" s="11" t="s">
        <v>6292</v>
      </c>
      <c r="D3246" s="11" t="s">
        <v>6293</v>
      </c>
      <c r="E3246" s="8" t="s">
        <v>6329</v>
      </c>
      <c r="F3246" s="11" t="s">
        <v>12</v>
      </c>
      <c r="G3246" s="13" t="s">
        <v>6330</v>
      </c>
    </row>
    <row r="3247" ht="28.5" spans="1:7">
      <c r="A3247" s="10">
        <v>3244</v>
      </c>
      <c r="B3247" s="11" t="s">
        <v>6130</v>
      </c>
      <c r="C3247" s="11" t="s">
        <v>6292</v>
      </c>
      <c r="D3247" s="11" t="s">
        <v>6293</v>
      </c>
      <c r="E3247" s="8" t="s">
        <v>6331</v>
      </c>
      <c r="F3247" s="11" t="s">
        <v>12</v>
      </c>
      <c r="G3247" s="13" t="s">
        <v>6332</v>
      </c>
    </row>
    <row r="3248" ht="28.5" spans="1:7">
      <c r="A3248" s="10">
        <v>3245</v>
      </c>
      <c r="B3248" s="11" t="s">
        <v>6130</v>
      </c>
      <c r="C3248" s="11" t="s">
        <v>6292</v>
      </c>
      <c r="D3248" s="11" t="s">
        <v>6293</v>
      </c>
      <c r="E3248" s="8" t="s">
        <v>6333</v>
      </c>
      <c r="F3248" s="11" t="s">
        <v>12</v>
      </c>
      <c r="G3248" s="13" t="s">
        <v>6334</v>
      </c>
    </row>
    <row r="3249" ht="28.5" spans="1:7">
      <c r="A3249" s="10">
        <v>3246</v>
      </c>
      <c r="B3249" s="11" t="s">
        <v>6130</v>
      </c>
      <c r="C3249" s="11" t="s">
        <v>6292</v>
      </c>
      <c r="D3249" s="11" t="s">
        <v>6293</v>
      </c>
      <c r="E3249" s="8" t="s">
        <v>6335</v>
      </c>
      <c r="F3249" s="11" t="s">
        <v>12</v>
      </c>
      <c r="G3249" s="13" t="s">
        <v>6336</v>
      </c>
    </row>
    <row r="3250" ht="28.5" spans="1:7">
      <c r="A3250" s="10">
        <v>3247</v>
      </c>
      <c r="B3250" s="11" t="s">
        <v>6130</v>
      </c>
      <c r="C3250" s="11" t="s">
        <v>6292</v>
      </c>
      <c r="D3250" s="11" t="s">
        <v>6293</v>
      </c>
      <c r="E3250" s="8" t="s">
        <v>6337</v>
      </c>
      <c r="F3250" s="16" t="s">
        <v>12</v>
      </c>
      <c r="G3250" s="13" t="s">
        <v>6338</v>
      </c>
    </row>
    <row r="3251" ht="28.5" spans="1:7">
      <c r="A3251" s="10">
        <v>3248</v>
      </c>
      <c r="B3251" s="11" t="s">
        <v>6130</v>
      </c>
      <c r="C3251" s="11" t="s">
        <v>6292</v>
      </c>
      <c r="D3251" s="11" t="s">
        <v>6293</v>
      </c>
      <c r="E3251" s="8" t="s">
        <v>6339</v>
      </c>
      <c r="F3251" s="11" t="s">
        <v>12</v>
      </c>
      <c r="G3251" s="13" t="s">
        <v>6340</v>
      </c>
    </row>
    <row r="3252" ht="28.5" spans="1:7">
      <c r="A3252" s="10">
        <v>3249</v>
      </c>
      <c r="B3252" s="11" t="s">
        <v>6130</v>
      </c>
      <c r="C3252" s="11" t="s">
        <v>6292</v>
      </c>
      <c r="D3252" s="11" t="s">
        <v>6293</v>
      </c>
      <c r="E3252" s="8" t="s">
        <v>6341</v>
      </c>
      <c r="F3252" s="11" t="s">
        <v>12</v>
      </c>
      <c r="G3252" s="13" t="s">
        <v>6342</v>
      </c>
    </row>
    <row r="3253" ht="28.5" spans="1:7">
      <c r="A3253" s="10">
        <v>3250</v>
      </c>
      <c r="B3253" s="11" t="s">
        <v>6130</v>
      </c>
      <c r="C3253" s="11" t="s">
        <v>6292</v>
      </c>
      <c r="D3253" s="11" t="s">
        <v>6293</v>
      </c>
      <c r="E3253" s="8" t="s">
        <v>6343</v>
      </c>
      <c r="F3253" s="11" t="s">
        <v>12</v>
      </c>
      <c r="G3253" s="13" t="s">
        <v>6344</v>
      </c>
    </row>
    <row r="3254" ht="28.5" spans="1:7">
      <c r="A3254" s="10">
        <v>3251</v>
      </c>
      <c r="B3254" s="11" t="s">
        <v>6130</v>
      </c>
      <c r="C3254" s="11" t="s">
        <v>6292</v>
      </c>
      <c r="D3254" s="11" t="s">
        <v>6293</v>
      </c>
      <c r="E3254" s="8" t="s">
        <v>6345</v>
      </c>
      <c r="F3254" s="11" t="s">
        <v>12</v>
      </c>
      <c r="G3254" s="13" t="s">
        <v>6346</v>
      </c>
    </row>
    <row r="3255" ht="28.5" spans="1:7">
      <c r="A3255" s="10">
        <v>3252</v>
      </c>
      <c r="B3255" s="11" t="s">
        <v>6130</v>
      </c>
      <c r="C3255" s="11" t="s">
        <v>6292</v>
      </c>
      <c r="D3255" s="11" t="s">
        <v>6293</v>
      </c>
      <c r="E3255" s="8" t="s">
        <v>6347</v>
      </c>
      <c r="F3255" s="11" t="s">
        <v>15</v>
      </c>
      <c r="G3255" s="13" t="s">
        <v>6348</v>
      </c>
    </row>
    <row r="3256" ht="28.5" spans="1:7">
      <c r="A3256" s="10">
        <v>3253</v>
      </c>
      <c r="B3256" s="11" t="s">
        <v>6130</v>
      </c>
      <c r="C3256" s="11" t="s">
        <v>6292</v>
      </c>
      <c r="D3256" s="11" t="s">
        <v>6293</v>
      </c>
      <c r="E3256" s="8" t="s">
        <v>6349</v>
      </c>
      <c r="F3256" s="11" t="s">
        <v>15</v>
      </c>
      <c r="G3256" s="13" t="s">
        <v>6350</v>
      </c>
    </row>
    <row r="3257" ht="28.5" spans="1:7">
      <c r="A3257" s="10">
        <v>3254</v>
      </c>
      <c r="B3257" s="11" t="s">
        <v>6130</v>
      </c>
      <c r="C3257" s="11" t="s">
        <v>6292</v>
      </c>
      <c r="D3257" s="11" t="s">
        <v>6293</v>
      </c>
      <c r="E3257" s="8" t="s">
        <v>6351</v>
      </c>
      <c r="F3257" s="11" t="s">
        <v>12</v>
      </c>
      <c r="G3257" s="13" t="s">
        <v>6352</v>
      </c>
    </row>
    <row r="3258" ht="28.5" spans="1:7">
      <c r="A3258" s="10">
        <v>3255</v>
      </c>
      <c r="B3258" s="11" t="s">
        <v>6130</v>
      </c>
      <c r="C3258" s="11" t="s">
        <v>6292</v>
      </c>
      <c r="D3258" s="11" t="s">
        <v>6293</v>
      </c>
      <c r="E3258" s="8" t="s">
        <v>6353</v>
      </c>
      <c r="F3258" s="11" t="s">
        <v>12</v>
      </c>
      <c r="G3258" s="13" t="s">
        <v>6354</v>
      </c>
    </row>
    <row r="3259" ht="28.5" spans="1:7">
      <c r="A3259" s="10">
        <v>3256</v>
      </c>
      <c r="B3259" s="11" t="s">
        <v>6130</v>
      </c>
      <c r="C3259" s="11" t="s">
        <v>6292</v>
      </c>
      <c r="D3259" s="11" t="s">
        <v>6293</v>
      </c>
      <c r="E3259" s="8" t="s">
        <v>6355</v>
      </c>
      <c r="F3259" s="11" t="s">
        <v>15</v>
      </c>
      <c r="G3259" s="13" t="s">
        <v>6356</v>
      </c>
    </row>
    <row r="3260" ht="28.5" spans="1:7">
      <c r="A3260" s="10">
        <v>3257</v>
      </c>
      <c r="B3260" s="11" t="s">
        <v>6130</v>
      </c>
      <c r="C3260" s="11" t="s">
        <v>6292</v>
      </c>
      <c r="D3260" s="11" t="s">
        <v>6293</v>
      </c>
      <c r="E3260" s="8" t="s">
        <v>6357</v>
      </c>
      <c r="F3260" s="11" t="s">
        <v>12</v>
      </c>
      <c r="G3260" s="13" t="s">
        <v>6358</v>
      </c>
    </row>
    <row r="3261" ht="28.5" spans="1:7">
      <c r="A3261" s="10">
        <v>3258</v>
      </c>
      <c r="B3261" s="11" t="s">
        <v>6130</v>
      </c>
      <c r="C3261" s="11" t="s">
        <v>6292</v>
      </c>
      <c r="D3261" s="11" t="s">
        <v>6293</v>
      </c>
      <c r="E3261" s="8" t="s">
        <v>6359</v>
      </c>
      <c r="F3261" s="11" t="s">
        <v>12</v>
      </c>
      <c r="G3261" s="13" t="s">
        <v>4399</v>
      </c>
    </row>
    <row r="3262" ht="28.5" spans="1:7">
      <c r="A3262" s="10">
        <v>3259</v>
      </c>
      <c r="B3262" s="11" t="s">
        <v>6130</v>
      </c>
      <c r="C3262" s="11" t="s">
        <v>6292</v>
      </c>
      <c r="D3262" s="11" t="s">
        <v>6293</v>
      </c>
      <c r="E3262" s="8" t="s">
        <v>1444</v>
      </c>
      <c r="F3262" s="11" t="s">
        <v>12</v>
      </c>
      <c r="G3262" s="13" t="s">
        <v>6352</v>
      </c>
    </row>
    <row r="3263" ht="28.5" spans="1:7">
      <c r="A3263" s="10">
        <v>3260</v>
      </c>
      <c r="B3263" s="11" t="s">
        <v>6130</v>
      </c>
      <c r="C3263" s="11" t="s">
        <v>6292</v>
      </c>
      <c r="D3263" s="11" t="s">
        <v>6293</v>
      </c>
      <c r="E3263" s="8" t="s">
        <v>6360</v>
      </c>
      <c r="F3263" s="11" t="s">
        <v>12</v>
      </c>
      <c r="G3263" s="13" t="s">
        <v>6361</v>
      </c>
    </row>
    <row r="3264" ht="28.5" spans="1:7">
      <c r="A3264" s="10">
        <v>3261</v>
      </c>
      <c r="B3264" s="11" t="s">
        <v>6130</v>
      </c>
      <c r="C3264" s="11" t="s">
        <v>6292</v>
      </c>
      <c r="D3264" s="11" t="s">
        <v>6293</v>
      </c>
      <c r="E3264" s="8" t="s">
        <v>6362</v>
      </c>
      <c r="F3264" s="11" t="s">
        <v>12</v>
      </c>
      <c r="G3264" s="13" t="s">
        <v>5642</v>
      </c>
    </row>
    <row r="3265" ht="28.5" spans="1:7">
      <c r="A3265" s="10">
        <v>3262</v>
      </c>
      <c r="B3265" s="11" t="s">
        <v>6130</v>
      </c>
      <c r="C3265" s="11" t="s">
        <v>6292</v>
      </c>
      <c r="D3265" s="11" t="s">
        <v>6293</v>
      </c>
      <c r="E3265" s="8" t="s">
        <v>6363</v>
      </c>
      <c r="F3265" s="11" t="s">
        <v>12</v>
      </c>
      <c r="G3265" s="13" t="s">
        <v>6364</v>
      </c>
    </row>
    <row r="3266" ht="28.5" spans="1:7">
      <c r="A3266" s="10">
        <v>3263</v>
      </c>
      <c r="B3266" s="11" t="s">
        <v>6130</v>
      </c>
      <c r="C3266" s="11" t="s">
        <v>6292</v>
      </c>
      <c r="D3266" s="11" t="s">
        <v>6293</v>
      </c>
      <c r="E3266" s="8" t="s">
        <v>6365</v>
      </c>
      <c r="F3266" s="11" t="s">
        <v>12</v>
      </c>
      <c r="G3266" s="13" t="s">
        <v>6366</v>
      </c>
    </row>
    <row r="3267" ht="28.5" spans="1:7">
      <c r="A3267" s="10">
        <v>3264</v>
      </c>
      <c r="B3267" s="11" t="s">
        <v>6130</v>
      </c>
      <c r="C3267" s="11" t="s">
        <v>6292</v>
      </c>
      <c r="D3267" s="11" t="s">
        <v>6293</v>
      </c>
      <c r="E3267" s="8" t="s">
        <v>6367</v>
      </c>
      <c r="F3267" s="11" t="s">
        <v>12</v>
      </c>
      <c r="G3267" s="13" t="s">
        <v>6368</v>
      </c>
    </row>
    <row r="3268" ht="28.5" spans="1:7">
      <c r="A3268" s="10">
        <v>3265</v>
      </c>
      <c r="B3268" s="11" t="s">
        <v>6130</v>
      </c>
      <c r="C3268" s="11" t="s">
        <v>6292</v>
      </c>
      <c r="D3268" s="11" t="s">
        <v>6293</v>
      </c>
      <c r="E3268" s="8" t="s">
        <v>6369</v>
      </c>
      <c r="F3268" s="11" t="s">
        <v>15</v>
      </c>
      <c r="G3268" s="13" t="s">
        <v>6370</v>
      </c>
    </row>
    <row r="3269" ht="28.5" spans="1:7">
      <c r="A3269" s="10">
        <v>3266</v>
      </c>
      <c r="B3269" s="11" t="s">
        <v>6130</v>
      </c>
      <c r="C3269" s="11" t="s">
        <v>6292</v>
      </c>
      <c r="D3269" s="11" t="s">
        <v>6293</v>
      </c>
      <c r="E3269" s="8" t="s">
        <v>6371</v>
      </c>
      <c r="F3269" s="11" t="s">
        <v>12</v>
      </c>
      <c r="G3269" s="13" t="s">
        <v>6372</v>
      </c>
    </row>
    <row r="3270" ht="28.5" spans="1:7">
      <c r="A3270" s="10">
        <v>3267</v>
      </c>
      <c r="B3270" s="11" t="s">
        <v>6130</v>
      </c>
      <c r="C3270" s="11" t="s">
        <v>6292</v>
      </c>
      <c r="D3270" s="11" t="s">
        <v>6293</v>
      </c>
      <c r="E3270" s="8" t="s">
        <v>6373</v>
      </c>
      <c r="F3270" s="11" t="s">
        <v>12</v>
      </c>
      <c r="G3270" s="13" t="s">
        <v>6218</v>
      </c>
    </row>
    <row r="3271" ht="28.5" spans="1:7">
      <c r="A3271" s="10">
        <v>3268</v>
      </c>
      <c r="B3271" s="11" t="s">
        <v>6130</v>
      </c>
      <c r="C3271" s="11" t="s">
        <v>6292</v>
      </c>
      <c r="D3271" s="11" t="s">
        <v>6293</v>
      </c>
      <c r="E3271" s="8" t="s">
        <v>6374</v>
      </c>
      <c r="F3271" s="11" t="s">
        <v>12</v>
      </c>
      <c r="G3271" s="13" t="s">
        <v>6375</v>
      </c>
    </row>
    <row r="3272" ht="28.5" spans="1:7">
      <c r="A3272" s="10">
        <v>3269</v>
      </c>
      <c r="B3272" s="11" t="s">
        <v>6130</v>
      </c>
      <c r="C3272" s="11" t="s">
        <v>6292</v>
      </c>
      <c r="D3272" s="11" t="s">
        <v>6293</v>
      </c>
      <c r="E3272" s="8" t="s">
        <v>6376</v>
      </c>
      <c r="F3272" s="11" t="s">
        <v>12</v>
      </c>
      <c r="G3272" s="13" t="s">
        <v>6377</v>
      </c>
    </row>
    <row r="3273" ht="28.5" spans="1:7">
      <c r="A3273" s="10">
        <v>3270</v>
      </c>
      <c r="B3273" s="11" t="s">
        <v>6130</v>
      </c>
      <c r="C3273" s="11" t="s">
        <v>6292</v>
      </c>
      <c r="D3273" s="11" t="s">
        <v>6293</v>
      </c>
      <c r="E3273" s="8" t="s">
        <v>6378</v>
      </c>
      <c r="F3273" s="11" t="s">
        <v>12</v>
      </c>
      <c r="G3273" s="13" t="s">
        <v>6379</v>
      </c>
    </row>
    <row r="3274" ht="28.5" spans="1:7">
      <c r="A3274" s="10">
        <v>3271</v>
      </c>
      <c r="B3274" s="11" t="s">
        <v>6130</v>
      </c>
      <c r="C3274" s="11" t="s">
        <v>6292</v>
      </c>
      <c r="D3274" s="11" t="s">
        <v>6293</v>
      </c>
      <c r="E3274" s="8" t="s">
        <v>6380</v>
      </c>
      <c r="F3274" s="16" t="s">
        <v>12</v>
      </c>
      <c r="G3274" s="13" t="s">
        <v>6381</v>
      </c>
    </row>
    <row r="3275" ht="28.5" spans="1:7">
      <c r="A3275" s="10">
        <v>3272</v>
      </c>
      <c r="B3275" s="11" t="s">
        <v>6130</v>
      </c>
      <c r="C3275" s="11" t="s">
        <v>6292</v>
      </c>
      <c r="D3275" s="11" t="s">
        <v>6293</v>
      </c>
      <c r="E3275" s="8" t="s">
        <v>6382</v>
      </c>
      <c r="F3275" s="11" t="s">
        <v>12</v>
      </c>
      <c r="G3275" s="13" t="s">
        <v>6383</v>
      </c>
    </row>
    <row r="3276" ht="28.5" spans="1:7">
      <c r="A3276" s="10">
        <v>3273</v>
      </c>
      <c r="B3276" s="11" t="s">
        <v>6130</v>
      </c>
      <c r="C3276" s="11" t="s">
        <v>6292</v>
      </c>
      <c r="D3276" s="11" t="s">
        <v>6293</v>
      </c>
      <c r="E3276" s="8" t="s">
        <v>6384</v>
      </c>
      <c r="F3276" s="11" t="s">
        <v>15</v>
      </c>
      <c r="G3276" s="13" t="s">
        <v>6385</v>
      </c>
    </row>
    <row r="3277" ht="28.5" spans="1:7">
      <c r="A3277" s="10">
        <v>3274</v>
      </c>
      <c r="B3277" s="11" t="s">
        <v>6130</v>
      </c>
      <c r="C3277" s="11" t="s">
        <v>6292</v>
      </c>
      <c r="D3277" s="11" t="s">
        <v>6293</v>
      </c>
      <c r="E3277" s="8" t="s">
        <v>6386</v>
      </c>
      <c r="F3277" s="11" t="s">
        <v>12</v>
      </c>
      <c r="G3277" s="13" t="s">
        <v>6387</v>
      </c>
    </row>
    <row r="3278" ht="28.5" spans="1:7">
      <c r="A3278" s="10">
        <v>3275</v>
      </c>
      <c r="B3278" s="11" t="s">
        <v>6130</v>
      </c>
      <c r="C3278" s="11" t="s">
        <v>6292</v>
      </c>
      <c r="D3278" s="11" t="s">
        <v>6293</v>
      </c>
      <c r="E3278" s="8" t="s">
        <v>6388</v>
      </c>
      <c r="F3278" s="11" t="s">
        <v>15</v>
      </c>
      <c r="G3278" s="13" t="s">
        <v>6389</v>
      </c>
    </row>
    <row r="3279" ht="28.5" spans="1:7">
      <c r="A3279" s="10">
        <v>3276</v>
      </c>
      <c r="B3279" s="11" t="s">
        <v>6130</v>
      </c>
      <c r="C3279" s="11" t="s">
        <v>6292</v>
      </c>
      <c r="D3279" s="11" t="s">
        <v>6293</v>
      </c>
      <c r="E3279" s="8" t="s">
        <v>6390</v>
      </c>
      <c r="F3279" s="11" t="s">
        <v>12</v>
      </c>
      <c r="G3279" s="13" t="s">
        <v>6391</v>
      </c>
    </row>
    <row r="3280" ht="28.5" spans="1:7">
      <c r="A3280" s="10">
        <v>3277</v>
      </c>
      <c r="B3280" s="11" t="s">
        <v>6130</v>
      </c>
      <c r="C3280" s="11" t="s">
        <v>6292</v>
      </c>
      <c r="D3280" s="11" t="s">
        <v>6293</v>
      </c>
      <c r="E3280" s="8" t="s">
        <v>6392</v>
      </c>
      <c r="F3280" s="11" t="s">
        <v>15</v>
      </c>
      <c r="G3280" s="13" t="s">
        <v>6393</v>
      </c>
    </row>
    <row r="3281" ht="28.5" spans="1:7">
      <c r="A3281" s="10">
        <v>3278</v>
      </c>
      <c r="B3281" s="11" t="s">
        <v>6130</v>
      </c>
      <c r="C3281" s="11" t="s">
        <v>6292</v>
      </c>
      <c r="D3281" s="11" t="s">
        <v>6293</v>
      </c>
      <c r="E3281" s="8" t="s">
        <v>6394</v>
      </c>
      <c r="F3281" s="11" t="s">
        <v>12</v>
      </c>
      <c r="G3281" s="13" t="s">
        <v>6395</v>
      </c>
    </row>
    <row r="3282" ht="28.5" spans="1:7">
      <c r="A3282" s="10">
        <v>3279</v>
      </c>
      <c r="B3282" s="11" t="s">
        <v>6130</v>
      </c>
      <c r="C3282" s="11" t="s">
        <v>6292</v>
      </c>
      <c r="D3282" s="11" t="s">
        <v>6293</v>
      </c>
      <c r="E3282" s="8" t="s">
        <v>6396</v>
      </c>
      <c r="F3282" s="11" t="s">
        <v>12</v>
      </c>
      <c r="G3282" s="13" t="s">
        <v>6397</v>
      </c>
    </row>
    <row r="3283" ht="28.5" spans="1:7">
      <c r="A3283" s="10">
        <v>3280</v>
      </c>
      <c r="B3283" s="11" t="s">
        <v>6130</v>
      </c>
      <c r="C3283" s="11" t="s">
        <v>6292</v>
      </c>
      <c r="D3283" s="11" t="s">
        <v>6293</v>
      </c>
      <c r="E3283" s="8" t="s">
        <v>4017</v>
      </c>
      <c r="F3283" s="11" t="s">
        <v>12</v>
      </c>
      <c r="G3283" s="13" t="s">
        <v>6398</v>
      </c>
    </row>
    <row r="3284" ht="28.5" spans="1:7">
      <c r="A3284" s="10">
        <v>3281</v>
      </c>
      <c r="B3284" s="11" t="s">
        <v>6130</v>
      </c>
      <c r="C3284" s="11" t="s">
        <v>6292</v>
      </c>
      <c r="D3284" s="11" t="s">
        <v>6293</v>
      </c>
      <c r="E3284" s="8" t="s">
        <v>6399</v>
      </c>
      <c r="F3284" s="11" t="s">
        <v>12</v>
      </c>
      <c r="G3284" s="13" t="s">
        <v>6400</v>
      </c>
    </row>
    <row r="3285" ht="28.5" spans="1:7">
      <c r="A3285" s="10">
        <v>3282</v>
      </c>
      <c r="B3285" s="11" t="s">
        <v>6130</v>
      </c>
      <c r="C3285" s="11" t="s">
        <v>6292</v>
      </c>
      <c r="D3285" s="11" t="s">
        <v>6293</v>
      </c>
      <c r="E3285" s="8" t="s">
        <v>6401</v>
      </c>
      <c r="F3285" s="11" t="s">
        <v>12</v>
      </c>
      <c r="G3285" s="13" t="s">
        <v>6402</v>
      </c>
    </row>
    <row r="3286" ht="28.5" spans="1:7">
      <c r="A3286" s="10">
        <v>3283</v>
      </c>
      <c r="B3286" s="11" t="s">
        <v>6130</v>
      </c>
      <c r="C3286" s="11" t="s">
        <v>6292</v>
      </c>
      <c r="D3286" s="11" t="s">
        <v>6293</v>
      </c>
      <c r="E3286" s="8" t="s">
        <v>6403</v>
      </c>
      <c r="F3286" s="11" t="s">
        <v>15</v>
      </c>
      <c r="G3286" s="13" t="s">
        <v>6404</v>
      </c>
    </row>
    <row r="3287" ht="28.5" spans="1:7">
      <c r="A3287" s="10">
        <v>3284</v>
      </c>
      <c r="B3287" s="11" t="s">
        <v>6130</v>
      </c>
      <c r="C3287" s="11" t="s">
        <v>6292</v>
      </c>
      <c r="D3287" s="11" t="s">
        <v>6293</v>
      </c>
      <c r="E3287" s="8" t="s">
        <v>5053</v>
      </c>
      <c r="F3287" s="11" t="s">
        <v>12</v>
      </c>
      <c r="G3287" s="13" t="s">
        <v>6405</v>
      </c>
    </row>
    <row r="3288" ht="28.5" spans="1:7">
      <c r="A3288" s="10">
        <v>3285</v>
      </c>
      <c r="B3288" s="11" t="s">
        <v>6130</v>
      </c>
      <c r="C3288" s="11" t="s">
        <v>6292</v>
      </c>
      <c r="D3288" s="11" t="s">
        <v>6293</v>
      </c>
      <c r="E3288" s="8" t="s">
        <v>2607</v>
      </c>
      <c r="F3288" s="11" t="s">
        <v>12</v>
      </c>
      <c r="G3288" s="13" t="s">
        <v>6406</v>
      </c>
    </row>
    <row r="3289" ht="28.5" spans="1:7">
      <c r="A3289" s="10">
        <v>3286</v>
      </c>
      <c r="B3289" s="11" t="s">
        <v>6130</v>
      </c>
      <c r="C3289" s="11" t="s">
        <v>6292</v>
      </c>
      <c r="D3289" s="11" t="s">
        <v>6293</v>
      </c>
      <c r="E3289" s="8" t="s">
        <v>6407</v>
      </c>
      <c r="F3289" s="11" t="s">
        <v>12</v>
      </c>
      <c r="G3289" s="13" t="s">
        <v>6408</v>
      </c>
    </row>
    <row r="3290" ht="28.5" spans="1:7">
      <c r="A3290" s="10">
        <v>3287</v>
      </c>
      <c r="B3290" s="11" t="s">
        <v>6130</v>
      </c>
      <c r="C3290" s="11" t="s">
        <v>6292</v>
      </c>
      <c r="D3290" s="11" t="s">
        <v>6293</v>
      </c>
      <c r="E3290" s="8" t="s">
        <v>6409</v>
      </c>
      <c r="F3290" s="11" t="s">
        <v>12</v>
      </c>
      <c r="G3290" s="13" t="s">
        <v>6406</v>
      </c>
    </row>
    <row r="3291" ht="28.5" spans="1:7">
      <c r="A3291" s="10">
        <v>3288</v>
      </c>
      <c r="B3291" s="11" t="s">
        <v>6130</v>
      </c>
      <c r="C3291" s="11" t="s">
        <v>6292</v>
      </c>
      <c r="D3291" s="11" t="s">
        <v>6293</v>
      </c>
      <c r="E3291" s="8" t="s">
        <v>6410</v>
      </c>
      <c r="F3291" s="11" t="s">
        <v>12</v>
      </c>
      <c r="G3291" s="13" t="s">
        <v>6411</v>
      </c>
    </row>
    <row r="3292" ht="28.5" spans="1:7">
      <c r="A3292" s="10">
        <v>3289</v>
      </c>
      <c r="B3292" s="11" t="s">
        <v>6130</v>
      </c>
      <c r="C3292" s="11" t="s">
        <v>6292</v>
      </c>
      <c r="D3292" s="11" t="s">
        <v>6293</v>
      </c>
      <c r="E3292" s="8" t="s">
        <v>6412</v>
      </c>
      <c r="F3292" s="11" t="s">
        <v>12</v>
      </c>
      <c r="G3292" s="13" t="s">
        <v>6413</v>
      </c>
    </row>
    <row r="3293" ht="28.5" spans="1:7">
      <c r="A3293" s="10">
        <v>3290</v>
      </c>
      <c r="B3293" s="11" t="s">
        <v>6130</v>
      </c>
      <c r="C3293" s="11" t="s">
        <v>6292</v>
      </c>
      <c r="D3293" s="11" t="s">
        <v>6293</v>
      </c>
      <c r="E3293" s="8" t="s">
        <v>6414</v>
      </c>
      <c r="F3293" s="11" t="s">
        <v>12</v>
      </c>
      <c r="G3293" s="13" t="s">
        <v>6238</v>
      </c>
    </row>
    <row r="3294" ht="28.5" spans="1:7">
      <c r="A3294" s="10">
        <v>3291</v>
      </c>
      <c r="B3294" s="11" t="s">
        <v>6130</v>
      </c>
      <c r="C3294" s="11" t="s">
        <v>6292</v>
      </c>
      <c r="D3294" s="11" t="s">
        <v>6293</v>
      </c>
      <c r="E3294" s="8" t="s">
        <v>6415</v>
      </c>
      <c r="F3294" s="11" t="s">
        <v>12</v>
      </c>
      <c r="G3294" s="13" t="s">
        <v>6416</v>
      </c>
    </row>
    <row r="3295" ht="28.5" spans="1:7">
      <c r="A3295" s="10">
        <v>3292</v>
      </c>
      <c r="B3295" s="11" t="s">
        <v>6130</v>
      </c>
      <c r="C3295" s="11" t="s">
        <v>6292</v>
      </c>
      <c r="D3295" s="11" t="s">
        <v>6293</v>
      </c>
      <c r="E3295" s="8" t="s">
        <v>6417</v>
      </c>
      <c r="F3295" s="11" t="s">
        <v>12</v>
      </c>
      <c r="G3295" s="13" t="s">
        <v>6418</v>
      </c>
    </row>
    <row r="3296" ht="28.5" spans="1:7">
      <c r="A3296" s="10">
        <v>3293</v>
      </c>
      <c r="B3296" s="11" t="s">
        <v>6130</v>
      </c>
      <c r="C3296" s="11" t="s">
        <v>6292</v>
      </c>
      <c r="D3296" s="11" t="s">
        <v>6293</v>
      </c>
      <c r="E3296" s="8" t="s">
        <v>6419</v>
      </c>
      <c r="F3296" s="11" t="s">
        <v>12</v>
      </c>
      <c r="G3296" s="13" t="s">
        <v>6420</v>
      </c>
    </row>
    <row r="3297" spans="1:7">
      <c r="A3297" s="10">
        <v>3294</v>
      </c>
      <c r="B3297" s="22" t="s">
        <v>6421</v>
      </c>
      <c r="C3297" s="23" t="s">
        <v>6421</v>
      </c>
      <c r="D3297" s="23" t="s">
        <v>6422</v>
      </c>
      <c r="E3297" s="8" t="s">
        <v>6423</v>
      </c>
      <c r="F3297" s="23" t="s">
        <v>12</v>
      </c>
      <c r="G3297" s="13" t="s">
        <v>6424</v>
      </c>
    </row>
    <row r="3298" spans="1:7">
      <c r="A3298" s="10">
        <v>3295</v>
      </c>
      <c r="B3298" s="22" t="s">
        <v>6421</v>
      </c>
      <c r="C3298" s="23" t="s">
        <v>6421</v>
      </c>
      <c r="D3298" s="23" t="s">
        <v>6422</v>
      </c>
      <c r="E3298" s="8" t="s">
        <v>6425</v>
      </c>
      <c r="F3298" s="23" t="s">
        <v>12</v>
      </c>
      <c r="G3298" s="13" t="s">
        <v>4841</v>
      </c>
    </row>
    <row r="3299" spans="1:7">
      <c r="A3299" s="10">
        <v>3296</v>
      </c>
      <c r="B3299" s="22" t="s">
        <v>6421</v>
      </c>
      <c r="C3299" s="23" t="s">
        <v>6421</v>
      </c>
      <c r="D3299" s="23" t="s">
        <v>6422</v>
      </c>
      <c r="E3299" s="8" t="s">
        <v>6426</v>
      </c>
      <c r="F3299" s="23" t="s">
        <v>12</v>
      </c>
      <c r="G3299" s="13" t="s">
        <v>6427</v>
      </c>
    </row>
    <row r="3300" spans="1:7">
      <c r="A3300" s="10">
        <v>3297</v>
      </c>
      <c r="B3300" s="22" t="s">
        <v>6421</v>
      </c>
      <c r="C3300" s="23" t="s">
        <v>6421</v>
      </c>
      <c r="D3300" s="23" t="s">
        <v>6422</v>
      </c>
      <c r="E3300" s="8" t="s">
        <v>6428</v>
      </c>
      <c r="F3300" s="23" t="s">
        <v>12</v>
      </c>
      <c r="G3300" s="13" t="s">
        <v>1748</v>
      </c>
    </row>
    <row r="3301" spans="1:7">
      <c r="A3301" s="10">
        <v>3298</v>
      </c>
      <c r="B3301" s="22" t="s">
        <v>6421</v>
      </c>
      <c r="C3301" s="23" t="s">
        <v>6421</v>
      </c>
      <c r="D3301" s="23" t="s">
        <v>6422</v>
      </c>
      <c r="E3301" s="8" t="s">
        <v>6429</v>
      </c>
      <c r="F3301" s="23" t="s">
        <v>12</v>
      </c>
      <c r="G3301" s="13" t="s">
        <v>6430</v>
      </c>
    </row>
    <row r="3302" spans="1:7">
      <c r="A3302" s="10">
        <v>3299</v>
      </c>
      <c r="B3302" s="22" t="s">
        <v>6421</v>
      </c>
      <c r="C3302" s="23" t="s">
        <v>6421</v>
      </c>
      <c r="D3302" s="23" t="s">
        <v>6422</v>
      </c>
      <c r="E3302" s="8" t="s">
        <v>4810</v>
      </c>
      <c r="F3302" s="23" t="s">
        <v>12</v>
      </c>
      <c r="G3302" s="13" t="s">
        <v>6431</v>
      </c>
    </row>
    <row r="3303" spans="1:7">
      <c r="A3303" s="10">
        <v>3300</v>
      </c>
      <c r="B3303" s="22" t="s">
        <v>6421</v>
      </c>
      <c r="C3303" s="23" t="s">
        <v>6421</v>
      </c>
      <c r="D3303" s="23" t="s">
        <v>6422</v>
      </c>
      <c r="E3303" s="8" t="s">
        <v>6432</v>
      </c>
      <c r="F3303" s="23" t="s">
        <v>12</v>
      </c>
      <c r="G3303" s="13" t="s">
        <v>6433</v>
      </c>
    </row>
    <row r="3304" spans="1:7">
      <c r="A3304" s="10">
        <v>3301</v>
      </c>
      <c r="B3304" s="22" t="s">
        <v>6421</v>
      </c>
      <c r="C3304" s="23" t="s">
        <v>6421</v>
      </c>
      <c r="D3304" s="23" t="s">
        <v>6422</v>
      </c>
      <c r="E3304" s="8" t="s">
        <v>442</v>
      </c>
      <c r="F3304" s="23" t="s">
        <v>12</v>
      </c>
      <c r="G3304" s="13" t="s">
        <v>6434</v>
      </c>
    </row>
    <row r="3305" spans="1:7">
      <c r="A3305" s="10">
        <v>3302</v>
      </c>
      <c r="B3305" s="22" t="s">
        <v>6421</v>
      </c>
      <c r="C3305" s="23" t="s">
        <v>6421</v>
      </c>
      <c r="D3305" s="23" t="s">
        <v>6422</v>
      </c>
      <c r="E3305" s="8" t="s">
        <v>6435</v>
      </c>
      <c r="F3305" s="23" t="s">
        <v>12</v>
      </c>
      <c r="G3305" s="13" t="s">
        <v>6436</v>
      </c>
    </row>
    <row r="3306" spans="1:7">
      <c r="A3306" s="10">
        <v>3303</v>
      </c>
      <c r="B3306" s="22" t="s">
        <v>6421</v>
      </c>
      <c r="C3306" s="23" t="s">
        <v>6421</v>
      </c>
      <c r="D3306" s="23" t="s">
        <v>6422</v>
      </c>
      <c r="E3306" s="8" t="s">
        <v>6437</v>
      </c>
      <c r="F3306" s="23" t="s">
        <v>12</v>
      </c>
      <c r="G3306" s="13" t="s">
        <v>6438</v>
      </c>
    </row>
    <row r="3307" spans="1:7">
      <c r="A3307" s="10">
        <v>3304</v>
      </c>
      <c r="B3307" s="22" t="s">
        <v>6421</v>
      </c>
      <c r="C3307" s="23" t="s">
        <v>6421</v>
      </c>
      <c r="D3307" s="23" t="s">
        <v>6422</v>
      </c>
      <c r="E3307" s="8" t="s">
        <v>6439</v>
      </c>
      <c r="F3307" s="23" t="s">
        <v>12</v>
      </c>
      <c r="G3307" s="13" t="s">
        <v>6440</v>
      </c>
    </row>
    <row r="3308" spans="1:7">
      <c r="A3308" s="10">
        <v>3305</v>
      </c>
      <c r="B3308" s="22" t="s">
        <v>6421</v>
      </c>
      <c r="C3308" s="23" t="s">
        <v>6421</v>
      </c>
      <c r="D3308" s="23" t="s">
        <v>6422</v>
      </c>
      <c r="E3308" s="8" t="s">
        <v>6441</v>
      </c>
      <c r="F3308" s="23" t="s">
        <v>12</v>
      </c>
      <c r="G3308" s="13" t="s">
        <v>6442</v>
      </c>
    </row>
    <row r="3309" spans="1:7">
      <c r="A3309" s="10">
        <v>3306</v>
      </c>
      <c r="B3309" s="22" t="s">
        <v>6421</v>
      </c>
      <c r="C3309" s="23" t="s">
        <v>6421</v>
      </c>
      <c r="D3309" s="23" t="s">
        <v>6422</v>
      </c>
      <c r="E3309" s="8" t="s">
        <v>6443</v>
      </c>
      <c r="F3309" s="23" t="s">
        <v>12</v>
      </c>
      <c r="G3309" s="13" t="s">
        <v>6444</v>
      </c>
    </row>
    <row r="3310" spans="1:7">
      <c r="A3310" s="10">
        <v>3307</v>
      </c>
      <c r="B3310" s="22" t="s">
        <v>6421</v>
      </c>
      <c r="C3310" s="23" t="s">
        <v>6421</v>
      </c>
      <c r="D3310" s="23" t="s">
        <v>6422</v>
      </c>
      <c r="E3310" s="8" t="s">
        <v>6445</v>
      </c>
      <c r="F3310" s="23" t="s">
        <v>12</v>
      </c>
      <c r="G3310" s="13" t="s">
        <v>6446</v>
      </c>
    </row>
    <row r="3311" spans="1:7">
      <c r="A3311" s="10">
        <v>3308</v>
      </c>
      <c r="B3311" s="22" t="s">
        <v>6421</v>
      </c>
      <c r="C3311" s="23" t="s">
        <v>6421</v>
      </c>
      <c r="D3311" s="23" t="s">
        <v>6422</v>
      </c>
      <c r="E3311" s="8" t="s">
        <v>6447</v>
      </c>
      <c r="F3311" s="23" t="s">
        <v>12</v>
      </c>
      <c r="G3311" s="13" t="s">
        <v>6448</v>
      </c>
    </row>
    <row r="3312" spans="1:7">
      <c r="A3312" s="10">
        <v>3309</v>
      </c>
      <c r="B3312" s="22" t="s">
        <v>6421</v>
      </c>
      <c r="C3312" s="23" t="s">
        <v>6421</v>
      </c>
      <c r="D3312" s="23" t="s">
        <v>6422</v>
      </c>
      <c r="E3312" s="8" t="s">
        <v>6449</v>
      </c>
      <c r="F3312" s="23" t="s">
        <v>12</v>
      </c>
      <c r="G3312" s="13" t="s">
        <v>6450</v>
      </c>
    </row>
    <row r="3313" spans="1:7">
      <c r="A3313" s="10">
        <v>3310</v>
      </c>
      <c r="B3313" s="22" t="s">
        <v>6421</v>
      </c>
      <c r="C3313" s="23" t="s">
        <v>6421</v>
      </c>
      <c r="D3313" s="23" t="s">
        <v>6422</v>
      </c>
      <c r="E3313" s="8" t="s">
        <v>6451</v>
      </c>
      <c r="F3313" s="23" t="s">
        <v>12</v>
      </c>
      <c r="G3313" s="13" t="s">
        <v>6452</v>
      </c>
    </row>
    <row r="3314" spans="1:7">
      <c r="A3314" s="10">
        <v>3311</v>
      </c>
      <c r="B3314" s="22" t="s">
        <v>6421</v>
      </c>
      <c r="C3314" s="23" t="s">
        <v>6421</v>
      </c>
      <c r="D3314" s="23" t="s">
        <v>6422</v>
      </c>
      <c r="E3314" s="8" t="s">
        <v>6453</v>
      </c>
      <c r="F3314" s="23" t="s">
        <v>12</v>
      </c>
      <c r="G3314" s="13" t="s">
        <v>6454</v>
      </c>
    </row>
    <row r="3315" spans="1:7">
      <c r="A3315" s="10">
        <v>3312</v>
      </c>
      <c r="B3315" s="22" t="s">
        <v>6421</v>
      </c>
      <c r="C3315" s="23" t="s">
        <v>6421</v>
      </c>
      <c r="D3315" s="23" t="s">
        <v>6422</v>
      </c>
      <c r="E3315" s="8" t="s">
        <v>6455</v>
      </c>
      <c r="F3315" s="23" t="s">
        <v>12</v>
      </c>
      <c r="G3315" s="13" t="s">
        <v>6456</v>
      </c>
    </row>
    <row r="3316" spans="1:7">
      <c r="A3316" s="10">
        <v>3313</v>
      </c>
      <c r="B3316" s="22" t="s">
        <v>6421</v>
      </c>
      <c r="C3316" s="23" t="s">
        <v>6421</v>
      </c>
      <c r="D3316" s="23" t="s">
        <v>6422</v>
      </c>
      <c r="E3316" s="8" t="s">
        <v>6457</v>
      </c>
      <c r="F3316" s="23" t="s">
        <v>12</v>
      </c>
      <c r="G3316" s="13" t="s">
        <v>6458</v>
      </c>
    </row>
    <row r="3317" spans="1:7">
      <c r="A3317" s="10">
        <v>3314</v>
      </c>
      <c r="B3317" s="22" t="s">
        <v>6421</v>
      </c>
      <c r="C3317" s="23" t="s">
        <v>6421</v>
      </c>
      <c r="D3317" s="23" t="s">
        <v>6422</v>
      </c>
      <c r="E3317" s="8" t="s">
        <v>6459</v>
      </c>
      <c r="F3317" s="23" t="s">
        <v>12</v>
      </c>
      <c r="G3317" s="13" t="s">
        <v>6460</v>
      </c>
    </row>
    <row r="3318" spans="1:7">
      <c r="A3318" s="10">
        <v>3315</v>
      </c>
      <c r="B3318" s="22" t="s">
        <v>6421</v>
      </c>
      <c r="C3318" s="23" t="s">
        <v>6421</v>
      </c>
      <c r="D3318" s="23" t="s">
        <v>6422</v>
      </c>
      <c r="E3318" s="8" t="s">
        <v>6461</v>
      </c>
      <c r="F3318" s="23" t="s">
        <v>12</v>
      </c>
      <c r="G3318" s="13" t="s">
        <v>6462</v>
      </c>
    </row>
    <row r="3319" spans="1:7">
      <c r="A3319" s="10">
        <v>3316</v>
      </c>
      <c r="B3319" s="22" t="s">
        <v>6421</v>
      </c>
      <c r="C3319" s="23" t="s">
        <v>6421</v>
      </c>
      <c r="D3319" s="23" t="s">
        <v>6422</v>
      </c>
      <c r="E3319" s="8" t="s">
        <v>6463</v>
      </c>
      <c r="F3319" s="23" t="s">
        <v>12</v>
      </c>
      <c r="G3319" s="13" t="s">
        <v>6464</v>
      </c>
    </row>
    <row r="3320" spans="1:7">
      <c r="A3320" s="10">
        <v>3317</v>
      </c>
      <c r="B3320" s="22" t="s">
        <v>6421</v>
      </c>
      <c r="C3320" s="23" t="s">
        <v>6421</v>
      </c>
      <c r="D3320" s="23" t="s">
        <v>6422</v>
      </c>
      <c r="E3320" s="8" t="s">
        <v>6465</v>
      </c>
      <c r="F3320" s="23" t="s">
        <v>12</v>
      </c>
      <c r="G3320" s="13" t="s">
        <v>6466</v>
      </c>
    </row>
    <row r="3321" spans="1:7">
      <c r="A3321" s="10">
        <v>3318</v>
      </c>
      <c r="B3321" s="22" t="s">
        <v>6421</v>
      </c>
      <c r="C3321" s="23" t="s">
        <v>6421</v>
      </c>
      <c r="D3321" s="23" t="s">
        <v>6422</v>
      </c>
      <c r="E3321" s="8" t="s">
        <v>6467</v>
      </c>
      <c r="F3321" s="23" t="s">
        <v>12</v>
      </c>
      <c r="G3321" s="13" t="s">
        <v>6468</v>
      </c>
    </row>
    <row r="3322" spans="1:7">
      <c r="A3322" s="10">
        <v>3319</v>
      </c>
      <c r="B3322" s="22" t="s">
        <v>6421</v>
      </c>
      <c r="C3322" s="23" t="s">
        <v>6421</v>
      </c>
      <c r="D3322" s="23" t="s">
        <v>6422</v>
      </c>
      <c r="E3322" s="8" t="s">
        <v>6469</v>
      </c>
      <c r="F3322" s="23" t="s">
        <v>12</v>
      </c>
      <c r="G3322" s="13" t="s">
        <v>6470</v>
      </c>
    </row>
    <row r="3323" spans="1:7">
      <c r="A3323" s="10">
        <v>3320</v>
      </c>
      <c r="B3323" s="22" t="s">
        <v>6421</v>
      </c>
      <c r="C3323" s="23" t="s">
        <v>6421</v>
      </c>
      <c r="D3323" s="23" t="s">
        <v>6422</v>
      </c>
      <c r="E3323" s="8" t="s">
        <v>6471</v>
      </c>
      <c r="F3323" s="23" t="s">
        <v>12</v>
      </c>
      <c r="G3323" s="13" t="s">
        <v>6472</v>
      </c>
    </row>
    <row r="3324" spans="1:7">
      <c r="A3324" s="10">
        <v>3321</v>
      </c>
      <c r="B3324" s="22" t="s">
        <v>6421</v>
      </c>
      <c r="C3324" s="23" t="s">
        <v>6421</v>
      </c>
      <c r="D3324" s="23" t="s">
        <v>6422</v>
      </c>
      <c r="E3324" s="8" t="s">
        <v>6473</v>
      </c>
      <c r="F3324" s="23" t="s">
        <v>12</v>
      </c>
      <c r="G3324" s="13" t="s">
        <v>6474</v>
      </c>
    </row>
    <row r="3325" spans="1:7">
      <c r="A3325" s="10">
        <v>3322</v>
      </c>
      <c r="B3325" s="22" t="s">
        <v>6421</v>
      </c>
      <c r="C3325" s="23" t="s">
        <v>6421</v>
      </c>
      <c r="D3325" s="23" t="s">
        <v>6422</v>
      </c>
      <c r="E3325" s="8" t="s">
        <v>6475</v>
      </c>
      <c r="F3325" s="23" t="s">
        <v>12</v>
      </c>
      <c r="G3325" s="13" t="s">
        <v>6476</v>
      </c>
    </row>
    <row r="3326" spans="1:7">
      <c r="A3326" s="10">
        <v>3323</v>
      </c>
      <c r="B3326" s="22" t="s">
        <v>6421</v>
      </c>
      <c r="C3326" s="23" t="s">
        <v>6421</v>
      </c>
      <c r="D3326" s="23" t="s">
        <v>6422</v>
      </c>
      <c r="E3326" s="8" t="s">
        <v>6477</v>
      </c>
      <c r="F3326" s="23" t="s">
        <v>12</v>
      </c>
      <c r="G3326" s="13" t="s">
        <v>6478</v>
      </c>
    </row>
    <row r="3327" spans="1:7">
      <c r="A3327" s="10">
        <v>3324</v>
      </c>
      <c r="B3327" s="22" t="s">
        <v>6421</v>
      </c>
      <c r="C3327" s="23" t="s">
        <v>6421</v>
      </c>
      <c r="D3327" s="23" t="s">
        <v>6422</v>
      </c>
      <c r="E3327" s="8" t="s">
        <v>6479</v>
      </c>
      <c r="F3327" s="23" t="s">
        <v>12</v>
      </c>
      <c r="G3327" s="13" t="s">
        <v>6480</v>
      </c>
    </row>
    <row r="3328" spans="1:7">
      <c r="A3328" s="10">
        <v>3325</v>
      </c>
      <c r="B3328" s="22" t="s">
        <v>6421</v>
      </c>
      <c r="C3328" s="23" t="s">
        <v>6421</v>
      </c>
      <c r="D3328" s="23" t="s">
        <v>6422</v>
      </c>
      <c r="E3328" s="8" t="s">
        <v>6481</v>
      </c>
      <c r="F3328" s="23" t="s">
        <v>12</v>
      </c>
      <c r="G3328" s="13" t="s">
        <v>6482</v>
      </c>
    </row>
    <row r="3329" spans="1:7">
      <c r="A3329" s="10">
        <v>3326</v>
      </c>
      <c r="B3329" s="22" t="s">
        <v>6421</v>
      </c>
      <c r="C3329" s="23" t="s">
        <v>6421</v>
      </c>
      <c r="D3329" s="23" t="s">
        <v>6422</v>
      </c>
      <c r="E3329" s="8" t="s">
        <v>6483</v>
      </c>
      <c r="F3329" s="23" t="s">
        <v>12</v>
      </c>
      <c r="G3329" s="13" t="s">
        <v>6484</v>
      </c>
    </row>
    <row r="3330" spans="1:7">
      <c r="A3330" s="10">
        <v>3327</v>
      </c>
      <c r="B3330" s="22" t="s">
        <v>6421</v>
      </c>
      <c r="C3330" s="23" t="s">
        <v>6421</v>
      </c>
      <c r="D3330" s="23" t="s">
        <v>6422</v>
      </c>
      <c r="E3330" s="8" t="s">
        <v>6485</v>
      </c>
      <c r="F3330" s="23" t="s">
        <v>12</v>
      </c>
      <c r="G3330" s="13" t="s">
        <v>6486</v>
      </c>
    </row>
    <row r="3331" spans="1:7">
      <c r="A3331" s="10">
        <v>3328</v>
      </c>
      <c r="B3331" s="22" t="s">
        <v>6421</v>
      </c>
      <c r="C3331" s="23" t="s">
        <v>6421</v>
      </c>
      <c r="D3331" s="23" t="s">
        <v>6422</v>
      </c>
      <c r="E3331" s="8" t="s">
        <v>6487</v>
      </c>
      <c r="F3331" s="23" t="s">
        <v>12</v>
      </c>
      <c r="G3331" s="13" t="s">
        <v>6488</v>
      </c>
    </row>
    <row r="3332" spans="1:7">
      <c r="A3332" s="10">
        <v>3329</v>
      </c>
      <c r="B3332" s="22" t="s">
        <v>6421</v>
      </c>
      <c r="C3332" s="23" t="s">
        <v>6421</v>
      </c>
      <c r="D3332" s="23" t="s">
        <v>6422</v>
      </c>
      <c r="E3332" s="8" t="s">
        <v>6489</v>
      </c>
      <c r="F3332" s="23" t="s">
        <v>12</v>
      </c>
      <c r="G3332" s="13" t="s">
        <v>6490</v>
      </c>
    </row>
    <row r="3333" spans="1:7">
      <c r="A3333" s="10">
        <v>3330</v>
      </c>
      <c r="B3333" s="22" t="s">
        <v>6421</v>
      </c>
      <c r="C3333" s="23" t="s">
        <v>6421</v>
      </c>
      <c r="D3333" s="23" t="s">
        <v>6422</v>
      </c>
      <c r="E3333" s="8" t="s">
        <v>6491</v>
      </c>
      <c r="F3333" s="23" t="s">
        <v>12</v>
      </c>
      <c r="G3333" s="13" t="s">
        <v>6492</v>
      </c>
    </row>
    <row r="3334" spans="1:7">
      <c r="A3334" s="10">
        <v>3331</v>
      </c>
      <c r="B3334" s="22" t="s">
        <v>6421</v>
      </c>
      <c r="C3334" s="23" t="s">
        <v>6421</v>
      </c>
      <c r="D3334" s="23" t="s">
        <v>6422</v>
      </c>
      <c r="E3334" s="8" t="s">
        <v>6493</v>
      </c>
      <c r="F3334" s="23" t="s">
        <v>12</v>
      </c>
      <c r="G3334" s="13" t="s">
        <v>6494</v>
      </c>
    </row>
    <row r="3335" spans="1:7">
      <c r="A3335" s="10">
        <v>3332</v>
      </c>
      <c r="B3335" s="22" t="s">
        <v>6421</v>
      </c>
      <c r="C3335" s="23" t="s">
        <v>6421</v>
      </c>
      <c r="D3335" s="23" t="s">
        <v>6422</v>
      </c>
      <c r="E3335" s="8" t="s">
        <v>6495</v>
      </c>
      <c r="F3335" s="23" t="s">
        <v>12</v>
      </c>
      <c r="G3335" s="13" t="s">
        <v>6496</v>
      </c>
    </row>
    <row r="3336" spans="1:7">
      <c r="A3336" s="10">
        <v>3333</v>
      </c>
      <c r="B3336" s="22" t="s">
        <v>6421</v>
      </c>
      <c r="C3336" s="23" t="s">
        <v>6421</v>
      </c>
      <c r="D3336" s="23" t="s">
        <v>6422</v>
      </c>
      <c r="E3336" s="8" t="s">
        <v>6497</v>
      </c>
      <c r="F3336" s="23" t="s">
        <v>12</v>
      </c>
      <c r="G3336" s="13" t="s">
        <v>6498</v>
      </c>
    </row>
    <row r="3337" spans="1:7">
      <c r="A3337" s="10">
        <v>3334</v>
      </c>
      <c r="B3337" s="22" t="s">
        <v>6421</v>
      </c>
      <c r="C3337" s="23" t="s">
        <v>6421</v>
      </c>
      <c r="D3337" s="23" t="s">
        <v>6422</v>
      </c>
      <c r="E3337" s="8" t="s">
        <v>6499</v>
      </c>
      <c r="F3337" s="23" t="s">
        <v>12</v>
      </c>
      <c r="G3337" s="13" t="s">
        <v>6500</v>
      </c>
    </row>
    <row r="3338" spans="1:7">
      <c r="A3338" s="10">
        <v>3335</v>
      </c>
      <c r="B3338" s="22" t="s">
        <v>6421</v>
      </c>
      <c r="C3338" s="23" t="s">
        <v>6421</v>
      </c>
      <c r="D3338" s="23" t="s">
        <v>6422</v>
      </c>
      <c r="E3338" s="8" t="s">
        <v>6501</v>
      </c>
      <c r="F3338" s="23" t="s">
        <v>12</v>
      </c>
      <c r="G3338" s="13" t="s">
        <v>6502</v>
      </c>
    </row>
    <row r="3339" spans="1:7">
      <c r="A3339" s="10">
        <v>3336</v>
      </c>
      <c r="B3339" s="22" t="s">
        <v>6421</v>
      </c>
      <c r="C3339" s="23" t="s">
        <v>6421</v>
      </c>
      <c r="D3339" s="23" t="s">
        <v>6422</v>
      </c>
      <c r="E3339" s="8" t="s">
        <v>6503</v>
      </c>
      <c r="F3339" s="23" t="s">
        <v>12</v>
      </c>
      <c r="G3339" s="13" t="s">
        <v>6504</v>
      </c>
    </row>
    <row r="3340" spans="1:7">
      <c r="A3340" s="10">
        <v>3337</v>
      </c>
      <c r="B3340" s="22" t="s">
        <v>6421</v>
      </c>
      <c r="C3340" s="23" t="s">
        <v>6421</v>
      </c>
      <c r="D3340" s="23" t="s">
        <v>6422</v>
      </c>
      <c r="E3340" s="8" t="s">
        <v>6505</v>
      </c>
      <c r="F3340" s="23" t="s">
        <v>12</v>
      </c>
      <c r="G3340" s="13" t="s">
        <v>6506</v>
      </c>
    </row>
    <row r="3341" spans="1:7">
      <c r="A3341" s="10">
        <v>3338</v>
      </c>
      <c r="B3341" s="22" t="s">
        <v>6421</v>
      </c>
      <c r="C3341" s="23" t="s">
        <v>6421</v>
      </c>
      <c r="D3341" s="23" t="s">
        <v>6422</v>
      </c>
      <c r="E3341" s="8" t="s">
        <v>6507</v>
      </c>
      <c r="F3341" s="23" t="s">
        <v>12</v>
      </c>
      <c r="G3341" s="13" t="s">
        <v>6508</v>
      </c>
    </row>
    <row r="3342" spans="1:7">
      <c r="A3342" s="10">
        <v>3339</v>
      </c>
      <c r="B3342" s="22" t="s">
        <v>6421</v>
      </c>
      <c r="C3342" s="23" t="s">
        <v>6421</v>
      </c>
      <c r="D3342" s="23" t="s">
        <v>6422</v>
      </c>
      <c r="E3342" s="8" t="s">
        <v>6509</v>
      </c>
      <c r="F3342" s="23" t="s">
        <v>12</v>
      </c>
      <c r="G3342" s="13" t="s">
        <v>6510</v>
      </c>
    </row>
    <row r="3343" spans="1:7">
      <c r="A3343" s="10">
        <v>3340</v>
      </c>
      <c r="B3343" s="22" t="s">
        <v>6421</v>
      </c>
      <c r="C3343" s="23" t="s">
        <v>6421</v>
      </c>
      <c r="D3343" s="23" t="s">
        <v>6422</v>
      </c>
      <c r="E3343" s="8" t="s">
        <v>6511</v>
      </c>
      <c r="F3343" s="23" t="s">
        <v>12</v>
      </c>
      <c r="G3343" s="13" t="s">
        <v>6512</v>
      </c>
    </row>
    <row r="3344" spans="1:7">
      <c r="A3344" s="10">
        <v>3341</v>
      </c>
      <c r="B3344" s="22" t="s">
        <v>6421</v>
      </c>
      <c r="C3344" s="23" t="s">
        <v>6421</v>
      </c>
      <c r="D3344" s="23" t="s">
        <v>6422</v>
      </c>
      <c r="E3344" s="8" t="s">
        <v>1298</v>
      </c>
      <c r="F3344" s="23" t="s">
        <v>12</v>
      </c>
      <c r="G3344" s="13" t="s">
        <v>6513</v>
      </c>
    </row>
    <row r="3345" spans="1:7">
      <c r="A3345" s="10">
        <v>3342</v>
      </c>
      <c r="B3345" s="22" t="s">
        <v>6421</v>
      </c>
      <c r="C3345" s="23" t="s">
        <v>6421</v>
      </c>
      <c r="D3345" s="23" t="s">
        <v>6422</v>
      </c>
      <c r="E3345" s="8" t="s">
        <v>6514</v>
      </c>
      <c r="F3345" s="23" t="s">
        <v>12</v>
      </c>
      <c r="G3345" s="13" t="s">
        <v>6515</v>
      </c>
    </row>
    <row r="3346" spans="1:7">
      <c r="A3346" s="10">
        <v>3343</v>
      </c>
      <c r="B3346" s="22" t="s">
        <v>6421</v>
      </c>
      <c r="C3346" s="23" t="s">
        <v>6421</v>
      </c>
      <c r="D3346" s="23" t="s">
        <v>6422</v>
      </c>
      <c r="E3346" s="8" t="s">
        <v>6516</v>
      </c>
      <c r="F3346" s="23" t="s">
        <v>12</v>
      </c>
      <c r="G3346" s="13" t="s">
        <v>6517</v>
      </c>
    </row>
    <row r="3347" spans="1:7">
      <c r="A3347" s="10">
        <v>3344</v>
      </c>
      <c r="B3347" s="22" t="s">
        <v>6421</v>
      </c>
      <c r="C3347" s="23" t="s">
        <v>6421</v>
      </c>
      <c r="D3347" s="23" t="s">
        <v>6422</v>
      </c>
      <c r="E3347" s="8" t="s">
        <v>6518</v>
      </c>
      <c r="F3347" s="23" t="s">
        <v>12</v>
      </c>
      <c r="G3347" s="13" t="s">
        <v>6519</v>
      </c>
    </row>
    <row r="3348" spans="1:7">
      <c r="A3348" s="10">
        <v>3345</v>
      </c>
      <c r="B3348" s="22" t="s">
        <v>6421</v>
      </c>
      <c r="C3348" s="23" t="s">
        <v>6421</v>
      </c>
      <c r="D3348" s="23" t="s">
        <v>6422</v>
      </c>
      <c r="E3348" s="8" t="s">
        <v>6520</v>
      </c>
      <c r="F3348" s="23" t="s">
        <v>12</v>
      </c>
      <c r="G3348" s="13" t="s">
        <v>6521</v>
      </c>
    </row>
    <row r="3349" spans="1:7">
      <c r="A3349" s="10">
        <v>3346</v>
      </c>
      <c r="B3349" s="22" t="s">
        <v>6421</v>
      </c>
      <c r="C3349" s="23" t="s">
        <v>6421</v>
      </c>
      <c r="D3349" s="23" t="s">
        <v>6422</v>
      </c>
      <c r="E3349" s="8" t="s">
        <v>6522</v>
      </c>
      <c r="F3349" s="23" t="s">
        <v>12</v>
      </c>
      <c r="G3349" s="13" t="s">
        <v>6523</v>
      </c>
    </row>
    <row r="3350" spans="1:7">
      <c r="A3350" s="10">
        <v>3347</v>
      </c>
      <c r="B3350" s="22" t="s">
        <v>6421</v>
      </c>
      <c r="C3350" s="23" t="s">
        <v>6421</v>
      </c>
      <c r="D3350" s="23" t="s">
        <v>6422</v>
      </c>
      <c r="E3350" s="8" t="s">
        <v>925</v>
      </c>
      <c r="F3350" s="23" t="s">
        <v>12</v>
      </c>
      <c r="G3350" s="13" t="s">
        <v>6524</v>
      </c>
    </row>
    <row r="3351" spans="1:7">
      <c r="A3351" s="10">
        <v>3348</v>
      </c>
      <c r="B3351" s="22" t="s">
        <v>6421</v>
      </c>
      <c r="C3351" s="23" t="s">
        <v>6421</v>
      </c>
      <c r="D3351" s="23" t="s">
        <v>6422</v>
      </c>
      <c r="E3351" s="8" t="s">
        <v>6525</v>
      </c>
      <c r="F3351" s="23" t="s">
        <v>12</v>
      </c>
      <c r="G3351" s="13" t="s">
        <v>6526</v>
      </c>
    </row>
    <row r="3352" spans="1:7">
      <c r="A3352" s="10">
        <v>3349</v>
      </c>
      <c r="B3352" s="22" t="s">
        <v>6421</v>
      </c>
      <c r="C3352" s="23" t="s">
        <v>6421</v>
      </c>
      <c r="D3352" s="23" t="s">
        <v>6422</v>
      </c>
      <c r="E3352" s="8" t="s">
        <v>6527</v>
      </c>
      <c r="F3352" s="23" t="s">
        <v>12</v>
      </c>
      <c r="G3352" s="13" t="s">
        <v>3742</v>
      </c>
    </row>
    <row r="3353" spans="1:7">
      <c r="A3353" s="10">
        <v>3350</v>
      </c>
      <c r="B3353" s="22" t="s">
        <v>6421</v>
      </c>
      <c r="C3353" s="23" t="s">
        <v>6421</v>
      </c>
      <c r="D3353" s="23" t="s">
        <v>6422</v>
      </c>
      <c r="E3353" s="8" t="s">
        <v>3743</v>
      </c>
      <c r="F3353" s="23" t="s">
        <v>12</v>
      </c>
      <c r="G3353" s="13" t="s">
        <v>6528</v>
      </c>
    </row>
    <row r="3354" spans="1:7">
      <c r="A3354" s="10">
        <v>3351</v>
      </c>
      <c r="B3354" s="22" t="s">
        <v>6421</v>
      </c>
      <c r="C3354" s="23" t="s">
        <v>6421</v>
      </c>
      <c r="D3354" s="23" t="s">
        <v>6422</v>
      </c>
      <c r="E3354" s="8" t="s">
        <v>6529</v>
      </c>
      <c r="F3354" s="23" t="s">
        <v>12</v>
      </c>
      <c r="G3354" s="13" t="s">
        <v>6530</v>
      </c>
    </row>
    <row r="3355" spans="1:7">
      <c r="A3355" s="10">
        <v>3352</v>
      </c>
      <c r="B3355" s="22" t="s">
        <v>6421</v>
      </c>
      <c r="C3355" s="23" t="s">
        <v>6421</v>
      </c>
      <c r="D3355" s="23" t="s">
        <v>6422</v>
      </c>
      <c r="E3355" s="8" t="s">
        <v>6531</v>
      </c>
      <c r="F3355" s="23" t="s">
        <v>12</v>
      </c>
      <c r="G3355" s="13" t="s">
        <v>6532</v>
      </c>
    </row>
    <row r="3356" spans="1:7">
      <c r="A3356" s="10">
        <v>3353</v>
      </c>
      <c r="B3356" s="22" t="s">
        <v>6421</v>
      </c>
      <c r="C3356" s="23" t="s">
        <v>6421</v>
      </c>
      <c r="D3356" s="23" t="s">
        <v>6422</v>
      </c>
      <c r="E3356" s="8" t="s">
        <v>6533</v>
      </c>
      <c r="F3356" s="23" t="s">
        <v>12</v>
      </c>
      <c r="G3356" s="13" t="s">
        <v>6534</v>
      </c>
    </row>
    <row r="3357" spans="1:7">
      <c r="A3357" s="10">
        <v>3354</v>
      </c>
      <c r="B3357" s="22" t="s">
        <v>6421</v>
      </c>
      <c r="C3357" s="23" t="s">
        <v>6421</v>
      </c>
      <c r="D3357" s="23" t="s">
        <v>6422</v>
      </c>
      <c r="E3357" s="8" t="s">
        <v>6535</v>
      </c>
      <c r="F3357" s="23" t="s">
        <v>12</v>
      </c>
      <c r="G3357" s="13" t="s">
        <v>6536</v>
      </c>
    </row>
    <row r="3358" spans="1:7">
      <c r="A3358" s="10">
        <v>3355</v>
      </c>
      <c r="B3358" s="22" t="s">
        <v>6421</v>
      </c>
      <c r="C3358" s="23" t="s">
        <v>6421</v>
      </c>
      <c r="D3358" s="23" t="s">
        <v>6422</v>
      </c>
      <c r="E3358" s="8" t="s">
        <v>6537</v>
      </c>
      <c r="F3358" s="23" t="s">
        <v>12</v>
      </c>
      <c r="G3358" s="13" t="s">
        <v>6538</v>
      </c>
    </row>
    <row r="3359" spans="1:7">
      <c r="A3359" s="10">
        <v>3356</v>
      </c>
      <c r="B3359" s="22" t="s">
        <v>6421</v>
      </c>
      <c r="C3359" s="23" t="s">
        <v>6421</v>
      </c>
      <c r="D3359" s="23" t="s">
        <v>6422</v>
      </c>
      <c r="E3359" s="8" t="s">
        <v>2946</v>
      </c>
      <c r="F3359" s="23" t="s">
        <v>12</v>
      </c>
      <c r="G3359" s="13" t="s">
        <v>6539</v>
      </c>
    </row>
    <row r="3360" spans="1:7">
      <c r="A3360" s="10">
        <v>3357</v>
      </c>
      <c r="B3360" s="22" t="s">
        <v>6421</v>
      </c>
      <c r="C3360" s="23" t="s">
        <v>6421</v>
      </c>
      <c r="D3360" s="23" t="s">
        <v>6422</v>
      </c>
      <c r="E3360" s="8" t="s">
        <v>6540</v>
      </c>
      <c r="F3360" s="23" t="s">
        <v>12</v>
      </c>
      <c r="G3360" s="13" t="s">
        <v>6541</v>
      </c>
    </row>
    <row r="3361" spans="1:7">
      <c r="A3361" s="10">
        <v>3358</v>
      </c>
      <c r="B3361" s="22" t="s">
        <v>6421</v>
      </c>
      <c r="C3361" s="23" t="s">
        <v>6421</v>
      </c>
      <c r="D3361" s="23" t="s">
        <v>6422</v>
      </c>
      <c r="E3361" s="8" t="s">
        <v>6542</v>
      </c>
      <c r="F3361" s="23" t="s">
        <v>12</v>
      </c>
      <c r="G3361" s="13" t="s">
        <v>6543</v>
      </c>
    </row>
    <row r="3362" spans="1:7">
      <c r="A3362" s="10">
        <v>3359</v>
      </c>
      <c r="B3362" s="22" t="s">
        <v>6421</v>
      </c>
      <c r="C3362" s="23" t="s">
        <v>6421</v>
      </c>
      <c r="D3362" s="23" t="s">
        <v>6422</v>
      </c>
      <c r="E3362" s="8" t="s">
        <v>4304</v>
      </c>
      <c r="F3362" s="23" t="s">
        <v>12</v>
      </c>
      <c r="G3362" s="13" t="s">
        <v>6544</v>
      </c>
    </row>
    <row r="3363" spans="1:7">
      <c r="A3363" s="10">
        <v>3360</v>
      </c>
      <c r="B3363" s="22" t="s">
        <v>6421</v>
      </c>
      <c r="C3363" s="23" t="s">
        <v>6421</v>
      </c>
      <c r="D3363" s="23" t="s">
        <v>6422</v>
      </c>
      <c r="E3363" s="8" t="s">
        <v>6545</v>
      </c>
      <c r="F3363" s="23" t="s">
        <v>12</v>
      </c>
      <c r="G3363" s="13" t="s">
        <v>6546</v>
      </c>
    </row>
    <row r="3364" spans="1:7">
      <c r="A3364" s="10">
        <v>3361</v>
      </c>
      <c r="B3364" s="22" t="s">
        <v>6421</v>
      </c>
      <c r="C3364" s="23" t="s">
        <v>6421</v>
      </c>
      <c r="D3364" s="23" t="s">
        <v>6422</v>
      </c>
      <c r="E3364" s="8" t="s">
        <v>6547</v>
      </c>
      <c r="F3364" s="23" t="s">
        <v>12</v>
      </c>
      <c r="G3364" s="13" t="s">
        <v>6548</v>
      </c>
    </row>
    <row r="3365" spans="1:7">
      <c r="A3365" s="10">
        <v>3362</v>
      </c>
      <c r="B3365" s="22" t="s">
        <v>6421</v>
      </c>
      <c r="C3365" s="23" t="s">
        <v>6421</v>
      </c>
      <c r="D3365" s="23" t="s">
        <v>6422</v>
      </c>
      <c r="E3365" s="8" t="s">
        <v>6549</v>
      </c>
      <c r="F3365" s="23" t="s">
        <v>12</v>
      </c>
      <c r="G3365" s="13" t="s">
        <v>6550</v>
      </c>
    </row>
    <row r="3366" spans="1:7">
      <c r="A3366" s="10">
        <v>3363</v>
      </c>
      <c r="B3366" s="22" t="s">
        <v>6421</v>
      </c>
      <c r="C3366" s="23" t="s">
        <v>6421</v>
      </c>
      <c r="D3366" s="23" t="s">
        <v>6422</v>
      </c>
      <c r="E3366" s="8" t="s">
        <v>6551</v>
      </c>
      <c r="F3366" s="23" t="s">
        <v>12</v>
      </c>
      <c r="G3366" s="13" t="s">
        <v>6552</v>
      </c>
    </row>
    <row r="3367" spans="1:7">
      <c r="A3367" s="10">
        <v>3364</v>
      </c>
      <c r="B3367" s="22" t="s">
        <v>6421</v>
      </c>
      <c r="C3367" s="23" t="s">
        <v>6421</v>
      </c>
      <c r="D3367" s="23" t="s">
        <v>6422</v>
      </c>
      <c r="E3367" s="8" t="s">
        <v>6553</v>
      </c>
      <c r="F3367" s="23" t="s">
        <v>12</v>
      </c>
      <c r="G3367" s="13" t="s">
        <v>6554</v>
      </c>
    </row>
    <row r="3368" spans="1:7">
      <c r="A3368" s="10">
        <v>3365</v>
      </c>
      <c r="B3368" s="22" t="s">
        <v>6421</v>
      </c>
      <c r="C3368" s="23" t="s">
        <v>6421</v>
      </c>
      <c r="D3368" s="23" t="s">
        <v>6422</v>
      </c>
      <c r="E3368" s="8" t="s">
        <v>6555</v>
      </c>
      <c r="F3368" s="23" t="s">
        <v>12</v>
      </c>
      <c r="G3368" s="13" t="s">
        <v>6556</v>
      </c>
    </row>
    <row r="3369" spans="1:7">
      <c r="A3369" s="10">
        <v>3366</v>
      </c>
      <c r="B3369" s="22" t="s">
        <v>6421</v>
      </c>
      <c r="C3369" s="23" t="s">
        <v>6421</v>
      </c>
      <c r="D3369" s="23" t="s">
        <v>6422</v>
      </c>
      <c r="E3369" s="8" t="s">
        <v>6557</v>
      </c>
      <c r="F3369" s="23" t="s">
        <v>12</v>
      </c>
      <c r="G3369" s="13" t="s">
        <v>6558</v>
      </c>
    </row>
    <row r="3370" spans="1:7">
      <c r="A3370" s="10">
        <v>3367</v>
      </c>
      <c r="B3370" s="22" t="s">
        <v>6421</v>
      </c>
      <c r="C3370" s="23" t="s">
        <v>6421</v>
      </c>
      <c r="D3370" s="23" t="s">
        <v>6422</v>
      </c>
      <c r="E3370" s="8" t="s">
        <v>6559</v>
      </c>
      <c r="F3370" s="23" t="s">
        <v>12</v>
      </c>
      <c r="G3370" s="13" t="s">
        <v>6560</v>
      </c>
    </row>
    <row r="3371" spans="1:7">
      <c r="A3371" s="10">
        <v>3368</v>
      </c>
      <c r="B3371" s="22" t="s">
        <v>6421</v>
      </c>
      <c r="C3371" s="23" t="s">
        <v>6421</v>
      </c>
      <c r="D3371" s="23" t="s">
        <v>6422</v>
      </c>
      <c r="E3371" s="8" t="s">
        <v>6561</v>
      </c>
      <c r="F3371" s="23" t="s">
        <v>12</v>
      </c>
      <c r="G3371" s="13" t="s">
        <v>1491</v>
      </c>
    </row>
    <row r="3372" spans="1:7">
      <c r="A3372" s="10">
        <v>3369</v>
      </c>
      <c r="B3372" s="22" t="s">
        <v>6421</v>
      </c>
      <c r="C3372" s="23" t="s">
        <v>6421</v>
      </c>
      <c r="D3372" s="23" t="s">
        <v>6422</v>
      </c>
      <c r="E3372" s="8" t="s">
        <v>6562</v>
      </c>
      <c r="F3372" s="23" t="s">
        <v>12</v>
      </c>
      <c r="G3372" s="13" t="s">
        <v>6563</v>
      </c>
    </row>
    <row r="3373" spans="1:7">
      <c r="A3373" s="10">
        <v>3370</v>
      </c>
      <c r="B3373" s="22" t="s">
        <v>6421</v>
      </c>
      <c r="C3373" s="23" t="s">
        <v>6421</v>
      </c>
      <c r="D3373" s="23" t="s">
        <v>6422</v>
      </c>
      <c r="E3373" s="8" t="s">
        <v>6564</v>
      </c>
      <c r="F3373" s="23" t="s">
        <v>12</v>
      </c>
      <c r="G3373" s="13" t="s">
        <v>6565</v>
      </c>
    </row>
    <row r="3374" spans="1:7">
      <c r="A3374" s="10">
        <v>3371</v>
      </c>
      <c r="B3374" s="22" t="s">
        <v>6421</v>
      </c>
      <c r="C3374" s="23" t="s">
        <v>6421</v>
      </c>
      <c r="D3374" s="23" t="s">
        <v>6422</v>
      </c>
      <c r="E3374" s="8" t="s">
        <v>6566</v>
      </c>
      <c r="F3374" s="23" t="s">
        <v>15</v>
      </c>
      <c r="G3374" s="13" t="s">
        <v>6567</v>
      </c>
    </row>
    <row r="3375" spans="1:7">
      <c r="A3375" s="10">
        <v>3372</v>
      </c>
      <c r="B3375" s="22" t="s">
        <v>6421</v>
      </c>
      <c r="C3375" s="23" t="s">
        <v>6421</v>
      </c>
      <c r="D3375" s="23" t="s">
        <v>6422</v>
      </c>
      <c r="E3375" s="8" t="s">
        <v>6568</v>
      </c>
      <c r="F3375" s="23" t="s">
        <v>12</v>
      </c>
      <c r="G3375" s="13" t="s">
        <v>6569</v>
      </c>
    </row>
    <row r="3376" spans="1:7">
      <c r="A3376" s="10">
        <v>3373</v>
      </c>
      <c r="B3376" s="22" t="s">
        <v>6421</v>
      </c>
      <c r="C3376" s="23" t="s">
        <v>6421</v>
      </c>
      <c r="D3376" s="23" t="s">
        <v>6422</v>
      </c>
      <c r="E3376" s="8" t="s">
        <v>6570</v>
      </c>
      <c r="F3376" s="23" t="s">
        <v>12</v>
      </c>
      <c r="G3376" s="13" t="s">
        <v>6571</v>
      </c>
    </row>
    <row r="3377" spans="1:7">
      <c r="A3377" s="10">
        <v>3374</v>
      </c>
      <c r="B3377" s="22" t="s">
        <v>6421</v>
      </c>
      <c r="C3377" s="23" t="s">
        <v>6421</v>
      </c>
      <c r="D3377" s="23" t="s">
        <v>6422</v>
      </c>
      <c r="E3377" s="8" t="s">
        <v>6572</v>
      </c>
      <c r="F3377" s="23" t="s">
        <v>12</v>
      </c>
      <c r="G3377" s="13" t="s">
        <v>6573</v>
      </c>
    </row>
    <row r="3378" spans="1:7">
      <c r="A3378" s="10">
        <v>3375</v>
      </c>
      <c r="B3378" s="22" t="s">
        <v>6421</v>
      </c>
      <c r="C3378" s="23" t="s">
        <v>6421</v>
      </c>
      <c r="D3378" s="23" t="s">
        <v>6422</v>
      </c>
      <c r="E3378" s="8" t="s">
        <v>6574</v>
      </c>
      <c r="F3378" s="23" t="s">
        <v>12</v>
      </c>
      <c r="G3378" s="13" t="s">
        <v>6575</v>
      </c>
    </row>
    <row r="3379" spans="1:7">
      <c r="A3379" s="10">
        <v>3376</v>
      </c>
      <c r="B3379" s="22" t="s">
        <v>6421</v>
      </c>
      <c r="C3379" s="23" t="s">
        <v>6421</v>
      </c>
      <c r="D3379" s="23" t="s">
        <v>6422</v>
      </c>
      <c r="E3379" s="8" t="s">
        <v>6576</v>
      </c>
      <c r="F3379" s="23" t="s">
        <v>12</v>
      </c>
      <c r="G3379" s="13" t="s">
        <v>6577</v>
      </c>
    </row>
    <row r="3380" spans="1:7">
      <c r="A3380" s="10">
        <v>3377</v>
      </c>
      <c r="B3380" s="22" t="s">
        <v>6421</v>
      </c>
      <c r="C3380" s="23" t="s">
        <v>6421</v>
      </c>
      <c r="D3380" s="23" t="s">
        <v>6422</v>
      </c>
      <c r="E3380" s="8" t="s">
        <v>6578</v>
      </c>
      <c r="F3380" s="23" t="s">
        <v>12</v>
      </c>
      <c r="G3380" s="13" t="s">
        <v>6579</v>
      </c>
    </row>
    <row r="3381" spans="1:7">
      <c r="A3381" s="10">
        <v>3378</v>
      </c>
      <c r="B3381" s="22" t="s">
        <v>6421</v>
      </c>
      <c r="C3381" s="23" t="s">
        <v>6421</v>
      </c>
      <c r="D3381" s="23" t="s">
        <v>6422</v>
      </c>
      <c r="E3381" s="8" t="s">
        <v>6580</v>
      </c>
      <c r="F3381" s="23" t="s">
        <v>12</v>
      </c>
      <c r="G3381" s="13" t="s">
        <v>6581</v>
      </c>
    </row>
    <row r="3382" spans="1:7">
      <c r="A3382" s="10">
        <v>3379</v>
      </c>
      <c r="B3382" s="22" t="s">
        <v>6421</v>
      </c>
      <c r="C3382" s="23" t="s">
        <v>6421</v>
      </c>
      <c r="D3382" s="23" t="s">
        <v>6422</v>
      </c>
      <c r="E3382" s="8" t="s">
        <v>6582</v>
      </c>
      <c r="F3382" s="23" t="s">
        <v>12</v>
      </c>
      <c r="G3382" s="13" t="s">
        <v>6583</v>
      </c>
    </row>
    <row r="3383" spans="1:7">
      <c r="A3383" s="10">
        <v>3380</v>
      </c>
      <c r="B3383" s="22" t="s">
        <v>6421</v>
      </c>
      <c r="C3383" s="23" t="s">
        <v>6421</v>
      </c>
      <c r="D3383" s="23" t="s">
        <v>6422</v>
      </c>
      <c r="E3383" s="8" t="s">
        <v>4337</v>
      </c>
      <c r="F3383" s="23" t="s">
        <v>12</v>
      </c>
      <c r="G3383" s="13" t="s">
        <v>6584</v>
      </c>
    </row>
    <row r="3384" spans="1:7">
      <c r="A3384" s="10">
        <v>3381</v>
      </c>
      <c r="B3384" s="22" t="s">
        <v>6421</v>
      </c>
      <c r="C3384" s="23" t="s">
        <v>6421</v>
      </c>
      <c r="D3384" s="23" t="s">
        <v>6422</v>
      </c>
      <c r="E3384" s="8" t="s">
        <v>85</v>
      </c>
      <c r="F3384" s="23" t="s">
        <v>12</v>
      </c>
      <c r="G3384" s="13" t="s">
        <v>6585</v>
      </c>
    </row>
    <row r="3385" spans="1:7">
      <c r="A3385" s="10">
        <v>3382</v>
      </c>
      <c r="B3385" s="22" t="s">
        <v>6421</v>
      </c>
      <c r="C3385" s="23" t="s">
        <v>6421</v>
      </c>
      <c r="D3385" s="23" t="s">
        <v>6422</v>
      </c>
      <c r="E3385" s="8" t="s">
        <v>6586</v>
      </c>
      <c r="F3385" s="23" t="s">
        <v>12</v>
      </c>
      <c r="G3385" s="13" t="s">
        <v>6587</v>
      </c>
    </row>
    <row r="3386" spans="1:7">
      <c r="A3386" s="10">
        <v>3383</v>
      </c>
      <c r="B3386" s="22" t="s">
        <v>6421</v>
      </c>
      <c r="C3386" s="23" t="s">
        <v>6421</v>
      </c>
      <c r="D3386" s="23" t="s">
        <v>6422</v>
      </c>
      <c r="E3386" s="8" t="s">
        <v>6588</v>
      </c>
      <c r="F3386" s="23" t="s">
        <v>12</v>
      </c>
      <c r="G3386" s="13" t="s">
        <v>6589</v>
      </c>
    </row>
    <row r="3387" spans="1:7">
      <c r="A3387" s="10">
        <v>3384</v>
      </c>
      <c r="B3387" s="22" t="s">
        <v>6421</v>
      </c>
      <c r="C3387" s="23" t="s">
        <v>6421</v>
      </c>
      <c r="D3387" s="23" t="s">
        <v>6422</v>
      </c>
      <c r="E3387" s="8" t="s">
        <v>6590</v>
      </c>
      <c r="F3387" s="23" t="s">
        <v>12</v>
      </c>
      <c r="G3387" s="13" t="s">
        <v>6591</v>
      </c>
    </row>
    <row r="3388" spans="1:7">
      <c r="A3388" s="10">
        <v>3385</v>
      </c>
      <c r="B3388" s="22" t="s">
        <v>6421</v>
      </c>
      <c r="C3388" s="23" t="s">
        <v>6421</v>
      </c>
      <c r="D3388" s="23" t="s">
        <v>6422</v>
      </c>
      <c r="E3388" s="8" t="s">
        <v>6592</v>
      </c>
      <c r="F3388" s="23" t="s">
        <v>12</v>
      </c>
      <c r="G3388" s="13" t="s">
        <v>6593</v>
      </c>
    </row>
    <row r="3389" spans="1:7">
      <c r="A3389" s="10">
        <v>3386</v>
      </c>
      <c r="B3389" s="22" t="s">
        <v>6421</v>
      </c>
      <c r="C3389" s="23" t="s">
        <v>6421</v>
      </c>
      <c r="D3389" s="23" t="s">
        <v>6422</v>
      </c>
      <c r="E3389" s="8" t="s">
        <v>6594</v>
      </c>
      <c r="F3389" s="23" t="s">
        <v>12</v>
      </c>
      <c r="G3389" s="13" t="s">
        <v>4772</v>
      </c>
    </row>
    <row r="3390" spans="1:7">
      <c r="A3390" s="10">
        <v>3387</v>
      </c>
      <c r="B3390" s="22" t="s">
        <v>6421</v>
      </c>
      <c r="C3390" s="23" t="s">
        <v>6421</v>
      </c>
      <c r="D3390" s="23" t="s">
        <v>6422</v>
      </c>
      <c r="E3390" s="8" t="s">
        <v>6595</v>
      </c>
      <c r="F3390" s="23" t="s">
        <v>12</v>
      </c>
      <c r="G3390" s="13" t="s">
        <v>6596</v>
      </c>
    </row>
    <row r="3391" spans="1:7">
      <c r="A3391" s="10">
        <v>3388</v>
      </c>
      <c r="B3391" s="22" t="s">
        <v>6421</v>
      </c>
      <c r="C3391" s="23" t="s">
        <v>6421</v>
      </c>
      <c r="D3391" s="23" t="s">
        <v>6422</v>
      </c>
      <c r="E3391" s="8" t="s">
        <v>6597</v>
      </c>
      <c r="F3391" s="23" t="s">
        <v>12</v>
      </c>
      <c r="G3391" s="13" t="s">
        <v>6598</v>
      </c>
    </row>
    <row r="3392" spans="1:7">
      <c r="A3392" s="10">
        <v>3389</v>
      </c>
      <c r="B3392" s="22" t="s">
        <v>6421</v>
      </c>
      <c r="C3392" s="23" t="s">
        <v>6421</v>
      </c>
      <c r="D3392" s="23" t="s">
        <v>6422</v>
      </c>
      <c r="E3392" s="8" t="s">
        <v>6599</v>
      </c>
      <c r="F3392" s="23" t="s">
        <v>12</v>
      </c>
      <c r="G3392" s="13" t="s">
        <v>6600</v>
      </c>
    </row>
    <row r="3393" spans="1:7">
      <c r="A3393" s="10">
        <v>3390</v>
      </c>
      <c r="B3393" s="22" t="s">
        <v>6421</v>
      </c>
      <c r="C3393" s="23" t="s">
        <v>6421</v>
      </c>
      <c r="D3393" s="23" t="s">
        <v>6422</v>
      </c>
      <c r="E3393" s="8" t="s">
        <v>1109</v>
      </c>
      <c r="F3393" s="23" t="s">
        <v>12</v>
      </c>
      <c r="G3393" s="13" t="s">
        <v>6601</v>
      </c>
    </row>
    <row r="3394" spans="1:7">
      <c r="A3394" s="10">
        <v>3391</v>
      </c>
      <c r="B3394" s="22" t="s">
        <v>6421</v>
      </c>
      <c r="C3394" s="23" t="s">
        <v>6421</v>
      </c>
      <c r="D3394" s="23" t="s">
        <v>6422</v>
      </c>
      <c r="E3394" s="8" t="s">
        <v>1109</v>
      </c>
      <c r="F3394" s="23" t="s">
        <v>12</v>
      </c>
      <c r="G3394" s="13" t="s">
        <v>6602</v>
      </c>
    </row>
    <row r="3395" spans="1:7">
      <c r="A3395" s="10">
        <v>3392</v>
      </c>
      <c r="B3395" s="22" t="s">
        <v>6421</v>
      </c>
      <c r="C3395" s="23" t="s">
        <v>6421</v>
      </c>
      <c r="D3395" s="23" t="s">
        <v>6422</v>
      </c>
      <c r="E3395" s="8" t="s">
        <v>6603</v>
      </c>
      <c r="F3395" s="23" t="s">
        <v>12</v>
      </c>
      <c r="G3395" s="13" t="s">
        <v>6604</v>
      </c>
    </row>
    <row r="3396" spans="1:7">
      <c r="A3396" s="10">
        <v>3393</v>
      </c>
      <c r="B3396" s="22" t="s">
        <v>6421</v>
      </c>
      <c r="C3396" s="23" t="s">
        <v>6421</v>
      </c>
      <c r="D3396" s="23" t="s">
        <v>6422</v>
      </c>
      <c r="E3396" s="8" t="s">
        <v>6605</v>
      </c>
      <c r="F3396" s="23" t="s">
        <v>12</v>
      </c>
      <c r="G3396" s="13" t="s">
        <v>6606</v>
      </c>
    </row>
    <row r="3397" spans="1:7">
      <c r="A3397" s="10">
        <v>3394</v>
      </c>
      <c r="B3397" s="22" t="s">
        <v>6421</v>
      </c>
      <c r="C3397" s="23" t="s">
        <v>6421</v>
      </c>
      <c r="D3397" s="23" t="s">
        <v>6422</v>
      </c>
      <c r="E3397" s="8" t="s">
        <v>6607</v>
      </c>
      <c r="F3397" s="23" t="s">
        <v>12</v>
      </c>
      <c r="G3397" s="13" t="s">
        <v>6608</v>
      </c>
    </row>
    <row r="3398" spans="1:7">
      <c r="A3398" s="10">
        <v>3395</v>
      </c>
      <c r="B3398" s="22" t="s">
        <v>6421</v>
      </c>
      <c r="C3398" s="23" t="s">
        <v>6421</v>
      </c>
      <c r="D3398" s="23" t="s">
        <v>6422</v>
      </c>
      <c r="E3398" s="8" t="s">
        <v>6609</v>
      </c>
      <c r="F3398" s="23" t="s">
        <v>12</v>
      </c>
      <c r="G3398" s="13" t="s">
        <v>6610</v>
      </c>
    </row>
    <row r="3399" spans="1:7">
      <c r="A3399" s="10">
        <v>3396</v>
      </c>
      <c r="B3399" s="22" t="s">
        <v>6421</v>
      </c>
      <c r="C3399" s="23" t="s">
        <v>6421</v>
      </c>
      <c r="D3399" s="23" t="s">
        <v>6422</v>
      </c>
      <c r="E3399" s="8" t="s">
        <v>6611</v>
      </c>
      <c r="F3399" s="23" t="s">
        <v>12</v>
      </c>
      <c r="G3399" s="13" t="s">
        <v>6612</v>
      </c>
    </row>
    <row r="3400" spans="1:7">
      <c r="A3400" s="10">
        <v>3397</v>
      </c>
      <c r="B3400" s="22" t="s">
        <v>6421</v>
      </c>
      <c r="C3400" s="23" t="s">
        <v>6421</v>
      </c>
      <c r="D3400" s="23" t="s">
        <v>6422</v>
      </c>
      <c r="E3400" s="8" t="s">
        <v>6613</v>
      </c>
      <c r="F3400" s="23" t="s">
        <v>12</v>
      </c>
      <c r="G3400" s="13" t="s">
        <v>6614</v>
      </c>
    </row>
    <row r="3401" spans="1:7">
      <c r="A3401" s="10">
        <v>3398</v>
      </c>
      <c r="B3401" s="22" t="s">
        <v>6421</v>
      </c>
      <c r="C3401" s="23" t="s">
        <v>6421</v>
      </c>
      <c r="D3401" s="23" t="s">
        <v>6422</v>
      </c>
      <c r="E3401" s="8" t="s">
        <v>6615</v>
      </c>
      <c r="F3401" s="23" t="s">
        <v>12</v>
      </c>
      <c r="G3401" s="13" t="s">
        <v>6616</v>
      </c>
    </row>
    <row r="3402" spans="1:7">
      <c r="A3402" s="10">
        <v>3399</v>
      </c>
      <c r="B3402" s="22" t="s">
        <v>6421</v>
      </c>
      <c r="C3402" s="23" t="s">
        <v>6421</v>
      </c>
      <c r="D3402" s="23" t="s">
        <v>6422</v>
      </c>
      <c r="E3402" s="8" t="s">
        <v>6617</v>
      </c>
      <c r="F3402" s="23" t="s">
        <v>12</v>
      </c>
      <c r="G3402" s="13" t="s">
        <v>6618</v>
      </c>
    </row>
    <row r="3403" spans="1:7">
      <c r="A3403" s="10">
        <v>3400</v>
      </c>
      <c r="B3403" s="22" t="s">
        <v>6421</v>
      </c>
      <c r="C3403" s="23" t="s">
        <v>6421</v>
      </c>
      <c r="D3403" s="23" t="s">
        <v>6422</v>
      </c>
      <c r="E3403" s="8" t="s">
        <v>6617</v>
      </c>
      <c r="F3403" s="23" t="s">
        <v>12</v>
      </c>
      <c r="G3403" s="13" t="s">
        <v>6619</v>
      </c>
    </row>
    <row r="3404" spans="1:7">
      <c r="A3404" s="10">
        <v>3401</v>
      </c>
      <c r="B3404" s="22" t="s">
        <v>6421</v>
      </c>
      <c r="C3404" s="23" t="s">
        <v>6421</v>
      </c>
      <c r="D3404" s="23" t="s">
        <v>6422</v>
      </c>
      <c r="E3404" s="8" t="s">
        <v>6620</v>
      </c>
      <c r="F3404" s="23" t="s">
        <v>12</v>
      </c>
      <c r="G3404" s="13" t="s">
        <v>6621</v>
      </c>
    </row>
    <row r="3405" spans="1:7">
      <c r="A3405" s="10">
        <v>3402</v>
      </c>
      <c r="B3405" s="22" t="s">
        <v>6421</v>
      </c>
      <c r="C3405" s="23" t="s">
        <v>6421</v>
      </c>
      <c r="D3405" s="23" t="s">
        <v>6422</v>
      </c>
      <c r="E3405" s="8" t="s">
        <v>6622</v>
      </c>
      <c r="F3405" s="23" t="s">
        <v>12</v>
      </c>
      <c r="G3405" s="13" t="s">
        <v>6623</v>
      </c>
    </row>
    <row r="3406" spans="1:7">
      <c r="A3406" s="10">
        <v>3403</v>
      </c>
      <c r="B3406" s="22" t="s">
        <v>6421</v>
      </c>
      <c r="C3406" s="23" t="s">
        <v>6421</v>
      </c>
      <c r="D3406" s="23" t="s">
        <v>6422</v>
      </c>
      <c r="E3406" s="8" t="s">
        <v>6624</v>
      </c>
      <c r="F3406" s="23" t="s">
        <v>12</v>
      </c>
      <c r="G3406" s="13" t="s">
        <v>6625</v>
      </c>
    </row>
    <row r="3407" spans="1:7">
      <c r="A3407" s="10">
        <v>3404</v>
      </c>
      <c r="B3407" s="22" t="s">
        <v>6421</v>
      </c>
      <c r="C3407" s="23" t="s">
        <v>6421</v>
      </c>
      <c r="D3407" s="23" t="s">
        <v>6422</v>
      </c>
      <c r="E3407" s="8" t="s">
        <v>6626</v>
      </c>
      <c r="F3407" s="23" t="s">
        <v>12</v>
      </c>
      <c r="G3407" s="13" t="s">
        <v>6627</v>
      </c>
    </row>
    <row r="3408" spans="1:7">
      <c r="A3408" s="10">
        <v>3405</v>
      </c>
      <c r="B3408" s="22" t="s">
        <v>6421</v>
      </c>
      <c r="C3408" s="23" t="s">
        <v>6421</v>
      </c>
      <c r="D3408" s="23" t="s">
        <v>6422</v>
      </c>
      <c r="E3408" s="8" t="s">
        <v>6628</v>
      </c>
      <c r="F3408" s="23" t="s">
        <v>12</v>
      </c>
      <c r="G3408" s="13" t="s">
        <v>6629</v>
      </c>
    </row>
    <row r="3409" spans="1:7">
      <c r="A3409" s="10">
        <v>3406</v>
      </c>
      <c r="B3409" s="22" t="s">
        <v>6421</v>
      </c>
      <c r="C3409" s="23" t="s">
        <v>6421</v>
      </c>
      <c r="D3409" s="23" t="s">
        <v>6422</v>
      </c>
      <c r="E3409" s="8" t="s">
        <v>6630</v>
      </c>
      <c r="F3409" s="23" t="s">
        <v>12</v>
      </c>
      <c r="G3409" s="13" t="s">
        <v>6631</v>
      </c>
    </row>
    <row r="3410" spans="1:7">
      <c r="A3410" s="10">
        <v>3407</v>
      </c>
      <c r="B3410" s="22" t="s">
        <v>6421</v>
      </c>
      <c r="C3410" s="23" t="s">
        <v>6421</v>
      </c>
      <c r="D3410" s="23" t="s">
        <v>6422</v>
      </c>
      <c r="E3410" s="8" t="s">
        <v>6632</v>
      </c>
      <c r="F3410" s="23" t="s">
        <v>12</v>
      </c>
      <c r="G3410" s="13" t="s">
        <v>6633</v>
      </c>
    </row>
    <row r="3411" spans="1:7">
      <c r="A3411" s="10">
        <v>3408</v>
      </c>
      <c r="B3411" s="22" t="s">
        <v>6421</v>
      </c>
      <c r="C3411" s="23" t="s">
        <v>6421</v>
      </c>
      <c r="D3411" s="23" t="s">
        <v>6422</v>
      </c>
      <c r="E3411" s="8" t="s">
        <v>6634</v>
      </c>
      <c r="F3411" s="23" t="s">
        <v>12</v>
      </c>
      <c r="G3411" s="13" t="s">
        <v>6635</v>
      </c>
    </row>
    <row r="3412" spans="1:7">
      <c r="A3412" s="10">
        <v>3409</v>
      </c>
      <c r="B3412" s="22" t="s">
        <v>6421</v>
      </c>
      <c r="C3412" s="23" t="s">
        <v>6421</v>
      </c>
      <c r="D3412" s="23" t="s">
        <v>6422</v>
      </c>
      <c r="E3412" s="8" t="s">
        <v>6636</v>
      </c>
      <c r="F3412" s="23" t="s">
        <v>12</v>
      </c>
      <c r="G3412" s="13" t="s">
        <v>6637</v>
      </c>
    </row>
    <row r="3413" spans="1:7">
      <c r="A3413" s="10">
        <v>3410</v>
      </c>
      <c r="B3413" s="22" t="s">
        <v>6421</v>
      </c>
      <c r="C3413" s="23" t="s">
        <v>6421</v>
      </c>
      <c r="D3413" s="23" t="s">
        <v>6422</v>
      </c>
      <c r="E3413" s="8" t="s">
        <v>6638</v>
      </c>
      <c r="F3413" s="23" t="s">
        <v>12</v>
      </c>
      <c r="G3413" s="13" t="s">
        <v>6639</v>
      </c>
    </row>
    <row r="3414" spans="1:7">
      <c r="A3414" s="10">
        <v>3411</v>
      </c>
      <c r="B3414" s="22" t="s">
        <v>6421</v>
      </c>
      <c r="C3414" s="23" t="s">
        <v>6421</v>
      </c>
      <c r="D3414" s="23" t="s">
        <v>6422</v>
      </c>
      <c r="E3414" s="8" t="s">
        <v>6640</v>
      </c>
      <c r="F3414" s="23" t="s">
        <v>12</v>
      </c>
      <c r="G3414" s="13" t="s">
        <v>6641</v>
      </c>
    </row>
    <row r="3415" spans="1:7">
      <c r="A3415" s="10">
        <v>3412</v>
      </c>
      <c r="B3415" s="22" t="s">
        <v>6421</v>
      </c>
      <c r="C3415" s="23" t="s">
        <v>6421</v>
      </c>
      <c r="D3415" s="23" t="s">
        <v>6422</v>
      </c>
      <c r="E3415" s="8" t="s">
        <v>6642</v>
      </c>
      <c r="F3415" s="23" t="s">
        <v>12</v>
      </c>
      <c r="G3415" s="13" t="s">
        <v>6643</v>
      </c>
    </row>
    <row r="3416" spans="1:7">
      <c r="A3416" s="10">
        <v>3413</v>
      </c>
      <c r="B3416" s="22" t="s">
        <v>6421</v>
      </c>
      <c r="C3416" s="23" t="s">
        <v>6421</v>
      </c>
      <c r="D3416" s="23" t="s">
        <v>6422</v>
      </c>
      <c r="E3416" s="8" t="s">
        <v>6644</v>
      </c>
      <c r="F3416" s="23" t="s">
        <v>12</v>
      </c>
      <c r="G3416" s="13" t="s">
        <v>6645</v>
      </c>
    </row>
    <row r="3417" spans="1:7">
      <c r="A3417" s="10">
        <v>3414</v>
      </c>
      <c r="B3417" s="22" t="s">
        <v>6421</v>
      </c>
      <c r="C3417" s="23" t="s">
        <v>6421</v>
      </c>
      <c r="D3417" s="23" t="s">
        <v>6422</v>
      </c>
      <c r="E3417" s="8" t="s">
        <v>3847</v>
      </c>
      <c r="F3417" s="23" t="s">
        <v>12</v>
      </c>
      <c r="G3417" s="13" t="s">
        <v>6646</v>
      </c>
    </row>
    <row r="3418" spans="1:7">
      <c r="A3418" s="10">
        <v>3415</v>
      </c>
      <c r="B3418" s="22" t="s">
        <v>6421</v>
      </c>
      <c r="C3418" s="23" t="s">
        <v>6421</v>
      </c>
      <c r="D3418" s="23" t="s">
        <v>6422</v>
      </c>
      <c r="E3418" s="8" t="s">
        <v>6647</v>
      </c>
      <c r="F3418" s="23" t="s">
        <v>12</v>
      </c>
      <c r="G3418" s="13" t="s">
        <v>6648</v>
      </c>
    </row>
    <row r="3419" spans="1:7">
      <c r="A3419" s="10">
        <v>3416</v>
      </c>
      <c r="B3419" s="22" t="s">
        <v>6421</v>
      </c>
      <c r="C3419" s="23" t="s">
        <v>6421</v>
      </c>
      <c r="D3419" s="23" t="s">
        <v>6422</v>
      </c>
      <c r="E3419" s="8" t="s">
        <v>6649</v>
      </c>
      <c r="F3419" s="23" t="s">
        <v>12</v>
      </c>
      <c r="G3419" s="13" t="s">
        <v>6650</v>
      </c>
    </row>
    <row r="3420" spans="1:7">
      <c r="A3420" s="10">
        <v>3417</v>
      </c>
      <c r="B3420" s="22" t="s">
        <v>6421</v>
      </c>
      <c r="C3420" s="23" t="s">
        <v>6421</v>
      </c>
      <c r="D3420" s="23" t="s">
        <v>6422</v>
      </c>
      <c r="E3420" s="8" t="s">
        <v>2142</v>
      </c>
      <c r="F3420" s="23" t="s">
        <v>12</v>
      </c>
      <c r="G3420" s="13" t="s">
        <v>6651</v>
      </c>
    </row>
    <row r="3421" spans="1:7">
      <c r="A3421" s="10">
        <v>3418</v>
      </c>
      <c r="B3421" s="22" t="s">
        <v>6421</v>
      </c>
      <c r="C3421" s="23" t="s">
        <v>6421</v>
      </c>
      <c r="D3421" s="23" t="s">
        <v>6422</v>
      </c>
      <c r="E3421" s="8" t="s">
        <v>6652</v>
      </c>
      <c r="F3421" s="23" t="s">
        <v>12</v>
      </c>
      <c r="G3421" s="13" t="s">
        <v>6653</v>
      </c>
    </row>
    <row r="3422" spans="1:7">
      <c r="A3422" s="10">
        <v>3419</v>
      </c>
      <c r="B3422" s="22" t="s">
        <v>6421</v>
      </c>
      <c r="C3422" s="23" t="s">
        <v>6421</v>
      </c>
      <c r="D3422" s="23" t="s">
        <v>6422</v>
      </c>
      <c r="E3422" s="8" t="s">
        <v>821</v>
      </c>
      <c r="F3422" s="23" t="s">
        <v>12</v>
      </c>
      <c r="G3422" s="13" t="s">
        <v>6654</v>
      </c>
    </row>
    <row r="3423" spans="1:7">
      <c r="A3423" s="10">
        <v>3420</v>
      </c>
      <c r="B3423" s="22" t="s">
        <v>6421</v>
      </c>
      <c r="C3423" s="23" t="s">
        <v>6421</v>
      </c>
      <c r="D3423" s="23" t="s">
        <v>6422</v>
      </c>
      <c r="E3423" s="8" t="s">
        <v>6655</v>
      </c>
      <c r="F3423" s="23" t="s">
        <v>12</v>
      </c>
      <c r="G3423" s="13" t="s">
        <v>6656</v>
      </c>
    </row>
    <row r="3424" spans="1:7">
      <c r="A3424" s="10">
        <v>3421</v>
      </c>
      <c r="B3424" s="22" t="s">
        <v>6421</v>
      </c>
      <c r="C3424" s="23" t="s">
        <v>6421</v>
      </c>
      <c r="D3424" s="23" t="s">
        <v>6422</v>
      </c>
      <c r="E3424" s="8" t="s">
        <v>6657</v>
      </c>
      <c r="F3424" s="23" t="s">
        <v>12</v>
      </c>
      <c r="G3424" s="13" t="s">
        <v>6658</v>
      </c>
    </row>
    <row r="3425" spans="1:7">
      <c r="A3425" s="10">
        <v>3422</v>
      </c>
      <c r="B3425" s="22" t="s">
        <v>6421</v>
      </c>
      <c r="C3425" s="23" t="s">
        <v>6421</v>
      </c>
      <c r="D3425" s="23" t="s">
        <v>6422</v>
      </c>
      <c r="E3425" s="8" t="s">
        <v>5176</v>
      </c>
      <c r="F3425" s="23" t="s">
        <v>12</v>
      </c>
      <c r="G3425" s="13" t="s">
        <v>6659</v>
      </c>
    </row>
    <row r="3426" spans="1:7">
      <c r="A3426" s="10">
        <v>3423</v>
      </c>
      <c r="B3426" s="22" t="s">
        <v>6421</v>
      </c>
      <c r="C3426" s="23" t="s">
        <v>6421</v>
      </c>
      <c r="D3426" s="23" t="s">
        <v>6422</v>
      </c>
      <c r="E3426" s="8" t="s">
        <v>6660</v>
      </c>
      <c r="F3426" s="23" t="s">
        <v>12</v>
      </c>
      <c r="G3426" s="13" t="s">
        <v>6661</v>
      </c>
    </row>
    <row r="3427" spans="1:7">
      <c r="A3427" s="10">
        <v>3424</v>
      </c>
      <c r="B3427" s="22" t="s">
        <v>6421</v>
      </c>
      <c r="C3427" s="23" t="s">
        <v>6421</v>
      </c>
      <c r="D3427" s="23" t="s">
        <v>6422</v>
      </c>
      <c r="E3427" s="8" t="s">
        <v>1432</v>
      </c>
      <c r="F3427" s="23" t="s">
        <v>12</v>
      </c>
      <c r="G3427" s="13" t="s">
        <v>6662</v>
      </c>
    </row>
    <row r="3428" spans="1:7">
      <c r="A3428" s="10">
        <v>3425</v>
      </c>
      <c r="B3428" s="22" t="s">
        <v>6421</v>
      </c>
      <c r="C3428" s="23" t="s">
        <v>6421</v>
      </c>
      <c r="D3428" s="23" t="s">
        <v>6422</v>
      </c>
      <c r="E3428" s="8" t="s">
        <v>6663</v>
      </c>
      <c r="F3428" s="23" t="s">
        <v>12</v>
      </c>
      <c r="G3428" s="13" t="s">
        <v>6664</v>
      </c>
    </row>
    <row r="3429" spans="1:7">
      <c r="A3429" s="10">
        <v>3426</v>
      </c>
      <c r="B3429" s="22" t="s">
        <v>6421</v>
      </c>
      <c r="C3429" s="23" t="s">
        <v>6421</v>
      </c>
      <c r="D3429" s="23" t="s">
        <v>6422</v>
      </c>
      <c r="E3429" s="8" t="s">
        <v>6665</v>
      </c>
      <c r="F3429" s="23" t="s">
        <v>12</v>
      </c>
      <c r="G3429" s="13" t="s">
        <v>6666</v>
      </c>
    </row>
    <row r="3430" spans="1:7">
      <c r="A3430" s="10">
        <v>3427</v>
      </c>
      <c r="B3430" s="22" t="s">
        <v>6421</v>
      </c>
      <c r="C3430" s="23" t="s">
        <v>6421</v>
      </c>
      <c r="D3430" s="23" t="s">
        <v>6422</v>
      </c>
      <c r="E3430" s="8" t="s">
        <v>6667</v>
      </c>
      <c r="F3430" s="23" t="s">
        <v>12</v>
      </c>
      <c r="G3430" s="13" t="s">
        <v>6668</v>
      </c>
    </row>
    <row r="3431" spans="1:7">
      <c r="A3431" s="10">
        <v>3428</v>
      </c>
      <c r="B3431" s="22" t="s">
        <v>6421</v>
      </c>
      <c r="C3431" s="23" t="s">
        <v>6421</v>
      </c>
      <c r="D3431" s="23" t="s">
        <v>6422</v>
      </c>
      <c r="E3431" s="8" t="s">
        <v>6669</v>
      </c>
      <c r="F3431" s="23" t="s">
        <v>12</v>
      </c>
      <c r="G3431" s="13" t="s">
        <v>6670</v>
      </c>
    </row>
    <row r="3432" spans="1:7">
      <c r="A3432" s="10">
        <v>3429</v>
      </c>
      <c r="B3432" s="22" t="s">
        <v>6421</v>
      </c>
      <c r="C3432" s="23" t="s">
        <v>6421</v>
      </c>
      <c r="D3432" s="23" t="s">
        <v>6422</v>
      </c>
      <c r="E3432" s="8" t="s">
        <v>6671</v>
      </c>
      <c r="F3432" s="23" t="s">
        <v>12</v>
      </c>
      <c r="G3432" s="13" t="s">
        <v>6672</v>
      </c>
    </row>
    <row r="3433" spans="1:7">
      <c r="A3433" s="10">
        <v>3430</v>
      </c>
      <c r="B3433" s="22" t="s">
        <v>6421</v>
      </c>
      <c r="C3433" s="23" t="s">
        <v>6421</v>
      </c>
      <c r="D3433" s="23" t="s">
        <v>6422</v>
      </c>
      <c r="E3433" s="8" t="s">
        <v>6673</v>
      </c>
      <c r="F3433" s="23" t="s">
        <v>12</v>
      </c>
      <c r="G3433" s="13" t="s">
        <v>6674</v>
      </c>
    </row>
    <row r="3434" spans="1:7">
      <c r="A3434" s="10">
        <v>3431</v>
      </c>
      <c r="B3434" s="22" t="s">
        <v>6421</v>
      </c>
      <c r="C3434" s="23" t="s">
        <v>6421</v>
      </c>
      <c r="D3434" s="23" t="s">
        <v>6422</v>
      </c>
      <c r="E3434" s="8" t="s">
        <v>6675</v>
      </c>
      <c r="F3434" s="23" t="s">
        <v>12</v>
      </c>
      <c r="G3434" s="13" t="s">
        <v>6676</v>
      </c>
    </row>
    <row r="3435" spans="1:7">
      <c r="A3435" s="10">
        <v>3432</v>
      </c>
      <c r="B3435" s="22" t="s">
        <v>6421</v>
      </c>
      <c r="C3435" s="23" t="s">
        <v>6421</v>
      </c>
      <c r="D3435" s="23" t="s">
        <v>6422</v>
      </c>
      <c r="E3435" s="8" t="s">
        <v>6677</v>
      </c>
      <c r="F3435" s="23" t="s">
        <v>12</v>
      </c>
      <c r="G3435" s="13" t="s">
        <v>6678</v>
      </c>
    </row>
    <row r="3436" spans="1:7">
      <c r="A3436" s="10">
        <v>3433</v>
      </c>
      <c r="B3436" s="22" t="s">
        <v>6421</v>
      </c>
      <c r="C3436" s="23" t="s">
        <v>6421</v>
      </c>
      <c r="D3436" s="23" t="s">
        <v>6422</v>
      </c>
      <c r="E3436" s="8" t="s">
        <v>6679</v>
      </c>
      <c r="F3436" s="23" t="s">
        <v>12</v>
      </c>
      <c r="G3436" s="13" t="s">
        <v>6680</v>
      </c>
    </row>
    <row r="3437" spans="1:7">
      <c r="A3437" s="10">
        <v>3434</v>
      </c>
      <c r="B3437" s="22" t="s">
        <v>6421</v>
      </c>
      <c r="C3437" s="23" t="s">
        <v>6421</v>
      </c>
      <c r="D3437" s="23" t="s">
        <v>6422</v>
      </c>
      <c r="E3437" s="8" t="s">
        <v>6681</v>
      </c>
      <c r="F3437" s="23" t="s">
        <v>12</v>
      </c>
      <c r="G3437" s="13" t="s">
        <v>6682</v>
      </c>
    </row>
    <row r="3438" spans="1:7">
      <c r="A3438" s="10">
        <v>3435</v>
      </c>
      <c r="B3438" s="22" t="s">
        <v>6421</v>
      </c>
      <c r="C3438" s="23" t="s">
        <v>6421</v>
      </c>
      <c r="D3438" s="23" t="s">
        <v>6422</v>
      </c>
      <c r="E3438" s="8" t="s">
        <v>6683</v>
      </c>
      <c r="F3438" s="23" t="s">
        <v>12</v>
      </c>
      <c r="G3438" s="13" t="s">
        <v>6684</v>
      </c>
    </row>
    <row r="3439" spans="1:7">
      <c r="A3439" s="10">
        <v>3436</v>
      </c>
      <c r="B3439" s="22" t="s">
        <v>6421</v>
      </c>
      <c r="C3439" s="23" t="s">
        <v>6421</v>
      </c>
      <c r="D3439" s="23" t="s">
        <v>6422</v>
      </c>
      <c r="E3439" s="8" t="s">
        <v>6685</v>
      </c>
      <c r="F3439" s="23" t="s">
        <v>12</v>
      </c>
      <c r="G3439" s="13" t="s">
        <v>6686</v>
      </c>
    </row>
    <row r="3440" spans="1:7">
      <c r="A3440" s="10">
        <v>3437</v>
      </c>
      <c r="B3440" s="22" t="s">
        <v>6421</v>
      </c>
      <c r="C3440" s="23" t="s">
        <v>6421</v>
      </c>
      <c r="D3440" s="23" t="s">
        <v>6422</v>
      </c>
      <c r="E3440" s="8" t="s">
        <v>6687</v>
      </c>
      <c r="F3440" s="23" t="s">
        <v>12</v>
      </c>
      <c r="G3440" s="13" t="s">
        <v>6688</v>
      </c>
    </row>
    <row r="3441" spans="1:7">
      <c r="A3441" s="10">
        <v>3438</v>
      </c>
      <c r="B3441" s="22" t="s">
        <v>6421</v>
      </c>
      <c r="C3441" s="23" t="s">
        <v>6421</v>
      </c>
      <c r="D3441" s="23" t="s">
        <v>6422</v>
      </c>
      <c r="E3441" s="8" t="s">
        <v>6689</v>
      </c>
      <c r="F3441" s="23" t="s">
        <v>12</v>
      </c>
      <c r="G3441" s="13" t="s">
        <v>6690</v>
      </c>
    </row>
    <row r="3442" spans="1:7">
      <c r="A3442" s="10">
        <v>3439</v>
      </c>
      <c r="B3442" s="22" t="s">
        <v>6421</v>
      </c>
      <c r="C3442" s="23" t="s">
        <v>6421</v>
      </c>
      <c r="D3442" s="23" t="s">
        <v>6422</v>
      </c>
      <c r="E3442" s="8" t="s">
        <v>6691</v>
      </c>
      <c r="F3442" s="23" t="s">
        <v>12</v>
      </c>
      <c r="G3442" s="13" t="s">
        <v>6692</v>
      </c>
    </row>
    <row r="3443" spans="1:7">
      <c r="A3443" s="10">
        <v>3440</v>
      </c>
      <c r="B3443" s="22" t="s">
        <v>6421</v>
      </c>
      <c r="C3443" s="23" t="s">
        <v>6421</v>
      </c>
      <c r="D3443" s="23" t="s">
        <v>6422</v>
      </c>
      <c r="E3443" s="8" t="s">
        <v>6693</v>
      </c>
      <c r="F3443" s="23" t="s">
        <v>12</v>
      </c>
      <c r="G3443" s="13" t="s">
        <v>6694</v>
      </c>
    </row>
    <row r="3444" spans="1:7">
      <c r="A3444" s="10">
        <v>3441</v>
      </c>
      <c r="B3444" s="22" t="s">
        <v>6421</v>
      </c>
      <c r="C3444" s="23" t="s">
        <v>6421</v>
      </c>
      <c r="D3444" s="23" t="s">
        <v>6422</v>
      </c>
      <c r="E3444" s="8" t="s">
        <v>6695</v>
      </c>
      <c r="F3444" s="23" t="s">
        <v>12</v>
      </c>
      <c r="G3444" s="13" t="s">
        <v>6696</v>
      </c>
    </row>
    <row r="3445" spans="1:7">
      <c r="A3445" s="10">
        <v>3442</v>
      </c>
      <c r="B3445" s="22" t="s">
        <v>6421</v>
      </c>
      <c r="C3445" s="23" t="s">
        <v>6421</v>
      </c>
      <c r="D3445" s="23" t="s">
        <v>6422</v>
      </c>
      <c r="E3445" s="8" t="s">
        <v>6697</v>
      </c>
      <c r="F3445" s="23" t="s">
        <v>12</v>
      </c>
      <c r="G3445" s="13" t="s">
        <v>6698</v>
      </c>
    </row>
    <row r="3446" spans="1:7">
      <c r="A3446" s="10">
        <v>3443</v>
      </c>
      <c r="B3446" s="22" t="s">
        <v>6421</v>
      </c>
      <c r="C3446" s="23" t="s">
        <v>6421</v>
      </c>
      <c r="D3446" s="23" t="s">
        <v>6422</v>
      </c>
      <c r="E3446" s="8" t="s">
        <v>6699</v>
      </c>
      <c r="F3446" s="23" t="s">
        <v>12</v>
      </c>
      <c r="G3446" s="13" t="s">
        <v>6700</v>
      </c>
    </row>
    <row r="3447" spans="1:7">
      <c r="A3447" s="10">
        <v>3444</v>
      </c>
      <c r="B3447" s="22" t="s">
        <v>6421</v>
      </c>
      <c r="C3447" s="23" t="s">
        <v>6421</v>
      </c>
      <c r="D3447" s="23" t="s">
        <v>6422</v>
      </c>
      <c r="E3447" s="8" t="s">
        <v>6701</v>
      </c>
      <c r="F3447" s="23" t="s">
        <v>12</v>
      </c>
      <c r="G3447" s="13" t="s">
        <v>6702</v>
      </c>
    </row>
    <row r="3448" spans="1:7">
      <c r="A3448" s="10">
        <v>3445</v>
      </c>
      <c r="B3448" s="22" t="s">
        <v>6421</v>
      </c>
      <c r="C3448" s="23" t="s">
        <v>6421</v>
      </c>
      <c r="D3448" s="23" t="s">
        <v>6422</v>
      </c>
      <c r="E3448" s="8" t="s">
        <v>6703</v>
      </c>
      <c r="F3448" s="23" t="s">
        <v>12</v>
      </c>
      <c r="G3448" s="13" t="s">
        <v>6704</v>
      </c>
    </row>
    <row r="3449" spans="1:7">
      <c r="A3449" s="10">
        <v>3446</v>
      </c>
      <c r="B3449" s="22" t="s">
        <v>6421</v>
      </c>
      <c r="C3449" s="23" t="s">
        <v>6421</v>
      </c>
      <c r="D3449" s="23" t="s">
        <v>6422</v>
      </c>
      <c r="E3449" s="8" t="s">
        <v>6705</v>
      </c>
      <c r="F3449" s="23" t="s">
        <v>12</v>
      </c>
      <c r="G3449" s="13" t="s">
        <v>6706</v>
      </c>
    </row>
    <row r="3450" spans="1:7">
      <c r="A3450" s="10">
        <v>3447</v>
      </c>
      <c r="B3450" s="22" t="s">
        <v>6421</v>
      </c>
      <c r="C3450" s="23" t="s">
        <v>6421</v>
      </c>
      <c r="D3450" s="23" t="s">
        <v>6422</v>
      </c>
      <c r="E3450" s="8" t="s">
        <v>6707</v>
      </c>
      <c r="F3450" s="23" t="s">
        <v>12</v>
      </c>
      <c r="G3450" s="13" t="s">
        <v>6708</v>
      </c>
    </row>
    <row r="3451" spans="1:7">
      <c r="A3451" s="10">
        <v>3448</v>
      </c>
      <c r="B3451" s="22" t="s">
        <v>6421</v>
      </c>
      <c r="C3451" s="23" t="s">
        <v>6421</v>
      </c>
      <c r="D3451" s="23" t="s">
        <v>6422</v>
      </c>
      <c r="E3451" s="8" t="s">
        <v>6709</v>
      </c>
      <c r="F3451" s="23" t="s">
        <v>12</v>
      </c>
      <c r="G3451" s="13" t="s">
        <v>6710</v>
      </c>
    </row>
    <row r="3452" spans="1:7">
      <c r="A3452" s="10">
        <v>3449</v>
      </c>
      <c r="B3452" s="22" t="s">
        <v>6421</v>
      </c>
      <c r="C3452" s="23" t="s">
        <v>6421</v>
      </c>
      <c r="D3452" s="23" t="s">
        <v>6422</v>
      </c>
      <c r="E3452" s="8" t="s">
        <v>6711</v>
      </c>
      <c r="F3452" s="23" t="s">
        <v>12</v>
      </c>
      <c r="G3452" s="13" t="s">
        <v>6712</v>
      </c>
    </row>
    <row r="3453" spans="1:7">
      <c r="A3453" s="10">
        <v>3450</v>
      </c>
      <c r="B3453" s="22" t="s">
        <v>6421</v>
      </c>
      <c r="C3453" s="23" t="s">
        <v>6421</v>
      </c>
      <c r="D3453" s="23" t="s">
        <v>6422</v>
      </c>
      <c r="E3453" s="8" t="s">
        <v>6713</v>
      </c>
      <c r="F3453" s="23" t="s">
        <v>12</v>
      </c>
      <c r="G3453" s="13" t="s">
        <v>6714</v>
      </c>
    </row>
    <row r="3454" spans="1:7">
      <c r="A3454" s="10">
        <v>3451</v>
      </c>
      <c r="B3454" s="22" t="s">
        <v>6421</v>
      </c>
      <c r="C3454" s="23" t="s">
        <v>6421</v>
      </c>
      <c r="D3454" s="23" t="s">
        <v>6422</v>
      </c>
      <c r="E3454" s="8" t="s">
        <v>6715</v>
      </c>
      <c r="F3454" s="23" t="s">
        <v>12</v>
      </c>
      <c r="G3454" s="13" t="s">
        <v>6716</v>
      </c>
    </row>
    <row r="3455" spans="1:7">
      <c r="A3455" s="10">
        <v>3452</v>
      </c>
      <c r="B3455" s="22" t="s">
        <v>6421</v>
      </c>
      <c r="C3455" s="23" t="s">
        <v>6421</v>
      </c>
      <c r="D3455" s="23" t="s">
        <v>6422</v>
      </c>
      <c r="E3455" s="8" t="s">
        <v>6717</v>
      </c>
      <c r="F3455" s="23" t="s">
        <v>12</v>
      </c>
      <c r="G3455" s="13" t="s">
        <v>6718</v>
      </c>
    </row>
    <row r="3456" spans="1:7">
      <c r="A3456" s="10">
        <v>3453</v>
      </c>
      <c r="B3456" s="22" t="s">
        <v>6421</v>
      </c>
      <c r="C3456" s="23" t="s">
        <v>6421</v>
      </c>
      <c r="D3456" s="23" t="s">
        <v>6422</v>
      </c>
      <c r="E3456" s="8" t="s">
        <v>627</v>
      </c>
      <c r="F3456" s="23" t="s">
        <v>12</v>
      </c>
      <c r="G3456" s="13" t="s">
        <v>6719</v>
      </c>
    </row>
    <row r="3457" spans="1:7">
      <c r="A3457" s="10">
        <v>3454</v>
      </c>
      <c r="B3457" s="22" t="s">
        <v>6421</v>
      </c>
      <c r="C3457" s="23" t="s">
        <v>6421</v>
      </c>
      <c r="D3457" s="23" t="s">
        <v>6422</v>
      </c>
      <c r="E3457" s="8" t="s">
        <v>6720</v>
      </c>
      <c r="F3457" s="23" t="s">
        <v>12</v>
      </c>
      <c r="G3457" s="13" t="s">
        <v>6721</v>
      </c>
    </row>
    <row r="3458" spans="1:7">
      <c r="A3458" s="10">
        <v>3455</v>
      </c>
      <c r="B3458" s="22" t="s">
        <v>6421</v>
      </c>
      <c r="C3458" s="23" t="s">
        <v>6421</v>
      </c>
      <c r="D3458" s="23" t="s">
        <v>6422</v>
      </c>
      <c r="E3458" s="8" t="s">
        <v>6722</v>
      </c>
      <c r="F3458" s="23" t="s">
        <v>12</v>
      </c>
      <c r="G3458" s="13" t="s">
        <v>6723</v>
      </c>
    </row>
    <row r="3459" spans="1:7">
      <c r="A3459" s="10">
        <v>3456</v>
      </c>
      <c r="B3459" s="22" t="s">
        <v>6421</v>
      </c>
      <c r="C3459" s="23" t="s">
        <v>6421</v>
      </c>
      <c r="D3459" s="23" t="s">
        <v>6422</v>
      </c>
      <c r="E3459" s="8" t="s">
        <v>6724</v>
      </c>
      <c r="F3459" s="23" t="s">
        <v>12</v>
      </c>
      <c r="G3459" s="13" t="s">
        <v>6725</v>
      </c>
    </row>
    <row r="3460" spans="1:7">
      <c r="A3460" s="10">
        <v>3457</v>
      </c>
      <c r="B3460" s="22" t="s">
        <v>6421</v>
      </c>
      <c r="C3460" s="23" t="s">
        <v>6421</v>
      </c>
      <c r="D3460" s="23" t="s">
        <v>6422</v>
      </c>
      <c r="E3460" s="8" t="s">
        <v>6726</v>
      </c>
      <c r="F3460" s="23" t="s">
        <v>12</v>
      </c>
      <c r="G3460" s="13" t="s">
        <v>6727</v>
      </c>
    </row>
    <row r="3461" spans="1:7">
      <c r="A3461" s="10">
        <v>3458</v>
      </c>
      <c r="B3461" s="22" t="s">
        <v>6421</v>
      </c>
      <c r="C3461" s="23" t="s">
        <v>6421</v>
      </c>
      <c r="D3461" s="23" t="s">
        <v>6422</v>
      </c>
      <c r="E3461" s="8" t="s">
        <v>6728</v>
      </c>
      <c r="F3461" s="23" t="s">
        <v>12</v>
      </c>
      <c r="G3461" s="13" t="s">
        <v>6729</v>
      </c>
    </row>
    <row r="3462" spans="1:7">
      <c r="A3462" s="10">
        <v>3459</v>
      </c>
      <c r="B3462" s="22" t="s">
        <v>6421</v>
      </c>
      <c r="C3462" s="23" t="s">
        <v>6421</v>
      </c>
      <c r="D3462" s="23" t="s">
        <v>6422</v>
      </c>
      <c r="E3462" s="8" t="s">
        <v>6730</v>
      </c>
      <c r="F3462" s="23" t="s">
        <v>12</v>
      </c>
      <c r="G3462" s="13" t="s">
        <v>6731</v>
      </c>
    </row>
    <row r="3463" spans="1:7">
      <c r="A3463" s="10">
        <v>3460</v>
      </c>
      <c r="B3463" s="22" t="s">
        <v>6421</v>
      </c>
      <c r="C3463" s="23" t="s">
        <v>6421</v>
      </c>
      <c r="D3463" s="23" t="s">
        <v>6422</v>
      </c>
      <c r="E3463" s="8" t="s">
        <v>6732</v>
      </c>
      <c r="F3463" s="23" t="s">
        <v>12</v>
      </c>
      <c r="G3463" s="13" t="s">
        <v>6733</v>
      </c>
    </row>
    <row r="3464" spans="1:7">
      <c r="A3464" s="10">
        <v>3461</v>
      </c>
      <c r="B3464" s="22" t="s">
        <v>6421</v>
      </c>
      <c r="C3464" s="23" t="s">
        <v>6421</v>
      </c>
      <c r="D3464" s="23" t="s">
        <v>6422</v>
      </c>
      <c r="E3464" s="8" t="s">
        <v>6734</v>
      </c>
      <c r="F3464" s="23" t="s">
        <v>12</v>
      </c>
      <c r="G3464" s="13" t="s">
        <v>6735</v>
      </c>
    </row>
    <row r="3465" spans="1:7">
      <c r="A3465" s="10">
        <v>3462</v>
      </c>
      <c r="B3465" s="22" t="s">
        <v>6421</v>
      </c>
      <c r="C3465" s="23" t="s">
        <v>6421</v>
      </c>
      <c r="D3465" s="23" t="s">
        <v>6422</v>
      </c>
      <c r="E3465" s="8" t="s">
        <v>6736</v>
      </c>
      <c r="F3465" s="23" t="s">
        <v>12</v>
      </c>
      <c r="G3465" s="13" t="s">
        <v>6737</v>
      </c>
    </row>
    <row r="3466" spans="1:7">
      <c r="A3466" s="10">
        <v>3463</v>
      </c>
      <c r="B3466" s="22" t="s">
        <v>6421</v>
      </c>
      <c r="C3466" s="23" t="s">
        <v>6421</v>
      </c>
      <c r="D3466" s="23" t="s">
        <v>6422</v>
      </c>
      <c r="E3466" s="8" t="s">
        <v>6738</v>
      </c>
      <c r="F3466" s="23" t="s">
        <v>12</v>
      </c>
      <c r="G3466" s="13" t="s">
        <v>6739</v>
      </c>
    </row>
    <row r="3467" spans="1:7">
      <c r="A3467" s="10">
        <v>3464</v>
      </c>
      <c r="B3467" s="22" t="s">
        <v>6421</v>
      </c>
      <c r="C3467" s="23" t="s">
        <v>6421</v>
      </c>
      <c r="D3467" s="23" t="s">
        <v>6422</v>
      </c>
      <c r="E3467" s="8" t="s">
        <v>6740</v>
      </c>
      <c r="F3467" s="23" t="s">
        <v>12</v>
      </c>
      <c r="G3467" s="13" t="s">
        <v>6741</v>
      </c>
    </row>
    <row r="3468" spans="1:7">
      <c r="A3468" s="10">
        <v>3465</v>
      </c>
      <c r="B3468" s="22" t="s">
        <v>6421</v>
      </c>
      <c r="C3468" s="23" t="s">
        <v>6421</v>
      </c>
      <c r="D3468" s="23" t="s">
        <v>6422</v>
      </c>
      <c r="E3468" s="8" t="s">
        <v>6742</v>
      </c>
      <c r="F3468" s="23" t="s">
        <v>12</v>
      </c>
      <c r="G3468" s="13" t="s">
        <v>6743</v>
      </c>
    </row>
    <row r="3469" spans="1:7">
      <c r="A3469" s="10">
        <v>3466</v>
      </c>
      <c r="B3469" s="22" t="s">
        <v>6421</v>
      </c>
      <c r="C3469" s="23" t="s">
        <v>6421</v>
      </c>
      <c r="D3469" s="23" t="s">
        <v>6422</v>
      </c>
      <c r="E3469" s="8" t="s">
        <v>6744</v>
      </c>
      <c r="F3469" s="23" t="s">
        <v>12</v>
      </c>
      <c r="G3469" s="13" t="s">
        <v>6745</v>
      </c>
    </row>
    <row r="3470" spans="1:7">
      <c r="A3470" s="10">
        <v>3467</v>
      </c>
      <c r="B3470" s="22" t="s">
        <v>6421</v>
      </c>
      <c r="C3470" s="23" t="s">
        <v>6421</v>
      </c>
      <c r="D3470" s="23" t="s">
        <v>6422</v>
      </c>
      <c r="E3470" s="8" t="s">
        <v>6746</v>
      </c>
      <c r="F3470" s="23" t="s">
        <v>12</v>
      </c>
      <c r="G3470" s="13" t="s">
        <v>6747</v>
      </c>
    </row>
    <row r="3471" spans="1:7">
      <c r="A3471" s="10">
        <v>3468</v>
      </c>
      <c r="B3471" s="22" t="s">
        <v>6421</v>
      </c>
      <c r="C3471" s="23" t="s">
        <v>6421</v>
      </c>
      <c r="D3471" s="23" t="s">
        <v>6422</v>
      </c>
      <c r="E3471" s="8" t="s">
        <v>6748</v>
      </c>
      <c r="F3471" s="23" t="s">
        <v>12</v>
      </c>
      <c r="G3471" s="13" t="s">
        <v>6749</v>
      </c>
    </row>
    <row r="3472" spans="1:7">
      <c r="A3472" s="10">
        <v>3469</v>
      </c>
      <c r="B3472" s="22" t="s">
        <v>6421</v>
      </c>
      <c r="C3472" s="23" t="s">
        <v>6421</v>
      </c>
      <c r="D3472" s="23" t="s">
        <v>6422</v>
      </c>
      <c r="E3472" s="8" t="s">
        <v>3228</v>
      </c>
      <c r="F3472" s="23" t="s">
        <v>12</v>
      </c>
      <c r="G3472" s="13" t="s">
        <v>6750</v>
      </c>
    </row>
    <row r="3473" spans="1:7">
      <c r="A3473" s="10">
        <v>3470</v>
      </c>
      <c r="B3473" s="22" t="s">
        <v>6421</v>
      </c>
      <c r="C3473" s="23" t="s">
        <v>6421</v>
      </c>
      <c r="D3473" s="23" t="s">
        <v>6422</v>
      </c>
      <c r="E3473" s="8" t="s">
        <v>6751</v>
      </c>
      <c r="F3473" s="23" t="s">
        <v>12</v>
      </c>
      <c r="G3473" s="13" t="s">
        <v>6752</v>
      </c>
    </row>
    <row r="3474" spans="1:7">
      <c r="A3474" s="10">
        <v>3471</v>
      </c>
      <c r="B3474" s="22" t="s">
        <v>6421</v>
      </c>
      <c r="C3474" s="23" t="s">
        <v>6421</v>
      </c>
      <c r="D3474" s="23" t="s">
        <v>6422</v>
      </c>
      <c r="E3474" s="8" t="s">
        <v>6753</v>
      </c>
      <c r="F3474" s="23" t="s">
        <v>12</v>
      </c>
      <c r="G3474" s="13" t="s">
        <v>6754</v>
      </c>
    </row>
    <row r="3475" spans="1:7">
      <c r="A3475" s="10">
        <v>3472</v>
      </c>
      <c r="B3475" s="22" t="s">
        <v>6421</v>
      </c>
      <c r="C3475" s="23" t="s">
        <v>6421</v>
      </c>
      <c r="D3475" s="23" t="s">
        <v>6422</v>
      </c>
      <c r="E3475" s="8" t="s">
        <v>6755</v>
      </c>
      <c r="F3475" s="23" t="s">
        <v>12</v>
      </c>
      <c r="G3475" s="13" t="s">
        <v>6756</v>
      </c>
    </row>
    <row r="3476" spans="1:7">
      <c r="A3476" s="10">
        <v>3473</v>
      </c>
      <c r="B3476" s="22" t="s">
        <v>6421</v>
      </c>
      <c r="C3476" s="23" t="s">
        <v>6421</v>
      </c>
      <c r="D3476" s="23" t="s">
        <v>6422</v>
      </c>
      <c r="E3476" s="8" t="s">
        <v>6757</v>
      </c>
      <c r="F3476" s="23" t="s">
        <v>12</v>
      </c>
      <c r="G3476" s="13" t="s">
        <v>6758</v>
      </c>
    </row>
    <row r="3477" spans="1:7">
      <c r="A3477" s="10">
        <v>3474</v>
      </c>
      <c r="B3477" s="22" t="s">
        <v>6421</v>
      </c>
      <c r="C3477" s="23" t="s">
        <v>6421</v>
      </c>
      <c r="D3477" s="23" t="s">
        <v>6422</v>
      </c>
      <c r="E3477" s="8" t="s">
        <v>6759</v>
      </c>
      <c r="F3477" s="23" t="s">
        <v>12</v>
      </c>
      <c r="G3477" s="13" t="s">
        <v>6760</v>
      </c>
    </row>
    <row r="3478" spans="1:7">
      <c r="A3478" s="10">
        <v>3475</v>
      </c>
      <c r="B3478" s="22" t="s">
        <v>6421</v>
      </c>
      <c r="C3478" s="23" t="s">
        <v>6421</v>
      </c>
      <c r="D3478" s="23" t="s">
        <v>6422</v>
      </c>
      <c r="E3478" s="8" t="s">
        <v>6761</v>
      </c>
      <c r="F3478" s="23" t="s">
        <v>12</v>
      </c>
      <c r="G3478" s="13" t="s">
        <v>6762</v>
      </c>
    </row>
    <row r="3479" spans="1:7">
      <c r="A3479" s="10">
        <v>3476</v>
      </c>
      <c r="B3479" s="22" t="s">
        <v>6421</v>
      </c>
      <c r="C3479" s="23" t="s">
        <v>6421</v>
      </c>
      <c r="D3479" s="23" t="s">
        <v>6422</v>
      </c>
      <c r="E3479" s="8" t="s">
        <v>3249</v>
      </c>
      <c r="F3479" s="23" t="s">
        <v>12</v>
      </c>
      <c r="G3479" s="13" t="s">
        <v>6763</v>
      </c>
    </row>
    <row r="3480" spans="1:7">
      <c r="A3480" s="10">
        <v>3477</v>
      </c>
      <c r="B3480" s="22" t="s">
        <v>6421</v>
      </c>
      <c r="C3480" s="23" t="s">
        <v>6421</v>
      </c>
      <c r="D3480" s="23" t="s">
        <v>6422</v>
      </c>
      <c r="E3480" s="8" t="s">
        <v>6764</v>
      </c>
      <c r="F3480" s="23" t="s">
        <v>12</v>
      </c>
      <c r="G3480" s="13" t="s">
        <v>6765</v>
      </c>
    </row>
    <row r="3481" spans="1:7">
      <c r="A3481" s="10">
        <v>3478</v>
      </c>
      <c r="B3481" s="22" t="s">
        <v>6421</v>
      </c>
      <c r="C3481" s="23" t="s">
        <v>6421</v>
      </c>
      <c r="D3481" s="23" t="s">
        <v>6422</v>
      </c>
      <c r="E3481" s="8" t="s">
        <v>6766</v>
      </c>
      <c r="F3481" s="23" t="s">
        <v>12</v>
      </c>
      <c r="G3481" s="13" t="s">
        <v>6767</v>
      </c>
    </row>
    <row r="3482" spans="1:7">
      <c r="A3482" s="10">
        <v>3479</v>
      </c>
      <c r="B3482" s="22" t="s">
        <v>6421</v>
      </c>
      <c r="C3482" s="23" t="s">
        <v>6421</v>
      </c>
      <c r="D3482" s="23" t="s">
        <v>6422</v>
      </c>
      <c r="E3482" s="8" t="s">
        <v>6768</v>
      </c>
      <c r="F3482" s="23" t="s">
        <v>12</v>
      </c>
      <c r="G3482" s="13" t="s">
        <v>6769</v>
      </c>
    </row>
    <row r="3483" spans="1:7">
      <c r="A3483" s="10">
        <v>3480</v>
      </c>
      <c r="B3483" s="22" t="s">
        <v>6421</v>
      </c>
      <c r="C3483" s="23" t="s">
        <v>6421</v>
      </c>
      <c r="D3483" s="23" t="s">
        <v>6422</v>
      </c>
      <c r="E3483" s="8" t="s">
        <v>4467</v>
      </c>
      <c r="F3483" s="23" t="s">
        <v>12</v>
      </c>
      <c r="G3483" s="13" t="s">
        <v>6770</v>
      </c>
    </row>
    <row r="3484" spans="1:7">
      <c r="A3484" s="10">
        <v>3481</v>
      </c>
      <c r="B3484" s="22" t="s">
        <v>6421</v>
      </c>
      <c r="C3484" s="23" t="s">
        <v>6421</v>
      </c>
      <c r="D3484" s="23" t="s">
        <v>6422</v>
      </c>
      <c r="E3484" s="8" t="s">
        <v>6771</v>
      </c>
      <c r="F3484" s="23" t="s">
        <v>12</v>
      </c>
      <c r="G3484" s="13" t="s">
        <v>6772</v>
      </c>
    </row>
    <row r="3485" spans="1:7">
      <c r="A3485" s="10">
        <v>3482</v>
      </c>
      <c r="B3485" s="22" t="s">
        <v>6421</v>
      </c>
      <c r="C3485" s="23" t="s">
        <v>6421</v>
      </c>
      <c r="D3485" s="23" t="s">
        <v>6422</v>
      </c>
      <c r="E3485" s="8" t="s">
        <v>6773</v>
      </c>
      <c r="F3485" s="23" t="s">
        <v>12</v>
      </c>
      <c r="G3485" s="13" t="s">
        <v>6774</v>
      </c>
    </row>
    <row r="3486" spans="1:7">
      <c r="A3486" s="10">
        <v>3483</v>
      </c>
      <c r="B3486" s="22" t="s">
        <v>6421</v>
      </c>
      <c r="C3486" s="23" t="s">
        <v>6421</v>
      </c>
      <c r="D3486" s="23" t="s">
        <v>6422</v>
      </c>
      <c r="E3486" s="8" t="s">
        <v>6775</v>
      </c>
      <c r="F3486" s="23" t="s">
        <v>12</v>
      </c>
      <c r="G3486" s="13" t="s">
        <v>6776</v>
      </c>
    </row>
    <row r="3487" spans="1:7">
      <c r="A3487" s="10">
        <v>3484</v>
      </c>
      <c r="B3487" s="22" t="s">
        <v>6421</v>
      </c>
      <c r="C3487" s="23" t="s">
        <v>6421</v>
      </c>
      <c r="D3487" s="23" t="s">
        <v>6422</v>
      </c>
      <c r="E3487" s="8" t="s">
        <v>4479</v>
      </c>
      <c r="F3487" s="23" t="s">
        <v>12</v>
      </c>
      <c r="G3487" s="13" t="s">
        <v>6777</v>
      </c>
    </row>
    <row r="3488" spans="1:7">
      <c r="A3488" s="10">
        <v>3485</v>
      </c>
      <c r="B3488" s="22" t="s">
        <v>6421</v>
      </c>
      <c r="C3488" s="23" t="s">
        <v>6421</v>
      </c>
      <c r="D3488" s="23" t="s">
        <v>6422</v>
      </c>
      <c r="E3488" s="8" t="s">
        <v>6778</v>
      </c>
      <c r="F3488" s="23" t="s">
        <v>12</v>
      </c>
      <c r="G3488" s="13" t="s">
        <v>6779</v>
      </c>
    </row>
    <row r="3489" spans="1:7">
      <c r="A3489" s="10">
        <v>3486</v>
      </c>
      <c r="B3489" s="22" t="s">
        <v>6421</v>
      </c>
      <c r="C3489" s="23" t="s">
        <v>6421</v>
      </c>
      <c r="D3489" s="23" t="s">
        <v>6422</v>
      </c>
      <c r="E3489" s="8" t="s">
        <v>6780</v>
      </c>
      <c r="F3489" s="23" t="s">
        <v>12</v>
      </c>
      <c r="G3489" s="13" t="s">
        <v>6781</v>
      </c>
    </row>
    <row r="3490" spans="1:7">
      <c r="A3490" s="10">
        <v>3487</v>
      </c>
      <c r="B3490" s="22" t="s">
        <v>6421</v>
      </c>
      <c r="C3490" s="23" t="s">
        <v>6421</v>
      </c>
      <c r="D3490" s="23" t="s">
        <v>6422</v>
      </c>
      <c r="E3490" s="8" t="s">
        <v>6782</v>
      </c>
      <c r="F3490" s="23" t="s">
        <v>12</v>
      </c>
      <c r="G3490" s="13" t="s">
        <v>6783</v>
      </c>
    </row>
    <row r="3491" spans="1:7">
      <c r="A3491" s="10">
        <v>3488</v>
      </c>
      <c r="B3491" s="22" t="s">
        <v>6421</v>
      </c>
      <c r="C3491" s="23" t="s">
        <v>6421</v>
      </c>
      <c r="D3491" s="23" t="s">
        <v>6422</v>
      </c>
      <c r="E3491" s="8" t="s">
        <v>6784</v>
      </c>
      <c r="F3491" s="23" t="s">
        <v>12</v>
      </c>
      <c r="G3491" s="13" t="s">
        <v>6785</v>
      </c>
    </row>
    <row r="3492" spans="1:7">
      <c r="A3492" s="10">
        <v>3489</v>
      </c>
      <c r="B3492" s="22" t="s">
        <v>6421</v>
      </c>
      <c r="C3492" s="23" t="s">
        <v>6421</v>
      </c>
      <c r="D3492" s="23" t="s">
        <v>6422</v>
      </c>
      <c r="E3492" s="8" t="s">
        <v>309</v>
      </c>
      <c r="F3492" s="23" t="s">
        <v>12</v>
      </c>
      <c r="G3492" s="13" t="s">
        <v>6786</v>
      </c>
    </row>
    <row r="3493" spans="1:7">
      <c r="A3493" s="10">
        <v>3490</v>
      </c>
      <c r="B3493" s="22" t="s">
        <v>6421</v>
      </c>
      <c r="C3493" s="23" t="s">
        <v>6421</v>
      </c>
      <c r="D3493" s="23" t="s">
        <v>6422</v>
      </c>
      <c r="E3493" s="8" t="s">
        <v>6787</v>
      </c>
      <c r="F3493" s="23" t="s">
        <v>12</v>
      </c>
      <c r="G3493" s="13" t="s">
        <v>4302</v>
      </c>
    </row>
    <row r="3494" spans="1:7">
      <c r="A3494" s="10">
        <v>3491</v>
      </c>
      <c r="B3494" s="22" t="s">
        <v>6421</v>
      </c>
      <c r="C3494" s="23" t="s">
        <v>6421</v>
      </c>
      <c r="D3494" s="23" t="s">
        <v>6422</v>
      </c>
      <c r="E3494" s="8" t="s">
        <v>6788</v>
      </c>
      <c r="F3494" s="23" t="s">
        <v>12</v>
      </c>
      <c r="G3494" s="13" t="s">
        <v>6789</v>
      </c>
    </row>
    <row r="3495" spans="1:7">
      <c r="A3495" s="10">
        <v>3492</v>
      </c>
      <c r="B3495" s="22" t="s">
        <v>6421</v>
      </c>
      <c r="C3495" s="23" t="s">
        <v>6421</v>
      </c>
      <c r="D3495" s="23" t="s">
        <v>6422</v>
      </c>
      <c r="E3495" s="8" t="s">
        <v>6790</v>
      </c>
      <c r="F3495" s="23" t="s">
        <v>12</v>
      </c>
      <c r="G3495" s="13" t="s">
        <v>6791</v>
      </c>
    </row>
    <row r="3496" spans="1:7">
      <c r="A3496" s="10">
        <v>3493</v>
      </c>
      <c r="B3496" s="22" t="s">
        <v>6421</v>
      </c>
      <c r="C3496" s="23" t="s">
        <v>6421</v>
      </c>
      <c r="D3496" s="23" t="s">
        <v>6422</v>
      </c>
      <c r="E3496" s="8" t="s">
        <v>6792</v>
      </c>
      <c r="F3496" s="23" t="s">
        <v>12</v>
      </c>
      <c r="G3496" s="13" t="s">
        <v>6793</v>
      </c>
    </row>
    <row r="3497" spans="1:7">
      <c r="A3497" s="10">
        <v>3494</v>
      </c>
      <c r="B3497" s="22" t="s">
        <v>6421</v>
      </c>
      <c r="C3497" s="23" t="s">
        <v>6421</v>
      </c>
      <c r="D3497" s="23" t="s">
        <v>6422</v>
      </c>
      <c r="E3497" s="8" t="s">
        <v>6794</v>
      </c>
      <c r="F3497" s="23" t="s">
        <v>12</v>
      </c>
      <c r="G3497" s="13" t="s">
        <v>6795</v>
      </c>
    </row>
    <row r="3498" spans="1:7">
      <c r="A3498" s="10">
        <v>3495</v>
      </c>
      <c r="B3498" s="22" t="s">
        <v>6421</v>
      </c>
      <c r="C3498" s="23" t="s">
        <v>6421</v>
      </c>
      <c r="D3498" s="23" t="s">
        <v>6422</v>
      </c>
      <c r="E3498" s="8" t="s">
        <v>6796</v>
      </c>
      <c r="F3498" s="23" t="s">
        <v>12</v>
      </c>
      <c r="G3498" s="13" t="s">
        <v>6797</v>
      </c>
    </row>
    <row r="3499" spans="1:7">
      <c r="A3499" s="10">
        <v>3496</v>
      </c>
      <c r="B3499" s="22" t="s">
        <v>6421</v>
      </c>
      <c r="C3499" s="23" t="s">
        <v>6421</v>
      </c>
      <c r="D3499" s="23" t="s">
        <v>6422</v>
      </c>
      <c r="E3499" s="8" t="s">
        <v>6798</v>
      </c>
      <c r="F3499" s="23" t="s">
        <v>12</v>
      </c>
      <c r="G3499" s="13" t="s">
        <v>6799</v>
      </c>
    </row>
    <row r="3500" spans="1:7">
      <c r="A3500" s="10">
        <v>3497</v>
      </c>
      <c r="B3500" s="22" t="s">
        <v>6421</v>
      </c>
      <c r="C3500" s="23" t="s">
        <v>6421</v>
      </c>
      <c r="D3500" s="23" t="s">
        <v>6422</v>
      </c>
      <c r="E3500" s="8" t="s">
        <v>6800</v>
      </c>
      <c r="F3500" s="23" t="s">
        <v>12</v>
      </c>
      <c r="G3500" s="13" t="s">
        <v>6801</v>
      </c>
    </row>
    <row r="3501" spans="1:7">
      <c r="A3501" s="10">
        <v>3498</v>
      </c>
      <c r="B3501" s="22" t="s">
        <v>6421</v>
      </c>
      <c r="C3501" s="23" t="s">
        <v>6421</v>
      </c>
      <c r="D3501" s="23" t="s">
        <v>6422</v>
      </c>
      <c r="E3501" s="8" t="s">
        <v>6802</v>
      </c>
      <c r="F3501" s="23" t="s">
        <v>12</v>
      </c>
      <c r="G3501" s="13" t="s">
        <v>6803</v>
      </c>
    </row>
    <row r="3502" spans="1:7">
      <c r="A3502" s="10">
        <v>3499</v>
      </c>
      <c r="B3502" s="22" t="s">
        <v>6421</v>
      </c>
      <c r="C3502" s="23" t="s">
        <v>6421</v>
      </c>
      <c r="D3502" s="23" t="s">
        <v>6422</v>
      </c>
      <c r="E3502" s="8" t="s">
        <v>6804</v>
      </c>
      <c r="F3502" s="23" t="s">
        <v>12</v>
      </c>
      <c r="G3502" s="13" t="s">
        <v>6805</v>
      </c>
    </row>
    <row r="3503" spans="1:7">
      <c r="A3503" s="10">
        <v>3500</v>
      </c>
      <c r="B3503" s="22" t="s">
        <v>6421</v>
      </c>
      <c r="C3503" s="23" t="s">
        <v>6421</v>
      </c>
      <c r="D3503" s="23" t="s">
        <v>6422</v>
      </c>
      <c r="E3503" s="8" t="s">
        <v>6806</v>
      </c>
      <c r="F3503" s="23" t="s">
        <v>12</v>
      </c>
      <c r="G3503" s="13" t="s">
        <v>6807</v>
      </c>
    </row>
    <row r="3504" spans="1:7">
      <c r="A3504" s="10">
        <v>3501</v>
      </c>
      <c r="B3504" s="22" t="s">
        <v>6421</v>
      </c>
      <c r="C3504" s="23" t="s">
        <v>6421</v>
      </c>
      <c r="D3504" s="23" t="s">
        <v>6422</v>
      </c>
      <c r="E3504" s="8" t="s">
        <v>6808</v>
      </c>
      <c r="F3504" s="23" t="s">
        <v>12</v>
      </c>
      <c r="G3504" s="13" t="s">
        <v>6809</v>
      </c>
    </row>
    <row r="3505" spans="1:7">
      <c r="A3505" s="10">
        <v>3502</v>
      </c>
      <c r="B3505" s="22" t="s">
        <v>6421</v>
      </c>
      <c r="C3505" s="23" t="s">
        <v>6421</v>
      </c>
      <c r="D3505" s="23" t="s">
        <v>6422</v>
      </c>
      <c r="E3505" s="8" t="s">
        <v>6810</v>
      </c>
      <c r="F3505" s="23" t="s">
        <v>12</v>
      </c>
      <c r="G3505" s="13" t="s">
        <v>6811</v>
      </c>
    </row>
    <row r="3506" spans="1:7">
      <c r="A3506" s="10">
        <v>3503</v>
      </c>
      <c r="B3506" s="22" t="s">
        <v>6421</v>
      </c>
      <c r="C3506" s="23" t="s">
        <v>6421</v>
      </c>
      <c r="D3506" s="23" t="s">
        <v>6422</v>
      </c>
      <c r="E3506" s="8" t="s">
        <v>6812</v>
      </c>
      <c r="F3506" s="23" t="s">
        <v>12</v>
      </c>
      <c r="G3506" s="13" t="s">
        <v>6813</v>
      </c>
    </row>
    <row r="3507" spans="1:7">
      <c r="A3507" s="10">
        <v>3504</v>
      </c>
      <c r="B3507" s="22" t="s">
        <v>6421</v>
      </c>
      <c r="C3507" s="23" t="s">
        <v>6421</v>
      </c>
      <c r="D3507" s="23" t="s">
        <v>6422</v>
      </c>
      <c r="E3507" s="8" t="s">
        <v>6814</v>
      </c>
      <c r="F3507" s="23" t="s">
        <v>12</v>
      </c>
      <c r="G3507" s="13" t="s">
        <v>6815</v>
      </c>
    </row>
    <row r="3508" spans="1:7">
      <c r="A3508" s="10">
        <v>3505</v>
      </c>
      <c r="B3508" s="22" t="s">
        <v>6421</v>
      </c>
      <c r="C3508" s="23" t="s">
        <v>6421</v>
      </c>
      <c r="D3508" s="23" t="s">
        <v>6422</v>
      </c>
      <c r="E3508" s="8" t="s">
        <v>6816</v>
      </c>
      <c r="F3508" s="23" t="s">
        <v>12</v>
      </c>
      <c r="G3508" s="13" t="s">
        <v>6817</v>
      </c>
    </row>
    <row r="3509" spans="1:7">
      <c r="A3509" s="10">
        <v>3506</v>
      </c>
      <c r="B3509" s="22" t="s">
        <v>6421</v>
      </c>
      <c r="C3509" s="23" t="s">
        <v>6421</v>
      </c>
      <c r="D3509" s="23" t="s">
        <v>6422</v>
      </c>
      <c r="E3509" s="8" t="s">
        <v>6818</v>
      </c>
      <c r="F3509" s="23" t="s">
        <v>12</v>
      </c>
      <c r="G3509" s="13" t="s">
        <v>1024</v>
      </c>
    </row>
    <row r="3510" spans="1:7">
      <c r="A3510" s="10">
        <v>3507</v>
      </c>
      <c r="B3510" s="22" t="s">
        <v>6421</v>
      </c>
      <c r="C3510" s="23" t="s">
        <v>6421</v>
      </c>
      <c r="D3510" s="23" t="s">
        <v>6422</v>
      </c>
      <c r="E3510" s="8" t="s">
        <v>6819</v>
      </c>
      <c r="F3510" s="23" t="s">
        <v>12</v>
      </c>
      <c r="G3510" s="13" t="s">
        <v>6820</v>
      </c>
    </row>
    <row r="3511" spans="1:7">
      <c r="A3511" s="10">
        <v>3508</v>
      </c>
      <c r="B3511" s="22" t="s">
        <v>6421</v>
      </c>
      <c r="C3511" s="23" t="s">
        <v>6421</v>
      </c>
      <c r="D3511" s="23" t="s">
        <v>6422</v>
      </c>
      <c r="E3511" s="8" t="s">
        <v>6821</v>
      </c>
      <c r="F3511" s="23" t="s">
        <v>12</v>
      </c>
      <c r="G3511" s="13" t="s">
        <v>6822</v>
      </c>
    </row>
    <row r="3512" spans="1:7">
      <c r="A3512" s="10">
        <v>3509</v>
      </c>
      <c r="B3512" s="22" t="s">
        <v>6421</v>
      </c>
      <c r="C3512" s="23" t="s">
        <v>6421</v>
      </c>
      <c r="D3512" s="23" t="s">
        <v>6422</v>
      </c>
      <c r="E3512" s="8" t="s">
        <v>6823</v>
      </c>
      <c r="F3512" s="23" t="s">
        <v>12</v>
      </c>
      <c r="G3512" s="13" t="s">
        <v>6824</v>
      </c>
    </row>
    <row r="3513" spans="1:7">
      <c r="A3513" s="10">
        <v>3510</v>
      </c>
      <c r="B3513" s="22" t="s">
        <v>6421</v>
      </c>
      <c r="C3513" s="23" t="s">
        <v>6421</v>
      </c>
      <c r="D3513" s="23" t="s">
        <v>6422</v>
      </c>
      <c r="E3513" s="8" t="s">
        <v>6825</v>
      </c>
      <c r="F3513" s="23" t="s">
        <v>12</v>
      </c>
      <c r="G3513" s="13" t="s">
        <v>6826</v>
      </c>
    </row>
    <row r="3514" spans="1:7">
      <c r="A3514" s="10">
        <v>3511</v>
      </c>
      <c r="B3514" s="22" t="s">
        <v>6421</v>
      </c>
      <c r="C3514" s="23" t="s">
        <v>6421</v>
      </c>
      <c r="D3514" s="23" t="s">
        <v>6422</v>
      </c>
      <c r="E3514" s="8" t="s">
        <v>6827</v>
      </c>
      <c r="F3514" s="23" t="s">
        <v>12</v>
      </c>
      <c r="G3514" s="13" t="s">
        <v>4589</v>
      </c>
    </row>
    <row r="3515" spans="1:7">
      <c r="A3515" s="10">
        <v>3512</v>
      </c>
      <c r="B3515" s="22" t="s">
        <v>6421</v>
      </c>
      <c r="C3515" s="23" t="s">
        <v>6421</v>
      </c>
      <c r="D3515" s="23" t="s">
        <v>6422</v>
      </c>
      <c r="E3515" s="8" t="s">
        <v>6828</v>
      </c>
      <c r="F3515" s="23" t="s">
        <v>12</v>
      </c>
      <c r="G3515" s="13" t="s">
        <v>6829</v>
      </c>
    </row>
    <row r="3516" spans="1:7">
      <c r="A3516" s="10">
        <v>3513</v>
      </c>
      <c r="B3516" s="22" t="s">
        <v>6421</v>
      </c>
      <c r="C3516" s="23" t="s">
        <v>6421</v>
      </c>
      <c r="D3516" s="23" t="s">
        <v>6422</v>
      </c>
      <c r="E3516" s="8" t="s">
        <v>6830</v>
      </c>
      <c r="F3516" s="23" t="s">
        <v>12</v>
      </c>
      <c r="G3516" s="13" t="s">
        <v>6831</v>
      </c>
    </row>
    <row r="3517" spans="1:7">
      <c r="A3517" s="10">
        <v>3514</v>
      </c>
      <c r="B3517" s="22" t="s">
        <v>6421</v>
      </c>
      <c r="C3517" s="23" t="s">
        <v>6421</v>
      </c>
      <c r="D3517" s="23" t="s">
        <v>6422</v>
      </c>
      <c r="E3517" s="8" t="s">
        <v>6832</v>
      </c>
      <c r="F3517" s="23" t="s">
        <v>12</v>
      </c>
      <c r="G3517" s="13" t="s">
        <v>6833</v>
      </c>
    </row>
    <row r="3518" spans="1:7">
      <c r="A3518" s="10">
        <v>3515</v>
      </c>
      <c r="B3518" s="22" t="s">
        <v>6421</v>
      </c>
      <c r="C3518" s="23" t="s">
        <v>6421</v>
      </c>
      <c r="D3518" s="23" t="s">
        <v>6422</v>
      </c>
      <c r="E3518" s="8" t="s">
        <v>6834</v>
      </c>
      <c r="F3518" s="23" t="s">
        <v>12</v>
      </c>
      <c r="G3518" s="13" t="s">
        <v>6835</v>
      </c>
    </row>
    <row r="3519" spans="1:7">
      <c r="A3519" s="10">
        <v>3516</v>
      </c>
      <c r="B3519" s="22" t="s">
        <v>6421</v>
      </c>
      <c r="C3519" s="23" t="s">
        <v>6421</v>
      </c>
      <c r="D3519" s="23" t="s">
        <v>6422</v>
      </c>
      <c r="E3519" s="8" t="s">
        <v>6836</v>
      </c>
      <c r="F3519" s="23" t="s">
        <v>12</v>
      </c>
      <c r="G3519" s="13" t="s">
        <v>6837</v>
      </c>
    </row>
    <row r="3520" spans="1:7">
      <c r="A3520" s="10">
        <v>3517</v>
      </c>
      <c r="B3520" s="22" t="s">
        <v>6421</v>
      </c>
      <c r="C3520" s="23" t="s">
        <v>6421</v>
      </c>
      <c r="D3520" s="23" t="s">
        <v>6422</v>
      </c>
      <c r="E3520" s="8" t="s">
        <v>6838</v>
      </c>
      <c r="F3520" s="23" t="s">
        <v>12</v>
      </c>
      <c r="G3520" s="13" t="s">
        <v>5688</v>
      </c>
    </row>
    <row r="3521" spans="1:7">
      <c r="A3521" s="10">
        <v>3518</v>
      </c>
      <c r="B3521" s="22" t="s">
        <v>6421</v>
      </c>
      <c r="C3521" s="23" t="s">
        <v>6421</v>
      </c>
      <c r="D3521" s="23" t="s">
        <v>6422</v>
      </c>
      <c r="E3521" s="8" t="s">
        <v>6839</v>
      </c>
      <c r="F3521" s="23" t="s">
        <v>12</v>
      </c>
      <c r="G3521" s="13" t="s">
        <v>3527</v>
      </c>
    </row>
    <row r="3522" spans="1:7">
      <c r="A3522" s="10">
        <v>3519</v>
      </c>
      <c r="B3522" s="22" t="s">
        <v>6421</v>
      </c>
      <c r="C3522" s="23" t="s">
        <v>6421</v>
      </c>
      <c r="D3522" s="23" t="s">
        <v>6422</v>
      </c>
      <c r="E3522" s="8" t="s">
        <v>5033</v>
      </c>
      <c r="F3522" s="23" t="s">
        <v>12</v>
      </c>
      <c r="G3522" s="13" t="s">
        <v>6840</v>
      </c>
    </row>
    <row r="3523" spans="1:7">
      <c r="A3523" s="10">
        <v>3520</v>
      </c>
      <c r="B3523" s="22" t="s">
        <v>6421</v>
      </c>
      <c r="C3523" s="23" t="s">
        <v>6421</v>
      </c>
      <c r="D3523" s="23" t="s">
        <v>6422</v>
      </c>
      <c r="E3523" s="8" t="s">
        <v>6841</v>
      </c>
      <c r="F3523" s="23" t="s">
        <v>12</v>
      </c>
      <c r="G3523" s="13" t="s">
        <v>6842</v>
      </c>
    </row>
    <row r="3524" spans="1:7">
      <c r="A3524" s="10">
        <v>3521</v>
      </c>
      <c r="B3524" s="22" t="s">
        <v>6421</v>
      </c>
      <c r="C3524" s="23" t="s">
        <v>6421</v>
      </c>
      <c r="D3524" s="23" t="s">
        <v>6422</v>
      </c>
      <c r="E3524" s="8" t="s">
        <v>6843</v>
      </c>
      <c r="F3524" s="23" t="s">
        <v>12</v>
      </c>
      <c r="G3524" s="13" t="s">
        <v>6844</v>
      </c>
    </row>
    <row r="3525" spans="1:7">
      <c r="A3525" s="10">
        <v>3522</v>
      </c>
      <c r="B3525" s="22" t="s">
        <v>6421</v>
      </c>
      <c r="C3525" s="23" t="s">
        <v>6421</v>
      </c>
      <c r="D3525" s="23" t="s">
        <v>6422</v>
      </c>
      <c r="E3525" s="8" t="s">
        <v>6845</v>
      </c>
      <c r="F3525" s="23" t="s">
        <v>12</v>
      </c>
      <c r="G3525" s="13" t="s">
        <v>6846</v>
      </c>
    </row>
    <row r="3526" spans="1:7">
      <c r="A3526" s="10">
        <v>3523</v>
      </c>
      <c r="B3526" s="22" t="s">
        <v>6421</v>
      </c>
      <c r="C3526" s="23" t="s">
        <v>6421</v>
      </c>
      <c r="D3526" s="23" t="s">
        <v>6422</v>
      </c>
      <c r="E3526" s="8" t="s">
        <v>2486</v>
      </c>
      <c r="F3526" s="23" t="s">
        <v>12</v>
      </c>
      <c r="G3526" s="13" t="s">
        <v>6847</v>
      </c>
    </row>
    <row r="3527" spans="1:7">
      <c r="A3527" s="10">
        <v>3524</v>
      </c>
      <c r="B3527" s="22" t="s">
        <v>6421</v>
      </c>
      <c r="C3527" s="23" t="s">
        <v>6421</v>
      </c>
      <c r="D3527" s="23" t="s">
        <v>6422</v>
      </c>
      <c r="E3527" s="8" t="s">
        <v>2486</v>
      </c>
      <c r="F3527" s="23" t="s">
        <v>12</v>
      </c>
      <c r="G3527" s="13" t="s">
        <v>6848</v>
      </c>
    </row>
    <row r="3528" spans="1:7">
      <c r="A3528" s="10">
        <v>3525</v>
      </c>
      <c r="B3528" s="22" t="s">
        <v>6421</v>
      </c>
      <c r="C3528" s="23" t="s">
        <v>6421</v>
      </c>
      <c r="D3528" s="23" t="s">
        <v>6422</v>
      </c>
      <c r="E3528" s="8" t="s">
        <v>6849</v>
      </c>
      <c r="F3528" s="23" t="s">
        <v>12</v>
      </c>
      <c r="G3528" s="13" t="s">
        <v>6850</v>
      </c>
    </row>
    <row r="3529" spans="1:7">
      <c r="A3529" s="10">
        <v>3526</v>
      </c>
      <c r="B3529" s="22" t="s">
        <v>6421</v>
      </c>
      <c r="C3529" s="23" t="s">
        <v>6421</v>
      </c>
      <c r="D3529" s="23" t="s">
        <v>6422</v>
      </c>
      <c r="E3529" s="8" t="s">
        <v>6851</v>
      </c>
      <c r="F3529" s="23" t="s">
        <v>12</v>
      </c>
      <c r="G3529" s="13" t="s">
        <v>6852</v>
      </c>
    </row>
    <row r="3530" spans="1:7">
      <c r="A3530" s="10">
        <v>3527</v>
      </c>
      <c r="B3530" s="22" t="s">
        <v>6421</v>
      </c>
      <c r="C3530" s="23" t="s">
        <v>6421</v>
      </c>
      <c r="D3530" s="23" t="s">
        <v>6422</v>
      </c>
      <c r="E3530" s="8" t="s">
        <v>6853</v>
      </c>
      <c r="F3530" s="23" t="s">
        <v>12</v>
      </c>
      <c r="G3530" s="13" t="s">
        <v>6854</v>
      </c>
    </row>
    <row r="3531" spans="1:7">
      <c r="A3531" s="10">
        <v>3528</v>
      </c>
      <c r="B3531" s="22" t="s">
        <v>6421</v>
      </c>
      <c r="C3531" s="23" t="s">
        <v>6421</v>
      </c>
      <c r="D3531" s="23" t="s">
        <v>6422</v>
      </c>
      <c r="E3531" s="8" t="s">
        <v>6855</v>
      </c>
      <c r="F3531" s="23" t="s">
        <v>12</v>
      </c>
      <c r="G3531" s="13" t="s">
        <v>6856</v>
      </c>
    </row>
    <row r="3532" spans="1:7">
      <c r="A3532" s="10">
        <v>3529</v>
      </c>
      <c r="B3532" s="22" t="s">
        <v>6421</v>
      </c>
      <c r="C3532" s="23" t="s">
        <v>6421</v>
      </c>
      <c r="D3532" s="23" t="s">
        <v>6422</v>
      </c>
      <c r="E3532" s="8" t="s">
        <v>5506</v>
      </c>
      <c r="F3532" s="23" t="s">
        <v>12</v>
      </c>
      <c r="G3532" s="13" t="s">
        <v>6857</v>
      </c>
    </row>
    <row r="3533" spans="1:7">
      <c r="A3533" s="10">
        <v>3530</v>
      </c>
      <c r="B3533" s="22" t="s">
        <v>6421</v>
      </c>
      <c r="C3533" s="23" t="s">
        <v>6421</v>
      </c>
      <c r="D3533" s="23" t="s">
        <v>6422</v>
      </c>
      <c r="E3533" s="8" t="s">
        <v>6858</v>
      </c>
      <c r="F3533" s="23" t="s">
        <v>12</v>
      </c>
      <c r="G3533" s="13" t="s">
        <v>6859</v>
      </c>
    </row>
    <row r="3534" spans="1:7">
      <c r="A3534" s="10">
        <v>3531</v>
      </c>
      <c r="B3534" s="22" t="s">
        <v>6421</v>
      </c>
      <c r="C3534" s="23" t="s">
        <v>6421</v>
      </c>
      <c r="D3534" s="23" t="s">
        <v>6422</v>
      </c>
      <c r="E3534" s="8" t="s">
        <v>6860</v>
      </c>
      <c r="F3534" s="23" t="s">
        <v>12</v>
      </c>
      <c r="G3534" s="13" t="s">
        <v>6861</v>
      </c>
    </row>
    <row r="3535" spans="1:7">
      <c r="A3535" s="10">
        <v>3532</v>
      </c>
      <c r="B3535" s="22" t="s">
        <v>6421</v>
      </c>
      <c r="C3535" s="23" t="s">
        <v>6421</v>
      </c>
      <c r="D3535" s="23" t="s">
        <v>6422</v>
      </c>
      <c r="E3535" s="8" t="s">
        <v>6862</v>
      </c>
      <c r="F3535" s="23" t="s">
        <v>12</v>
      </c>
      <c r="G3535" s="13" t="s">
        <v>6863</v>
      </c>
    </row>
    <row r="3536" spans="1:7">
      <c r="A3536" s="10">
        <v>3533</v>
      </c>
      <c r="B3536" s="22" t="s">
        <v>6421</v>
      </c>
      <c r="C3536" s="23" t="s">
        <v>6421</v>
      </c>
      <c r="D3536" s="23" t="s">
        <v>6422</v>
      </c>
      <c r="E3536" s="8" t="s">
        <v>3422</v>
      </c>
      <c r="F3536" s="23" t="s">
        <v>12</v>
      </c>
      <c r="G3536" s="13" t="s">
        <v>6864</v>
      </c>
    </row>
    <row r="3537" spans="1:7">
      <c r="A3537" s="10">
        <v>3534</v>
      </c>
      <c r="B3537" s="22" t="s">
        <v>6421</v>
      </c>
      <c r="C3537" s="23" t="s">
        <v>6421</v>
      </c>
      <c r="D3537" s="23" t="s">
        <v>6422</v>
      </c>
      <c r="E3537" s="8" t="s">
        <v>1644</v>
      </c>
      <c r="F3537" s="23" t="s">
        <v>12</v>
      </c>
      <c r="G3537" s="13" t="s">
        <v>6865</v>
      </c>
    </row>
    <row r="3538" spans="1:7">
      <c r="A3538" s="10">
        <v>3535</v>
      </c>
      <c r="B3538" s="22" t="s">
        <v>6421</v>
      </c>
      <c r="C3538" s="23" t="s">
        <v>6421</v>
      </c>
      <c r="D3538" s="23" t="s">
        <v>6422</v>
      </c>
      <c r="E3538" s="8" t="s">
        <v>6866</v>
      </c>
      <c r="F3538" s="23" t="s">
        <v>12</v>
      </c>
      <c r="G3538" s="13" t="s">
        <v>6867</v>
      </c>
    </row>
    <row r="3539" spans="1:7">
      <c r="A3539" s="10">
        <v>3536</v>
      </c>
      <c r="B3539" s="22" t="s">
        <v>6421</v>
      </c>
      <c r="C3539" s="23" t="s">
        <v>6421</v>
      </c>
      <c r="D3539" s="23" t="s">
        <v>6422</v>
      </c>
      <c r="E3539" s="8" t="s">
        <v>4076</v>
      </c>
      <c r="F3539" s="23" t="s">
        <v>12</v>
      </c>
      <c r="G3539" s="13" t="s">
        <v>6868</v>
      </c>
    </row>
    <row r="3540" spans="1:7">
      <c r="A3540" s="10">
        <v>3537</v>
      </c>
      <c r="B3540" s="22" t="s">
        <v>6421</v>
      </c>
      <c r="C3540" s="23" t="s">
        <v>6421</v>
      </c>
      <c r="D3540" s="23" t="s">
        <v>6422</v>
      </c>
      <c r="E3540" s="8" t="s">
        <v>6869</v>
      </c>
      <c r="F3540" s="23" t="s">
        <v>12</v>
      </c>
      <c r="G3540" s="13" t="s">
        <v>6870</v>
      </c>
    </row>
    <row r="3541" spans="1:7">
      <c r="A3541" s="10">
        <v>3538</v>
      </c>
      <c r="B3541" s="22" t="s">
        <v>6421</v>
      </c>
      <c r="C3541" s="23" t="s">
        <v>6421</v>
      </c>
      <c r="D3541" s="23" t="s">
        <v>6422</v>
      </c>
      <c r="E3541" s="8" t="s">
        <v>6871</v>
      </c>
      <c r="F3541" s="23" t="s">
        <v>12</v>
      </c>
      <c r="G3541" s="13" t="s">
        <v>6872</v>
      </c>
    </row>
    <row r="3542" spans="1:7">
      <c r="A3542" s="10">
        <v>3539</v>
      </c>
      <c r="B3542" s="22" t="s">
        <v>6421</v>
      </c>
      <c r="C3542" s="23" t="s">
        <v>6421</v>
      </c>
      <c r="D3542" s="23" t="s">
        <v>6422</v>
      </c>
      <c r="E3542" s="8" t="s">
        <v>6873</v>
      </c>
      <c r="F3542" s="23" t="s">
        <v>12</v>
      </c>
      <c r="G3542" s="13" t="s">
        <v>6874</v>
      </c>
    </row>
    <row r="3543" spans="1:7">
      <c r="A3543" s="10">
        <v>3540</v>
      </c>
      <c r="B3543" s="22" t="s">
        <v>6421</v>
      </c>
      <c r="C3543" s="23" t="s">
        <v>6421</v>
      </c>
      <c r="D3543" s="23" t="s">
        <v>6422</v>
      </c>
      <c r="E3543" s="8" t="s">
        <v>733</v>
      </c>
      <c r="F3543" s="23" t="s">
        <v>12</v>
      </c>
      <c r="G3543" s="13" t="s">
        <v>6875</v>
      </c>
    </row>
    <row r="3544" spans="1:7">
      <c r="A3544" s="10">
        <v>3541</v>
      </c>
      <c r="B3544" s="22" t="s">
        <v>6421</v>
      </c>
      <c r="C3544" s="23" t="s">
        <v>6421</v>
      </c>
      <c r="D3544" s="23" t="s">
        <v>6422</v>
      </c>
      <c r="E3544" s="8" t="s">
        <v>6876</v>
      </c>
      <c r="F3544" s="23" t="s">
        <v>12</v>
      </c>
      <c r="G3544" s="13" t="s">
        <v>6877</v>
      </c>
    </row>
    <row r="3545" spans="1:7">
      <c r="A3545" s="10">
        <v>3542</v>
      </c>
      <c r="B3545" s="22" t="s">
        <v>6421</v>
      </c>
      <c r="C3545" s="23" t="s">
        <v>6421</v>
      </c>
      <c r="D3545" s="23" t="s">
        <v>6422</v>
      </c>
      <c r="E3545" s="8" t="s">
        <v>6878</v>
      </c>
      <c r="F3545" s="23" t="s">
        <v>12</v>
      </c>
      <c r="G3545" s="13" t="s">
        <v>6879</v>
      </c>
    </row>
    <row r="3546" spans="1:7">
      <c r="A3546" s="10">
        <v>3543</v>
      </c>
      <c r="B3546" s="22" t="s">
        <v>6421</v>
      </c>
      <c r="C3546" s="23" t="s">
        <v>6421</v>
      </c>
      <c r="D3546" s="23" t="s">
        <v>6422</v>
      </c>
      <c r="E3546" s="8" t="s">
        <v>6880</v>
      </c>
      <c r="F3546" s="23" t="s">
        <v>12</v>
      </c>
      <c r="G3546" s="13" t="s">
        <v>6881</v>
      </c>
    </row>
    <row r="3547" spans="1:7">
      <c r="A3547" s="10">
        <v>3544</v>
      </c>
      <c r="B3547" s="22" t="s">
        <v>6421</v>
      </c>
      <c r="C3547" s="23" t="s">
        <v>6421</v>
      </c>
      <c r="D3547" s="23" t="s">
        <v>6422</v>
      </c>
      <c r="E3547" s="8" t="s">
        <v>6882</v>
      </c>
      <c r="F3547" s="23" t="s">
        <v>12</v>
      </c>
      <c r="G3547" s="13" t="s">
        <v>6883</v>
      </c>
    </row>
    <row r="3548" spans="1:7">
      <c r="A3548" s="10">
        <v>3545</v>
      </c>
      <c r="B3548" s="22" t="s">
        <v>6421</v>
      </c>
      <c r="C3548" s="23" t="s">
        <v>6421</v>
      </c>
      <c r="D3548" s="23" t="s">
        <v>6422</v>
      </c>
      <c r="E3548" s="8" t="s">
        <v>6884</v>
      </c>
      <c r="F3548" s="23" t="s">
        <v>12</v>
      </c>
      <c r="G3548" s="13" t="s">
        <v>6885</v>
      </c>
    </row>
    <row r="3549" spans="1:7">
      <c r="A3549" s="10">
        <v>3546</v>
      </c>
      <c r="B3549" s="22" t="s">
        <v>6421</v>
      </c>
      <c r="C3549" s="23" t="s">
        <v>6421</v>
      </c>
      <c r="D3549" s="23" t="s">
        <v>6422</v>
      </c>
      <c r="E3549" s="8" t="s">
        <v>6886</v>
      </c>
      <c r="F3549" s="23" t="s">
        <v>12</v>
      </c>
      <c r="G3549" s="13" t="s">
        <v>6887</v>
      </c>
    </row>
    <row r="3550" spans="1:7">
      <c r="A3550" s="10">
        <v>3547</v>
      </c>
      <c r="B3550" s="22" t="s">
        <v>6421</v>
      </c>
      <c r="C3550" s="23" t="s">
        <v>6421</v>
      </c>
      <c r="D3550" s="23" t="s">
        <v>6422</v>
      </c>
      <c r="E3550" s="8" t="s">
        <v>6888</v>
      </c>
      <c r="F3550" s="23" t="s">
        <v>12</v>
      </c>
      <c r="G3550" s="13" t="s">
        <v>6889</v>
      </c>
    </row>
    <row r="3551" spans="1:7">
      <c r="A3551" s="10">
        <v>3548</v>
      </c>
      <c r="B3551" s="22" t="s">
        <v>6421</v>
      </c>
      <c r="C3551" s="23" t="s">
        <v>6421</v>
      </c>
      <c r="D3551" s="23" t="s">
        <v>6422</v>
      </c>
      <c r="E3551" s="8" t="s">
        <v>6890</v>
      </c>
      <c r="F3551" s="23" t="s">
        <v>12</v>
      </c>
      <c r="G3551" s="13" t="s">
        <v>6891</v>
      </c>
    </row>
    <row r="3552" spans="1:7">
      <c r="A3552" s="10">
        <v>3549</v>
      </c>
      <c r="B3552" s="22" t="s">
        <v>6421</v>
      </c>
      <c r="C3552" s="23" t="s">
        <v>6421</v>
      </c>
      <c r="D3552" s="23" t="s">
        <v>6422</v>
      </c>
      <c r="E3552" s="8" t="s">
        <v>6892</v>
      </c>
      <c r="F3552" s="23" t="s">
        <v>12</v>
      </c>
      <c r="G3552" s="13" t="s">
        <v>6893</v>
      </c>
    </row>
    <row r="3553" spans="1:7">
      <c r="A3553" s="10">
        <v>3550</v>
      </c>
      <c r="B3553" s="22" t="s">
        <v>6421</v>
      </c>
      <c r="C3553" s="23" t="s">
        <v>6421</v>
      </c>
      <c r="D3553" s="23" t="s">
        <v>6422</v>
      </c>
      <c r="E3553" s="8" t="s">
        <v>6894</v>
      </c>
      <c r="F3553" s="23" t="s">
        <v>12</v>
      </c>
      <c r="G3553" s="13" t="s">
        <v>2238</v>
      </c>
    </row>
    <row r="3554" spans="1:7">
      <c r="A3554" s="10">
        <v>3551</v>
      </c>
      <c r="B3554" s="22" t="s">
        <v>6421</v>
      </c>
      <c r="C3554" s="23" t="s">
        <v>6421</v>
      </c>
      <c r="D3554" s="23" t="s">
        <v>6422</v>
      </c>
      <c r="E3554" s="8" t="s">
        <v>6895</v>
      </c>
      <c r="F3554" s="23" t="s">
        <v>12</v>
      </c>
      <c r="G3554" s="13" t="s">
        <v>6896</v>
      </c>
    </row>
    <row r="3555" spans="1:7">
      <c r="A3555" s="10">
        <v>3552</v>
      </c>
      <c r="B3555" s="22" t="s">
        <v>6421</v>
      </c>
      <c r="C3555" s="23" t="s">
        <v>6421</v>
      </c>
      <c r="D3555" s="23" t="s">
        <v>6422</v>
      </c>
      <c r="E3555" s="8" t="s">
        <v>6897</v>
      </c>
      <c r="F3555" s="23" t="s">
        <v>12</v>
      </c>
      <c r="G3555" s="13" t="s">
        <v>6898</v>
      </c>
    </row>
    <row r="3556" spans="1:7">
      <c r="A3556" s="10">
        <v>3553</v>
      </c>
      <c r="B3556" s="22" t="s">
        <v>6421</v>
      </c>
      <c r="C3556" s="23" t="s">
        <v>6421</v>
      </c>
      <c r="D3556" s="23" t="s">
        <v>6422</v>
      </c>
      <c r="E3556" s="8" t="s">
        <v>6899</v>
      </c>
      <c r="F3556" s="23" t="s">
        <v>12</v>
      </c>
      <c r="G3556" s="13" t="s">
        <v>6900</v>
      </c>
    </row>
    <row r="3557" spans="1:7">
      <c r="A3557" s="10">
        <v>3554</v>
      </c>
      <c r="B3557" s="22" t="s">
        <v>6421</v>
      </c>
      <c r="C3557" s="23" t="s">
        <v>6421</v>
      </c>
      <c r="D3557" s="23" t="s">
        <v>6422</v>
      </c>
      <c r="E3557" s="8" t="s">
        <v>6901</v>
      </c>
      <c r="F3557" s="23" t="s">
        <v>12</v>
      </c>
      <c r="G3557" s="13" t="s">
        <v>6902</v>
      </c>
    </row>
    <row r="3558" spans="1:7">
      <c r="A3558" s="10">
        <v>3555</v>
      </c>
      <c r="B3558" s="22" t="s">
        <v>6421</v>
      </c>
      <c r="C3558" s="23" t="s">
        <v>6421</v>
      </c>
      <c r="D3558" s="23" t="s">
        <v>6422</v>
      </c>
      <c r="E3558" s="8" t="s">
        <v>6903</v>
      </c>
      <c r="F3558" s="23" t="s">
        <v>12</v>
      </c>
      <c r="G3558" s="13" t="s">
        <v>6904</v>
      </c>
    </row>
    <row r="3559" spans="1:7">
      <c r="A3559" s="10">
        <v>3556</v>
      </c>
      <c r="B3559" s="22" t="s">
        <v>6421</v>
      </c>
      <c r="C3559" s="23" t="s">
        <v>6421</v>
      </c>
      <c r="D3559" s="23" t="s">
        <v>6422</v>
      </c>
      <c r="E3559" s="8" t="s">
        <v>6905</v>
      </c>
      <c r="F3559" s="23" t="s">
        <v>12</v>
      </c>
      <c r="G3559" s="13" t="s">
        <v>6906</v>
      </c>
    </row>
    <row r="3560" spans="1:7">
      <c r="A3560" s="10">
        <v>3557</v>
      </c>
      <c r="B3560" s="22" t="s">
        <v>6421</v>
      </c>
      <c r="C3560" s="23" t="s">
        <v>6421</v>
      </c>
      <c r="D3560" s="23" t="s">
        <v>6422</v>
      </c>
      <c r="E3560" s="8" t="s">
        <v>6907</v>
      </c>
      <c r="F3560" s="23" t="s">
        <v>12</v>
      </c>
      <c r="G3560" s="13" t="s">
        <v>6908</v>
      </c>
    </row>
    <row r="3561" spans="1:7">
      <c r="A3561" s="10">
        <v>3558</v>
      </c>
      <c r="B3561" s="22" t="s">
        <v>6421</v>
      </c>
      <c r="C3561" s="23" t="s">
        <v>6421</v>
      </c>
      <c r="D3561" s="23" t="s">
        <v>6422</v>
      </c>
      <c r="E3561" s="8" t="s">
        <v>6909</v>
      </c>
      <c r="F3561" s="23" t="s">
        <v>12</v>
      </c>
      <c r="G3561" s="13" t="s">
        <v>6910</v>
      </c>
    </row>
    <row r="3562" spans="1:7">
      <c r="A3562" s="10">
        <v>3559</v>
      </c>
      <c r="B3562" s="22" t="s">
        <v>6421</v>
      </c>
      <c r="C3562" s="23" t="s">
        <v>6421</v>
      </c>
      <c r="D3562" s="23" t="s">
        <v>6422</v>
      </c>
      <c r="E3562" s="8" t="s">
        <v>6911</v>
      </c>
      <c r="F3562" s="23" t="s">
        <v>12</v>
      </c>
      <c r="G3562" s="13" t="s">
        <v>6912</v>
      </c>
    </row>
    <row r="3563" spans="1:7">
      <c r="A3563" s="10">
        <v>3560</v>
      </c>
      <c r="B3563" s="22" t="s">
        <v>6421</v>
      </c>
      <c r="C3563" s="23" t="s">
        <v>6421</v>
      </c>
      <c r="D3563" s="23" t="s">
        <v>6422</v>
      </c>
      <c r="E3563" s="8" t="s">
        <v>6913</v>
      </c>
      <c r="F3563" s="23" t="s">
        <v>12</v>
      </c>
      <c r="G3563" s="13" t="s">
        <v>6914</v>
      </c>
    </row>
    <row r="3564" spans="1:7">
      <c r="A3564" s="10">
        <v>3561</v>
      </c>
      <c r="B3564" s="22" t="s">
        <v>6421</v>
      </c>
      <c r="C3564" s="23" t="s">
        <v>6421</v>
      </c>
      <c r="D3564" s="23" t="s">
        <v>6422</v>
      </c>
      <c r="E3564" s="8" t="s">
        <v>6915</v>
      </c>
      <c r="F3564" s="23" t="s">
        <v>12</v>
      </c>
      <c r="G3564" s="13" t="s">
        <v>6916</v>
      </c>
    </row>
    <row r="3565" spans="1:7">
      <c r="A3565" s="10">
        <v>3562</v>
      </c>
      <c r="B3565" s="22" t="s">
        <v>6421</v>
      </c>
      <c r="C3565" s="23" t="s">
        <v>6421</v>
      </c>
      <c r="D3565" s="23" t="s">
        <v>6422</v>
      </c>
      <c r="E3565" s="8" t="s">
        <v>6917</v>
      </c>
      <c r="F3565" s="23" t="s">
        <v>12</v>
      </c>
      <c r="G3565" s="13" t="s">
        <v>6918</v>
      </c>
    </row>
    <row r="3566" spans="1:7">
      <c r="A3566" s="10">
        <v>3563</v>
      </c>
      <c r="B3566" s="22" t="s">
        <v>6421</v>
      </c>
      <c r="C3566" s="23" t="s">
        <v>6421</v>
      </c>
      <c r="D3566" s="23" t="s">
        <v>6422</v>
      </c>
      <c r="E3566" s="8" t="s">
        <v>6919</v>
      </c>
      <c r="F3566" s="23" t="s">
        <v>12</v>
      </c>
      <c r="G3566" s="13" t="s">
        <v>6920</v>
      </c>
    </row>
    <row r="3567" spans="1:7">
      <c r="A3567" s="10">
        <v>3564</v>
      </c>
      <c r="B3567" s="22" t="s">
        <v>6421</v>
      </c>
      <c r="C3567" s="23" t="s">
        <v>6421</v>
      </c>
      <c r="D3567" s="23" t="s">
        <v>6422</v>
      </c>
      <c r="E3567" s="8" t="s">
        <v>6921</v>
      </c>
      <c r="F3567" s="23" t="s">
        <v>12</v>
      </c>
      <c r="G3567" s="13" t="s">
        <v>6922</v>
      </c>
    </row>
    <row r="3568" spans="1:7">
      <c r="A3568" s="10">
        <v>3565</v>
      </c>
      <c r="B3568" s="22" t="s">
        <v>6421</v>
      </c>
      <c r="C3568" s="23" t="s">
        <v>6421</v>
      </c>
      <c r="D3568" s="23" t="s">
        <v>6422</v>
      </c>
      <c r="E3568" s="8" t="s">
        <v>6923</v>
      </c>
      <c r="F3568" s="23" t="s">
        <v>12</v>
      </c>
      <c r="G3568" s="13" t="s">
        <v>6924</v>
      </c>
    </row>
    <row r="3569" spans="1:7">
      <c r="A3569" s="10">
        <v>3566</v>
      </c>
      <c r="B3569" s="22" t="s">
        <v>6421</v>
      </c>
      <c r="C3569" s="23" t="s">
        <v>6421</v>
      </c>
      <c r="D3569" s="23" t="s">
        <v>6422</v>
      </c>
      <c r="E3569" s="8" t="s">
        <v>6925</v>
      </c>
      <c r="F3569" s="23" t="s">
        <v>12</v>
      </c>
      <c r="G3569" s="13" t="s">
        <v>6926</v>
      </c>
    </row>
    <row r="3570" spans="1:7">
      <c r="A3570" s="10">
        <v>3567</v>
      </c>
      <c r="B3570" s="22" t="s">
        <v>6421</v>
      </c>
      <c r="C3570" s="23" t="s">
        <v>6421</v>
      </c>
      <c r="D3570" s="23" t="s">
        <v>6422</v>
      </c>
      <c r="E3570" s="8" t="s">
        <v>6927</v>
      </c>
      <c r="F3570" s="23" t="s">
        <v>12</v>
      </c>
      <c r="G3570" s="13" t="s">
        <v>6928</v>
      </c>
    </row>
    <row r="3571" spans="1:7">
      <c r="A3571" s="10">
        <v>3568</v>
      </c>
      <c r="B3571" s="22" t="s">
        <v>6421</v>
      </c>
      <c r="C3571" s="23" t="s">
        <v>6421</v>
      </c>
      <c r="D3571" s="23" t="s">
        <v>6422</v>
      </c>
      <c r="E3571" s="8" t="s">
        <v>6929</v>
      </c>
      <c r="F3571" s="23" t="s">
        <v>12</v>
      </c>
      <c r="G3571" s="13" t="s">
        <v>6930</v>
      </c>
    </row>
    <row r="3572" spans="1:7">
      <c r="A3572" s="10">
        <v>3569</v>
      </c>
      <c r="B3572" s="22" t="s">
        <v>6421</v>
      </c>
      <c r="C3572" s="23" t="s">
        <v>6421</v>
      </c>
      <c r="D3572" s="23" t="s">
        <v>6422</v>
      </c>
      <c r="E3572" s="8" t="s">
        <v>6931</v>
      </c>
      <c r="F3572" s="23" t="s">
        <v>12</v>
      </c>
      <c r="G3572" s="13" t="s">
        <v>6932</v>
      </c>
    </row>
    <row r="3573" spans="1:7">
      <c r="A3573" s="10">
        <v>3570</v>
      </c>
      <c r="B3573" s="22" t="s">
        <v>6421</v>
      </c>
      <c r="C3573" s="23" t="s">
        <v>6421</v>
      </c>
      <c r="D3573" s="23" t="s">
        <v>6422</v>
      </c>
      <c r="E3573" s="8" t="s">
        <v>6933</v>
      </c>
      <c r="F3573" s="23" t="s">
        <v>12</v>
      </c>
      <c r="G3573" s="13" t="s">
        <v>6934</v>
      </c>
    </row>
    <row r="3574" spans="1:7">
      <c r="A3574" s="10">
        <v>3571</v>
      </c>
      <c r="B3574" s="22" t="s">
        <v>6421</v>
      </c>
      <c r="C3574" s="23" t="s">
        <v>6421</v>
      </c>
      <c r="D3574" s="23" t="s">
        <v>6422</v>
      </c>
      <c r="E3574" s="8" t="s">
        <v>6935</v>
      </c>
      <c r="F3574" s="23" t="s">
        <v>12</v>
      </c>
      <c r="G3574" s="13" t="s">
        <v>6936</v>
      </c>
    </row>
    <row r="3575" spans="1:7">
      <c r="A3575" s="10">
        <v>3572</v>
      </c>
      <c r="B3575" s="22" t="s">
        <v>6421</v>
      </c>
      <c r="C3575" s="23" t="s">
        <v>6421</v>
      </c>
      <c r="D3575" s="23" t="s">
        <v>6422</v>
      </c>
      <c r="E3575" s="8" t="s">
        <v>6937</v>
      </c>
      <c r="F3575" s="23" t="s">
        <v>12</v>
      </c>
      <c r="G3575" s="13" t="s">
        <v>6938</v>
      </c>
    </row>
    <row r="3576" spans="1:7">
      <c r="A3576" s="10">
        <v>3573</v>
      </c>
      <c r="B3576" s="22" t="s">
        <v>6421</v>
      </c>
      <c r="C3576" s="23" t="s">
        <v>6421</v>
      </c>
      <c r="D3576" s="23" t="s">
        <v>6422</v>
      </c>
      <c r="E3576" s="8" t="s">
        <v>6939</v>
      </c>
      <c r="F3576" s="23" t="s">
        <v>12</v>
      </c>
      <c r="G3576" s="13" t="s">
        <v>6940</v>
      </c>
    </row>
    <row r="3577" spans="1:7">
      <c r="A3577" s="10">
        <v>3574</v>
      </c>
      <c r="B3577" s="22" t="s">
        <v>6421</v>
      </c>
      <c r="C3577" s="23" t="s">
        <v>6421</v>
      </c>
      <c r="D3577" s="23" t="s">
        <v>6422</v>
      </c>
      <c r="E3577" s="8" t="s">
        <v>6941</v>
      </c>
      <c r="F3577" s="23" t="s">
        <v>12</v>
      </c>
      <c r="G3577" s="13" t="s">
        <v>6942</v>
      </c>
    </row>
    <row r="3578" spans="1:7">
      <c r="A3578" s="10">
        <v>3575</v>
      </c>
      <c r="B3578" s="22" t="s">
        <v>6421</v>
      </c>
      <c r="C3578" s="23" t="s">
        <v>6421</v>
      </c>
      <c r="D3578" s="23" t="s">
        <v>6422</v>
      </c>
      <c r="E3578" s="8" t="s">
        <v>6943</v>
      </c>
      <c r="F3578" s="23" t="s">
        <v>12</v>
      </c>
      <c r="G3578" s="13" t="s">
        <v>6944</v>
      </c>
    </row>
    <row r="3579" spans="1:7">
      <c r="A3579" s="10">
        <v>3576</v>
      </c>
      <c r="B3579" s="22" t="s">
        <v>6421</v>
      </c>
      <c r="C3579" s="23" t="s">
        <v>6421</v>
      </c>
      <c r="D3579" s="23" t="s">
        <v>6422</v>
      </c>
      <c r="E3579" s="8" t="s">
        <v>6945</v>
      </c>
      <c r="F3579" s="23" t="s">
        <v>12</v>
      </c>
      <c r="G3579" s="13" t="s">
        <v>6946</v>
      </c>
    </row>
    <row r="3580" spans="1:7">
      <c r="A3580" s="10">
        <v>3577</v>
      </c>
      <c r="B3580" s="22" t="s">
        <v>6421</v>
      </c>
      <c r="C3580" s="23" t="s">
        <v>6421</v>
      </c>
      <c r="D3580" s="23" t="s">
        <v>6422</v>
      </c>
      <c r="E3580" s="8" t="s">
        <v>6947</v>
      </c>
      <c r="F3580" s="23" t="s">
        <v>12</v>
      </c>
      <c r="G3580" s="13" t="s">
        <v>6948</v>
      </c>
    </row>
    <row r="3581" spans="1:7">
      <c r="A3581" s="10">
        <v>3578</v>
      </c>
      <c r="B3581" s="22" t="s">
        <v>6421</v>
      </c>
      <c r="C3581" s="23" t="s">
        <v>6421</v>
      </c>
      <c r="D3581" s="23" t="s">
        <v>6422</v>
      </c>
      <c r="E3581" s="8" t="s">
        <v>6949</v>
      </c>
      <c r="F3581" s="23" t="s">
        <v>12</v>
      </c>
      <c r="G3581" s="13" t="s">
        <v>6950</v>
      </c>
    </row>
    <row r="3582" spans="1:7">
      <c r="A3582" s="10">
        <v>3579</v>
      </c>
      <c r="B3582" s="22" t="s">
        <v>6421</v>
      </c>
      <c r="C3582" s="23" t="s">
        <v>6421</v>
      </c>
      <c r="D3582" s="23" t="s">
        <v>6422</v>
      </c>
      <c r="E3582" s="8" t="s">
        <v>6951</v>
      </c>
      <c r="F3582" s="23" t="s">
        <v>12</v>
      </c>
      <c r="G3582" s="13" t="s">
        <v>2951</v>
      </c>
    </row>
    <row r="3583" spans="1:7">
      <c r="A3583" s="10">
        <v>3580</v>
      </c>
      <c r="B3583" s="22" t="s">
        <v>6421</v>
      </c>
      <c r="C3583" s="23" t="s">
        <v>6421</v>
      </c>
      <c r="D3583" s="23" t="s">
        <v>6422</v>
      </c>
      <c r="E3583" s="8" t="s">
        <v>6952</v>
      </c>
      <c r="F3583" s="23" t="s">
        <v>12</v>
      </c>
      <c r="G3583" s="13" t="s">
        <v>6953</v>
      </c>
    </row>
    <row r="3584" spans="1:7">
      <c r="A3584" s="10">
        <v>3581</v>
      </c>
      <c r="B3584" s="22" t="s">
        <v>6421</v>
      </c>
      <c r="C3584" s="23" t="s">
        <v>6421</v>
      </c>
      <c r="D3584" s="23" t="s">
        <v>6422</v>
      </c>
      <c r="E3584" s="8" t="s">
        <v>6954</v>
      </c>
      <c r="F3584" s="23" t="s">
        <v>12</v>
      </c>
      <c r="G3584" s="13" t="s">
        <v>6955</v>
      </c>
    </row>
    <row r="3585" spans="1:7">
      <c r="A3585" s="10">
        <v>3582</v>
      </c>
      <c r="B3585" s="22" t="s">
        <v>6421</v>
      </c>
      <c r="C3585" s="23" t="s">
        <v>6421</v>
      </c>
      <c r="D3585" s="23" t="s">
        <v>6422</v>
      </c>
      <c r="E3585" s="8" t="s">
        <v>6956</v>
      </c>
      <c r="F3585" s="23" t="s">
        <v>12</v>
      </c>
      <c r="G3585" s="13" t="s">
        <v>6957</v>
      </c>
    </row>
    <row r="3586" spans="1:7">
      <c r="A3586" s="10">
        <v>3583</v>
      </c>
      <c r="B3586" s="22" t="s">
        <v>6421</v>
      </c>
      <c r="C3586" s="23" t="s">
        <v>6421</v>
      </c>
      <c r="D3586" s="23" t="s">
        <v>6422</v>
      </c>
      <c r="E3586" s="8" t="s">
        <v>6958</v>
      </c>
      <c r="F3586" s="23" t="s">
        <v>12</v>
      </c>
      <c r="G3586" s="13" t="s">
        <v>6959</v>
      </c>
    </row>
    <row r="3587" spans="1:7">
      <c r="A3587" s="10">
        <v>3584</v>
      </c>
      <c r="B3587" s="22" t="s">
        <v>6421</v>
      </c>
      <c r="C3587" s="23" t="s">
        <v>6421</v>
      </c>
      <c r="D3587" s="23" t="s">
        <v>6422</v>
      </c>
      <c r="E3587" s="8" t="s">
        <v>6960</v>
      </c>
      <c r="F3587" s="23" t="s">
        <v>12</v>
      </c>
      <c r="G3587" s="13" t="s">
        <v>6961</v>
      </c>
    </row>
    <row r="3588" spans="1:7">
      <c r="A3588" s="10">
        <v>3585</v>
      </c>
      <c r="B3588" s="22" t="s">
        <v>6421</v>
      </c>
      <c r="C3588" s="23" t="s">
        <v>6421</v>
      </c>
      <c r="D3588" s="23" t="s">
        <v>6422</v>
      </c>
      <c r="E3588" s="8" t="s">
        <v>6962</v>
      </c>
      <c r="F3588" s="23" t="s">
        <v>12</v>
      </c>
      <c r="G3588" s="13" t="s">
        <v>6963</v>
      </c>
    </row>
    <row r="3589" spans="1:7">
      <c r="A3589" s="10">
        <v>3586</v>
      </c>
      <c r="B3589" s="22" t="s">
        <v>6421</v>
      </c>
      <c r="C3589" s="23" t="s">
        <v>6421</v>
      </c>
      <c r="D3589" s="23" t="s">
        <v>6422</v>
      </c>
      <c r="E3589" s="8" t="s">
        <v>6964</v>
      </c>
      <c r="F3589" s="23" t="s">
        <v>12</v>
      </c>
      <c r="G3589" s="13" t="s">
        <v>6965</v>
      </c>
    </row>
    <row r="3590" spans="1:7">
      <c r="A3590" s="10">
        <v>3587</v>
      </c>
      <c r="B3590" s="22" t="s">
        <v>6421</v>
      </c>
      <c r="C3590" s="23" t="s">
        <v>6421</v>
      </c>
      <c r="D3590" s="23" t="s">
        <v>6422</v>
      </c>
      <c r="E3590" s="8" t="s">
        <v>6966</v>
      </c>
      <c r="F3590" s="23" t="s">
        <v>12</v>
      </c>
      <c r="G3590" s="13" t="s">
        <v>6967</v>
      </c>
    </row>
    <row r="3591" spans="1:7">
      <c r="A3591" s="10">
        <v>3588</v>
      </c>
      <c r="B3591" s="22" t="s">
        <v>6421</v>
      </c>
      <c r="C3591" s="23" t="s">
        <v>6421</v>
      </c>
      <c r="D3591" s="23" t="s">
        <v>6422</v>
      </c>
      <c r="E3591" s="8" t="s">
        <v>6968</v>
      </c>
      <c r="F3591" s="23" t="s">
        <v>12</v>
      </c>
      <c r="G3591" s="13" t="s">
        <v>6969</v>
      </c>
    </row>
    <row r="3592" spans="1:7">
      <c r="A3592" s="10">
        <v>3589</v>
      </c>
      <c r="B3592" s="22" t="s">
        <v>6421</v>
      </c>
      <c r="C3592" s="23" t="s">
        <v>6421</v>
      </c>
      <c r="D3592" s="23" t="s">
        <v>6422</v>
      </c>
      <c r="E3592" s="8" t="s">
        <v>6970</v>
      </c>
      <c r="F3592" s="23" t="s">
        <v>12</v>
      </c>
      <c r="G3592" s="13" t="s">
        <v>6971</v>
      </c>
    </row>
    <row r="3593" spans="1:7">
      <c r="A3593" s="10">
        <v>3590</v>
      </c>
      <c r="B3593" s="22" t="s">
        <v>6421</v>
      </c>
      <c r="C3593" s="23" t="s">
        <v>6421</v>
      </c>
      <c r="D3593" s="23" t="s">
        <v>6422</v>
      </c>
      <c r="E3593" s="8" t="s">
        <v>6972</v>
      </c>
      <c r="F3593" s="23" t="s">
        <v>12</v>
      </c>
      <c r="G3593" s="13" t="s">
        <v>6973</v>
      </c>
    </row>
    <row r="3594" spans="1:7">
      <c r="A3594" s="10">
        <v>3591</v>
      </c>
      <c r="B3594" s="22" t="s">
        <v>6421</v>
      </c>
      <c r="C3594" s="23" t="s">
        <v>6421</v>
      </c>
      <c r="D3594" s="23" t="s">
        <v>6422</v>
      </c>
      <c r="E3594" s="8" t="s">
        <v>6974</v>
      </c>
      <c r="F3594" s="23" t="s">
        <v>12</v>
      </c>
      <c r="G3594" s="13" t="s">
        <v>6975</v>
      </c>
    </row>
    <row r="3595" spans="1:7">
      <c r="A3595" s="10">
        <v>3592</v>
      </c>
      <c r="B3595" s="22" t="s">
        <v>6421</v>
      </c>
      <c r="C3595" s="23" t="s">
        <v>6421</v>
      </c>
      <c r="D3595" s="23" t="s">
        <v>6422</v>
      </c>
      <c r="E3595" s="8" t="s">
        <v>6976</v>
      </c>
      <c r="F3595" s="23" t="s">
        <v>12</v>
      </c>
      <c r="G3595" s="13" t="s">
        <v>6977</v>
      </c>
    </row>
    <row r="3596" spans="1:7">
      <c r="A3596" s="10">
        <v>3593</v>
      </c>
      <c r="B3596" s="22" t="s">
        <v>6421</v>
      </c>
      <c r="C3596" s="23" t="s">
        <v>6421</v>
      </c>
      <c r="D3596" s="23" t="s">
        <v>6422</v>
      </c>
      <c r="E3596" s="8" t="s">
        <v>6978</v>
      </c>
      <c r="F3596" s="23" t="s">
        <v>12</v>
      </c>
      <c r="G3596" s="13" t="s">
        <v>6979</v>
      </c>
    </row>
    <row r="3597" spans="1:7">
      <c r="A3597" s="10">
        <v>3594</v>
      </c>
      <c r="B3597" s="22" t="s">
        <v>6421</v>
      </c>
      <c r="C3597" s="23" t="s">
        <v>6421</v>
      </c>
      <c r="D3597" s="23" t="s">
        <v>6422</v>
      </c>
      <c r="E3597" s="8" t="s">
        <v>6980</v>
      </c>
      <c r="F3597" s="23" t="s">
        <v>12</v>
      </c>
      <c r="G3597" s="13" t="s">
        <v>6981</v>
      </c>
    </row>
    <row r="3598" spans="1:7">
      <c r="A3598" s="10">
        <v>3595</v>
      </c>
      <c r="B3598" s="22" t="s">
        <v>6421</v>
      </c>
      <c r="C3598" s="23" t="s">
        <v>6421</v>
      </c>
      <c r="D3598" s="23" t="s">
        <v>6422</v>
      </c>
      <c r="E3598" s="8" t="s">
        <v>6982</v>
      </c>
      <c r="F3598" s="23" t="s">
        <v>12</v>
      </c>
      <c r="G3598" s="13" t="s">
        <v>6983</v>
      </c>
    </row>
    <row r="3599" spans="1:7">
      <c r="A3599" s="10">
        <v>3596</v>
      </c>
      <c r="B3599" s="22" t="s">
        <v>6421</v>
      </c>
      <c r="C3599" s="23" t="s">
        <v>6421</v>
      </c>
      <c r="D3599" s="23" t="s">
        <v>6422</v>
      </c>
      <c r="E3599" s="8" t="s">
        <v>3556</v>
      </c>
      <c r="F3599" s="23" t="s">
        <v>12</v>
      </c>
      <c r="G3599" s="13" t="s">
        <v>6984</v>
      </c>
    </row>
    <row r="3600" spans="1:7">
      <c r="A3600" s="10">
        <v>3597</v>
      </c>
      <c r="B3600" s="22" t="s">
        <v>6421</v>
      </c>
      <c r="C3600" s="23" t="s">
        <v>6421</v>
      </c>
      <c r="D3600" s="23" t="s">
        <v>6422</v>
      </c>
      <c r="E3600" s="8" t="s">
        <v>6985</v>
      </c>
      <c r="F3600" s="23" t="s">
        <v>12</v>
      </c>
      <c r="G3600" s="13" t="s">
        <v>6986</v>
      </c>
    </row>
    <row r="3601" spans="1:7">
      <c r="A3601" s="10">
        <v>3598</v>
      </c>
      <c r="B3601" s="22" t="s">
        <v>6421</v>
      </c>
      <c r="C3601" s="23" t="s">
        <v>6421</v>
      </c>
      <c r="D3601" s="23" t="s">
        <v>6422</v>
      </c>
      <c r="E3601" s="8" t="s">
        <v>6987</v>
      </c>
      <c r="F3601" s="23" t="s">
        <v>12</v>
      </c>
      <c r="G3601" s="13" t="s">
        <v>6988</v>
      </c>
    </row>
    <row r="3602" spans="1:7">
      <c r="A3602" s="10">
        <v>3599</v>
      </c>
      <c r="B3602" s="22" t="s">
        <v>6421</v>
      </c>
      <c r="C3602" s="23" t="s">
        <v>6421</v>
      </c>
      <c r="D3602" s="23" t="s">
        <v>6422</v>
      </c>
      <c r="E3602" s="8" t="s">
        <v>6989</v>
      </c>
      <c r="F3602" s="23" t="s">
        <v>12</v>
      </c>
      <c r="G3602" s="13" t="s">
        <v>6990</v>
      </c>
    </row>
    <row r="3603" spans="1:7">
      <c r="A3603" s="10">
        <v>3600</v>
      </c>
      <c r="B3603" s="22" t="s">
        <v>6421</v>
      </c>
      <c r="C3603" s="23" t="s">
        <v>6421</v>
      </c>
      <c r="D3603" s="23" t="s">
        <v>6422</v>
      </c>
      <c r="E3603" s="8" t="s">
        <v>6991</v>
      </c>
      <c r="F3603" s="23" t="s">
        <v>12</v>
      </c>
      <c r="G3603" s="13" t="s">
        <v>6992</v>
      </c>
    </row>
    <row r="3604" spans="1:7">
      <c r="A3604" s="10">
        <v>3601</v>
      </c>
      <c r="B3604" s="22" t="s">
        <v>6421</v>
      </c>
      <c r="C3604" s="23" t="s">
        <v>6421</v>
      </c>
      <c r="D3604" s="23" t="s">
        <v>6422</v>
      </c>
      <c r="E3604" s="8" t="s">
        <v>6993</v>
      </c>
      <c r="F3604" s="23" t="s">
        <v>12</v>
      </c>
      <c r="G3604" s="13" t="s">
        <v>6994</v>
      </c>
    </row>
    <row r="3605" spans="1:7">
      <c r="A3605" s="10">
        <v>3602</v>
      </c>
      <c r="B3605" s="22" t="s">
        <v>6421</v>
      </c>
      <c r="C3605" s="23" t="s">
        <v>6421</v>
      </c>
      <c r="D3605" s="23" t="s">
        <v>6422</v>
      </c>
      <c r="E3605" s="8" t="s">
        <v>6060</v>
      </c>
      <c r="F3605" s="23" t="s">
        <v>12</v>
      </c>
      <c r="G3605" s="13" t="s">
        <v>6995</v>
      </c>
    </row>
    <row r="3606" spans="1:7">
      <c r="A3606" s="10">
        <v>3603</v>
      </c>
      <c r="B3606" s="22" t="s">
        <v>6421</v>
      </c>
      <c r="C3606" s="23" t="s">
        <v>6421</v>
      </c>
      <c r="D3606" s="23" t="s">
        <v>6422</v>
      </c>
      <c r="E3606" s="8" t="s">
        <v>5291</v>
      </c>
      <c r="F3606" s="23" t="s">
        <v>12</v>
      </c>
      <c r="G3606" s="13" t="s">
        <v>6996</v>
      </c>
    </row>
    <row r="3607" spans="1:7">
      <c r="A3607" s="10">
        <v>3604</v>
      </c>
      <c r="B3607" s="22" t="s">
        <v>6421</v>
      </c>
      <c r="C3607" s="23" t="s">
        <v>6421</v>
      </c>
      <c r="D3607" s="23" t="s">
        <v>6422</v>
      </c>
      <c r="E3607" s="8" t="s">
        <v>6997</v>
      </c>
      <c r="F3607" s="23" t="s">
        <v>12</v>
      </c>
      <c r="G3607" s="13" t="s">
        <v>6998</v>
      </c>
    </row>
    <row r="3608" spans="1:7">
      <c r="A3608" s="10">
        <v>3605</v>
      </c>
      <c r="B3608" s="22" t="s">
        <v>6421</v>
      </c>
      <c r="C3608" s="23" t="s">
        <v>6421</v>
      </c>
      <c r="D3608" s="23" t="s">
        <v>6422</v>
      </c>
      <c r="E3608" s="8" t="s">
        <v>6999</v>
      </c>
      <c r="F3608" s="23" t="s">
        <v>12</v>
      </c>
      <c r="G3608" s="13" t="s">
        <v>7000</v>
      </c>
    </row>
    <row r="3609" spans="1:7">
      <c r="A3609" s="10">
        <v>3606</v>
      </c>
      <c r="B3609" s="22" t="s">
        <v>6421</v>
      </c>
      <c r="C3609" s="23" t="s">
        <v>6421</v>
      </c>
      <c r="D3609" s="23" t="s">
        <v>6422</v>
      </c>
      <c r="E3609" s="8" t="s">
        <v>7001</v>
      </c>
      <c r="F3609" s="23" t="s">
        <v>12</v>
      </c>
      <c r="G3609" s="13" t="s">
        <v>7002</v>
      </c>
    </row>
    <row r="3610" spans="1:7">
      <c r="A3610" s="10">
        <v>3607</v>
      </c>
      <c r="B3610" s="22" t="s">
        <v>6421</v>
      </c>
      <c r="C3610" s="23" t="s">
        <v>6421</v>
      </c>
      <c r="D3610" s="23" t="s">
        <v>6422</v>
      </c>
      <c r="E3610" s="8" t="s">
        <v>7003</v>
      </c>
      <c r="F3610" s="23" t="s">
        <v>12</v>
      </c>
      <c r="G3610" s="13" t="s">
        <v>7004</v>
      </c>
    </row>
    <row r="3611" spans="1:7">
      <c r="A3611" s="10">
        <v>3608</v>
      </c>
      <c r="B3611" s="22" t="s">
        <v>6421</v>
      </c>
      <c r="C3611" s="23" t="s">
        <v>6421</v>
      </c>
      <c r="D3611" s="23" t="s">
        <v>6422</v>
      </c>
      <c r="E3611" s="8" t="s">
        <v>7005</v>
      </c>
      <c r="F3611" s="23" t="s">
        <v>12</v>
      </c>
      <c r="G3611" s="13" t="s">
        <v>7006</v>
      </c>
    </row>
  </sheetData>
  <sortState ref="A4:H3610">
    <sortCondition ref="D4:D3610"/>
  </sortState>
  <mergeCells count="1">
    <mergeCell ref="A1:G1"/>
  </mergeCells>
  <dataValidations count="17">
    <dataValidation allowBlank="1" showInputMessage="1" showErrorMessage="1" sqref="D3 D74 D84 D88 D89 D90 D91 D163 D166 D230 D328 D351 D352 D353 D354 D357 D358 D359 D363 D364 D365 D368 D376 D377 D383 D386 D387 D388 D390 D396 D397 D406 D418 D421 D422 D423 D424 D425 D426 D427 D430 D431 D432 D433 D434 D435 D436 D437 D440 D458 D460 D469 D470 D471 D472 D473 D474 D475 D476 D477 D478 D479 D480 D481 D499 D500 D501 D502 D506 D507 D510 D511 D512 D513 D514 D515 D516 D517 D518 D519 D520 D521 D522 D523 D524 D537 D542 D576 D655 D839 D1018 D1067 D1068 D1146 D1158 D1177 D1178 D1179 D1180 D1181 D1268 D1308 D1309 D1310 D1311 D1312 D1313 D1314 D1315 D1316 D1317 D1318 D1319 D1320 D1321 D1322 D1323 D1324 D1325 D1326 D1327 D1328 D1329 D1330 D1331 D1332 D1333 D1334 D1335 D1336 D1337 D1338 D1339 D1340 D1341 D1342 D1343 D1344 D1345 D1346 D1347 D1348 D1349 D1350 D1351 D1426 D1427 D1428 D1429 D1430 D1431 D1432 D1433 D1434 D1435 D1436 D1437 D1438 D1439 D1440 D1441 D1442 D1443 D1444 D1445 D1446 D1447 D1448 D1449 D1450 D1451 D1452 D1453 D1454 D1455 D1456 D1457 D1458 D1459 D1460 D1461 D1462 D1463 D1464 D1465 D1466 D1467 D1468 D1469 D1470 D1471 D1472 D1473 D1474 D1475 D1476 D1477 D1478 D1479 D1480 D1481 D1482 D1483 D1484 D1485 D1486 D1487 D1488 D1489 D1490 D1491 D1492 D1493 D1494 D1495 D1496 D1497 D1498 D1499 D1500 D1501 D1502 D1503 D1504 D1505 D1506 D1507 D1508 D1509 D1510 D1511 D1512 D1513 D1514 D1515 D1516 D1517 D1518 D1519 D1520 D1521 D1522 D1523 D1524 D1525 D1526 D1527 D1528 D1529 D1530 D1531 D1532 D1533 D1534 D1535 D1536 D1537 D1538 D1539 D1540 D1541 D1542 D1543 D1544 D1545 D1546 D1547 D1548 D1549 D1550 D1551 D1552 D1553 D1554 D1555 D1556 D1557 D1558 D1559 D1560 D1561 D1562 D1563 D1564 D1565 D1566 D1567 D1568 D1569 D1570 D1571 D1572 D1573 D1574 D1575 D1576 D1577 D1578 D1579 D1580 D1581 D1582 D1583 D1584 D1585 D1586 D1587 D1588 D1589 D1590 D1591 D1592 D1593 D1594 D1595 D1596 D1597 D1819 D1905 D1922 D2093 D2331 D2332 D2333 D2334 D2335 D2344 D2371 D2406 D2434 D2464 D2517 D2891 D3012 D3013 D3014 D3015 D3114 D3136 D3153 D3170 D3185 D3200 D3239 D3240 D3241 D3242 D3243 D3244 D3245 D3246 D3247 D3248 D3249 D3250 D3251 D3252 D3253 D3254 D3255 D3256 D3257 D3258 D3259 D3260 D3261 D3262 D3263 D3264 D3372 D3450 D3545 D3579 D3580 D4:D9 D16:D23 D24:D26 D27:D30 D31:D33 D34:D44 D45:D49 D50:D65 D66:D70 D71:D73 D75:D83 D85:D87 D92:D93 D169:D171 D172:D175 D176:D179 D180:D200 D201:D203 D204:D213 D214:D226 D227:D229 D231:D233 D234:D248 D249:D256 D257:D259 D260:D272 D273:D287 D288:D291 D292:D295 D296:D325 D326:D327 D355:D356 D370:D372 D373:D375 D378:D379 D380:D382 D384:D385 D392:D393 D401:D405 D407:D417 D419:D420 D428:D429 D453:D456 D508:D509 D525:D534 D535:D536 D538:D539 D540:D541 D543:D544 D545:D558 D559:D562 D563:D575 D577:D578 D579:D586 D587:D591 D592:D605 D606:D607 D608:D609 D610:D613 D614:D626 D627:D628 D629:D642 D643:D645 D646:D651 D652:D654 D656:D670 D671:D678 D679:D680 D681:D691 D692:D697 D698:D702 D703:D706 D707:D715 D716:D723 D724:D735 D736:D744 D745:D747 D748:D751 D752:D777 D778:D790 D791:D814 D815:D825 D826:D834 D835:D838 D840:D843 D844:D851 D852:D866 D867:D880 D881:D883 D884:D888 D889:D902 D903:D906 D907:D908 D909:D912 D913:D927 D928:D933 D934:D956 D957:D973 D974:D978 D979:D983 D984:D985 D986:D987 D988:D991 D992:D994 D995:D1012 D1013:D1017 D1019:D1021 D1022:D1032 D1033:D1036 D1037:D1050 D1051:D1056 D1057:D1066 D1069:D1077 D1078:D1085 D1086:D1112 D1113:D1122 D1123:D1135 D1147:D1149 D1150:D1153 D1154:D1157 D1159:D1176 D1182:D1191 D1192:D1206 D1207:D1238 D1239:D1247 D1248:D1250 D1251:D1267 D1269:D1273 D1274:D1279 D1280:D1302 D1303:D1307 D1352:D1363 D1364:D1367 D1368:D1376 D1377:D1419 D1420:D1425 D1598:D1599 D1600:D1601 D1602:D1606 D1607:D1608 D1609:D1612 D1613:D1623 D1624:D1629 D1630:D1631 D1632:D1647 D1648:D1660 D1661:D1670 D1671:D1675 D1676:D1677 D1678:D1679 D1680:D1683 D1684:D1702 D1703:D1710 D1711:D1726 D1727:D1740 D1741:D1760 D1761:D1770 D1771:D1773 D1774:D1779 D1780:D1781 D1782:D1787 D1788:D1791 D1792:D1794 D1795:D1797 D1798:D1818 D1820:D1827 D1828:D1834 D1835:D1845 D1846:D1857 D1858:D1867 D1868:D1904 D1906:D1908 D1909:D1921 D1923:D1934 D1935:D1941 D1942:D1988 D1989:D1991 D1992:D1998 D1999:D2004 D2005:D2006 D2007:D2016 D2017:D2028 D2029:D2033 D2034:D2042 D2043:D2059 D2060:D2072 D2073:D2077 D2078:D2092 D2094:D2109 D2110:D2115 D2116:D2118 D2119:D2125 D2126:D2128 D2129:D2135 D2136:D2138 D2139:D2144 D2145:D2157 D2158:D2161 D2162:D2183 D2184:D2188 D2189:D2199 D2200:D2208 D2209:D2211 D2212:D2215 D2216:D2225 D2226:D2232 D2233:D2261 D2262:D2263 D2264:D2265 D2266:D2267 D2268:D2270 D2271:D2281 D2282:D2291 D2292:D2320 D2321:D2327 D2328:D2330 D2336:D2337 D2338:D2339 D2340:D2343 D2345:D2347 D2348:D2370 D2372:D2378 D2379:D2387 D2388:D2392 D2393:D2405 D2407:D2413 D2414:D2418 D2419:D2433 D2435:D2441 D2442:D2460 D2461:D2463 D2465:D2475 D2476:D2495 D2496:D2504 D2505:D2508 D2509:D2516 D2518:D2577 D2578:D2581 D2582:D2606 D2607:D2608 D2609:D2614 D2615:D2617 D2618:D2673 D2674:D2689 D2690:D2701 D2702:D2746 D2747:D2751 D2752:D2772 D2773:D2776 D2777:D2819 D2820:D2823 D2824:D2839 D2840:D2852 D2853:D2885 D2886:D2890 D2892:D2893 D2894:D2897 D2898:D2931 D2932:D2938 D2939:D2944 D2945:D2951 D2952:D2956 D2957:D2961 D2962:D2993 D2994:D2998 D2999:D3005 D3006:D3008 D3009:D3011 D3016:D3019 D3020:D3021 D3022:D3023 D3024:D3026 D3027:D3030 D3031:D3035 D3036:D3043 D3044:D3045 D3046:D3049 D3050:D3057 D3058:D3063 D3064:D3078 D3079:D3087 D3088:D3089 D3090:D3094 D3095:D3096 D3097:D3111 D3112:D3113 D3115:D3116 D3117:D3118 D3119:D3124 D3125:D3135 D3137:D3144 D3145:D3146 D3147:D3152 D3154:D3156 D3157:D3166 D3167:D3169 D3171:D3174 D3175:D3176 D3177:D3184 D3186:D3188 D3189:D3190 D3191:D3193 D3194:D3199 D3201:D3208 D3209:D3210 D3211:D3215 D3216:D3223 D3224:D3229 D3230:D3238 D3265:D3277 D3278:D3310 D3311:D3318 D3319:D3338 D3339:D3341 D3342:D3356 D3357:D3358 D3359:D3371 D3373:D3376 D3377:D3391 D3392:D3424 D3425:D3449 D3451:D3467 D3468:D3482 D3483:D3484 D3485:D3524 D3525:D3532 D3533:D3544 D3546:D3572 D3573:D3578 D3581:D3606 D3607:D3611 B10:D15"/>
    <dataValidation type="list" allowBlank="1" showInputMessage="1" showErrorMessage="1" sqref="B576 B655 B839 B1018 B1067 B1068 B2517 B545:B558 B563:B575 B579:B586 B587:B591 B592:B605 B606:B607 B608:B609 B610:B613 B614:B626 B627:B628 B629:B645 B646:B651 B652:B654 B656:B670 B671:B678 B679:B691 B692:B697 B698:B702 B703:B706 B707:B715 B716:B723 B724:B735 B736:B744 B745:B747 B748:B751 B752:B777 B778:B790 B791:B814 B815:B825 B826:B834 B835:B838 B840:B843 B844:B851 B852:B866 B867:B880 B881:B883 B884:B888 B889:B902 B903:B906 B907:B908 B909:B912 B913:B927 B928:B933 B934:B956 B957:B973 B974:B978 B979:B983 B984:B991 B992:B1012 B1013:B1017 B1019:B1021 B1022:B1032 B1033:B1036 B1037:B1056 B1057:B1066 B2518:B2577 B2578:B2581 B2582:B2606 B2607:B2608 B2609:B2614 B2615:B2617 B2618:B2673 B2674:B2689 B2690:B2701 B2702:B2746 B2747:B2751 B2752:B2772">
      <formula1>"城区小学教师"</formula1>
    </dataValidation>
    <dataValidation type="list" allowBlank="1" showInputMessage="1" showErrorMessage="1" sqref="B45 B16:B23 B24:B30 B31:B34 B35:B42 B43:B44 B46:B47 B48:B49 B50:B59 B60:B65 B66:B78 B79:B84 B85:B88 B89:B93">
      <formula1>"职高教师"</formula1>
    </dataValidation>
    <dataValidation type="list" allowBlank="1" showInputMessage="1" showErrorMessage="1" sqref="C45 C90 C93 C16:C23 C24:C30 C31:C34 C35:C42 C43:C44 C46:C47 C48:C49 C50:C59 C60:C65 C66:C78 C79:C84 C85:C87 C88:C89">
      <formula1>"职高语文教师,职高英语教师,计算机专业教师,旅游专业教师,服装专业教师"</formula1>
    </dataValidation>
    <dataValidation type="list" allowBlank="1" showInputMessage="1" showErrorMessage="1" sqref="C121 C122 C123 C124 C127 C132 C133 C137 C139 C142 C145 C146 C147 C148 C149 C150 C151 C152 C153 C154 C155 C156 C157 C158 C159 C160 C161 C162 C164 C165 C166 C167 C168 C329 C330 C331 C332 C394 C395 C396 C397 C400 C459 C460 C466 C467 C468 C484 C485 C494 C496 D1136 D1137 C1:C3 C130:C131 C461:C463 C464:C465 C482:C483 C491:C493 C3612:C62774 D1:D2 D1138:D1145 D3612:D62774">
      <formula1>"初中数学教师,初中政治教师,初中物理教师,初中化学教师,初中生物教师,初中语文教师,初中英语教师,初中历史教师,初中地理教师"</formula1>
    </dataValidation>
    <dataValidation type="list" allowBlank="1" showInputMessage="1" showErrorMessage="1" sqref="F45 F78 F115 F122 F129 F156 F230 F328 F347 F351 F352 F353 F354 F357 F364 F367 F368 F369 F386 F387 F388 F389 F390 F391 F398 F405 F406 F436 F437 F441 F442 F443 F457 F458 F489 F499 F500 F511 F524 F541 F544 F576 F652 F655 F748 F791 F826 F839 F986 F1136 F1137 F1146 F1268 F1310 F1311 F1312 F1328 F1332 F1361 F1410 F1414 F1417 F1420 F1421 F1428 F1429 F1430 F1439 F1440 F1455 F1458 F1459 F1462 F1482 F1483 F1484 F1493 F1512 F1519 F1523 F1526 F1532 F1538 F1539 F1549 F1556 F1557 F1579 F1580 F1596 F1597 F1676 F1677 F1783 F1819 F1905 F1922 F2333 F2334 F2335 F2344 F2371 F2406 F2420 F2434 F2464 F3015 F3114 F3136 F3147 F3153 F3157 F3170 F3185 F3194 F3200 F3239 F3372 F3545 F3579 F3580 F1:F3 F4:F9 F10:F15 F16:F20 F21:F22 F27:F30 F31:F34 F35:F42 F43:F44 F46:F47 F48:F49 F50:F59 F60:F65 F66:F77 F79:F84 F85:F88 F89:F93 F94:F95 F96:F104 F105:F107 F108:F109 F110:F114 F116:F121 F123:F128 F130:F135 F136:F137 F138:F139 F140:F143 F144:F146 F147:F149 F150:F153 F154:F155 F157:F160 F161:F164 F165:F168 F169:F171 F172:F175 F176:F179 F180:F200 F201:F203 F204:F213 F214:F226 F227:F229 F231:F233 F234:F248 F249:F256 F257:F259 F260:F272 F273:F287 F288:F291 F292:F295 F296:F325 F326:F327 F329:F337 F338:F344 F345:F346 F348:F350 F355:F356 F358:F363 F365:F366 F370:F372 F373:F375 F376:F385 F392:F393 F394:F397 F399:F400 F401:F402 F403:F404 F407:F420 F421:F422 F423:F424 F425:F428 F429:F430 F431:F435 F438:F440 F444:F445 F446:F452 F453:F456 F459:F463 F464:F465 F466:F468 F469:F470 F471:F473 F474:F475 F476:F477 F478:F479 F480:F481 F482:F485 F486:F488 F490:F494 F495:F498 F501:F502 F503:F505 F506:F510 F512:F513 F514:F515 F516:F517 F518:F519 F520:F523 F525:F534 F535:F536 F537:F540 F542:F543 F545:F558 F559:F562 F563:F575 F577:F578 F579:F586 F587:F591 F592:F605 F606:F607 F608:F609 F610:F613 F614:F626 F627:F628 F629:F645 F646:F651 F653:F654 F656:F670 F671:F678 F679:F680 F681:F691 F692:F697 F698:F702 F703:F706 F707:F715 F716:F723 F724:F735 F736:F744 F745:F747 F749:F751 F752:F777 F778:F790 F792:F814 F815:F825 F827:F834 F835:F838 F840:F843 F844:F851 F852:F866 F867:F880 F881:F883 F884:F888 F889:F902 F903:F906 F907:F908 F909:F912 F913:F927 F928:F933 F934:F956 F957:F973 F974:F978 F979:F983 F984:F985 F1069:F1077 F1078:F1085 F1086:F1112 F1113:F1122 F1123:F1135 F1138:F1145 F1147:F1181 F1182:F1191 F1192:F1206 F1207:F1238 F1239:F1247 F1248:F1250 F1251:F1267 F1269:F1273 F1274:F1279 F1280:F1302 F1305:F1307 F1308:F1309 F1313:F1327 F1329:F1331 F1333:F1339 F1340:F1341 F1342:F1360 F1362:F1363 F1364:F1367 F1368:F1376 F1377:F1393 F1394:F1409 F1411:F1413 F1415:F1416 F1418:F1419 F1422:F1427 F1431:F1438 F1441:F1444 F1445:F1446 F1447:F1450 F1451:F1454 F1456:F1457 F1460:F1461 F1463:F1478 F1479:F1481 F1485:F1492 F1494:F1503 F1504:F1507 F1508:F1509 F1510:F1511 F1513:F1518 F1520:F1522 F1524:F1525 F1527:F1529 F1530:F1531 F1533:F1535 F1536:F1537 F1540:F1548 F1550:F1555 F1558:F1567 F1568:F1573 F1574:F1578 F1581:F1587 F1588:F1590 F1591:F1592 F1593:F1595 F1598:F1599 F1600:F1601 F1602:F1606 F1607:F1608 F1609:F1612 F1613:F1623 F1624:F1629 F1630:F1631 F1632:F1647 F1648:F1653 F1654:F1658 F1659:F1660 F1661:F1670 F1671:F1675 F1678:F1679 F1680:F1683 F1684:F1702 F1703:F1710 F1711:F1729 F1730:F1741 F1742:F1760 F1761:F1770 F1771:F1773 F1774:F1779 F1780:F1782 F1784:F1787 F1788:F1792 F1793:F1794 F1795:F1797 F1798:F1818 F1820:F1827 F1828:F1834 F1835:F1845 F1846:F1857 F1858:F1865 F1866:F1867 F1868:F1889 F1890:F1904 F1906:F1908 F1909:F1921 F1923:F1934 F1935:F1941 F1942:F1988 F1989:F1991 F1992:F1998 F1999:F2004 F2005:F2006 F2007:F2016 F2017:F2023 F2024:F2028 F2029:F2033 F2034:F2042 F2043:F2059 F2060:F2072 F2073:F2077 F2078:F2093 F2094:F2109 F2110:F2115 F2116:F2118 F2119:F2125 F2126:F2128 F2129:F2135 F2136:F2138 F2139:F2144 F2145:F2157 F2158:F2161 F2162:F2183 F2184:F2188 F2189:F2199 F2200:F2208 F2209:F2211 F2212:F2215 F2216:F2225 F2226:F2232 F2233:F2261 F2262:F2263 F2264:F2265 F2266:F2267 F2268:F2270 F2271:F2281 F2282:F2292 F2293:F2320 F2321:F2327 F2328:F2332 F2336:F2337 F2338:F2339 F2340:F2343 F2345:F2347 F2348:F2370 F2372:F2378 F2379:F2387 F2388:F2392 F2393:F2405 F2407:F2413 F2414:F2419 F2421:F2433 F2435:F2441 F2442:F2457 F2458:F2460 F2461:F2463 F2465:F2475 F2476:F2495 F2496:F2504 F2505:F2508 F2509:F2516 F2615:F2617 F2618:F2622 F2623:F2673 F2674:F2689 F2690:F2701 F2702:F2730 F2732:F2746 F2747:F2751 F2752:F2772 F2773:F2774 F2775:F2776 F2777:F2819 F2820:F2823 F2824:F2839 F2840:F2852 F2853:F2867 F2868:F2885 F2886:F2891 F2892:F2893 F2894:F2897 F2898:F2931 F2932:F2938 F2939:F2944 F2945:F2951 F2952:F2956 F2957:F2961 F2962:F2993 F2994:F3005 F3006:F3008 F3009:F3010 F3011:F3012 F3013:F3014 F3016:F3046 F3047:F3049 F3050:F3057 F3058:F3078 F3079:F3089 F3090:F3094 F3095:F3096 F3097:F3111 F3112:F3113 F3115:F3116 F3117:F3118 F3119:F3124 F3125:F3128 F3129:F3135 F3137:F3144 F3145:F3146 F3148:F3149 F3150:F3152 F3154:F3156 F3158:F3166 F3167:F3169 F3171:F3174 F3175:F3176 F3177:F3184 F3186:F3188 F3189:F3190 F3191:F3193 F3195:F3199 F3201:F3208 F3209:F3210 F3211:F3215 F3216:F3223 F3224:F3229 F3230:F3238 F3240:F3243 F3244:F3256 F3257:F3264 F3265:F3277 F3278:F3310 F3311:F3318 F3319:F3338 F3339:F3341 F3342:F3356 F3357:F3358 F3359:F3371 F3373:F3376 F3377:F3391 F3392:F3424 F3425:F3449 F3450:F3451 F3452:F3467 F3468:F3482 F3483:F3484 F3485:F3524 F3525:F3532 F3533:F3544 F3546:F3572 F3573:F3578 F3581:F3606 F3607:F3611 F3612:F62774">
      <formula1>"男,女"</formula1>
    </dataValidation>
    <dataValidation type="list" allowBlank="1" showInputMessage="1" showErrorMessage="1" sqref="B115 B122 B129 B156 B230 B328 B351 B352 B353 B354 B357 B364 B367 B368 B369 B386 B387 B388 B389 B390 B391 B396 B397 B429 B430 B431 B432 B433 B434 B435 B436 B437 B441 B442 B443 B457 B458 B469 B489 B524 B1:B3 B4:B9 B94:B95 B96:B104 B105:B107 B108:B109 B110:B114 B116:B121 B123:B128 B130:B135 B136:B139 B140:B143 B144:B146 B147:B149 B150:B153 B154:B155 B157:B160 B161:B164 B165:B168 B169:B171 B172:B175 B176:B179 B180:B200 B201:B203 B204:B213 B214:B226 B227:B229 B231:B233 B234:B248 B249:B256 B257:B259 B260:B272 B273:B287 B288:B291 B292:B295 B296:B325 B326:B327 B329:B337 B338:B345 B346:B347 B348:B350 B355:B356 B358:B363 B365:B366 B370:B372 B373:B375 B376:B385 B392:B393 B394:B395 B398:B400 B401:B405 B406:B420 B421:B428 B438:B440 B444:B445 B446:B452 B453:B456 B459:B463 B464:B465 B466:B468 B470:B476 B477:B481 B482:B485 B486:B488 B490:B494 B495:B498 B499:B500 B501:B502 B503:B505 B506:B510 B511:B513 B514:B515 B516:B518 B519:B523 B525:B534 B535:B536 B537:B544 B559:B562 B577:B578 B3612:B62774">
      <formula1>"初中教师"</formula1>
    </dataValidation>
    <dataValidation type="list" allowBlank="1" showInputMessage="1" showErrorMessage="1" sqref="C163 C230 C328 C351 C352 C353 C354 C357 C364 C368 C386 C387 C388 C389 C390 C391 C392 C393 C398 C403 C421 C422 C423 C424 C425 C426 C427 C431 C432 C433 C434 C435 C436 C437 C441 C442 C443 C469 C470 C471 C472 C473 C474 C475 C476 C477 C478 C479 C480 C481 C499 C500 C501 C502 C506 C507 C510 C511 C512 C513 C514 C515 C516 C517 C518 C519 C520 C521 C522 C523 C524 C537 C542 C543 C544 C4:C9 C169:C171 C172:C175 C176:C179 C180:C200 C201:C203 C204:C213 C214:C226 C227:C229 C231:C233 C234:C248 C249:C256 C257:C259 C260:C272 C273:C287 C288:C291 C292:C295 C296:C325 C326:C327 C355:C356 C358:C359 C362:C363 C370:C372 C373:C375 C376:C385 C401:C402 C404:C405 C406:C420 C428:C430 C438:C440 C444:C445 C446:C448 C450:C452 C453:C454 C455:C456 C457:C458 C508:C509 C525:C534 C535:C536 C538:C541 C559:C562 C577:C578">
      <formula1>"初中数学教师,初中英语教师,初中政治教师,初中历史教师,初中地理教师,初中物理教师,初中化学教师,初中生物教师,初中心理健康教师"</formula1>
    </dataValidation>
    <dataValidation type="list" allowBlank="1" showInputMessage="1" showErrorMessage="1" sqref="C576 C655 C545:C558 C563:C575 C579:C586 C587:C591 C592:C605 C606:C607 C608:C609 C610:C613 C614:C626 C627:C628 C629:C645 C646:C651 C652:C654 C656:C670 C671:C678 C679:C691 C692:C697 C698:C702 C703:C706 C707:C715 C716:C723 C724:C735 C736:C744 C745:C747 C748:C751 C752:C777 C778:C790 C791:C814 C815:C825 C826:C834 C835:C838">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C839 C1018 C1067 C1068 C2517 C840:C843 C844:C851 C852:C866 C867:C880 C881:C883 C884:C888 C889:C902 C903:C906 C907:C908 C909:C912 C913:C927 C928:C933 C934:C956 C957:C973 C974:C978 C979:C983 C984:C991 C992:C1012 C1013:C1017 C1019:C1021 C1022:C1032 C1033:C1036 C1037:C1056 C1057:C1066 C2518:C2577 C2578:C2581 C2582:C2606 C2607:C2608 C2609:C2614 C2615:C2617 C2618:C2673">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B1146 B1613 B1614 B1615 B1616 B1617 B1618 B1619 B1620 B1621 B1622 B1623 B1624 B1625 B1626 B1627 B1628 B1629 B1630 B1631 B1632 B1633 B1634 B1635 B1636 B1637 B1638 B1639 B1640 B1641 B1642 B1643 B1644 B1645 B1646 B1647 B1648 B1649 B1650 B1651 B1652 B1653 B1654 B1655 B1656 B1657 B1658 B1659 B1660 B1661 B1662 B1663 B1664 B1665 B1666 B1667 B1668 B1669 B1670 B1671 B1672 B1673 B1674 B1675 B1905 B2129 B2331 B2332 B2333 B2334 B2335 B2344 B2371 B2406 B2434 B2464 B2867 B2868 B2869 B2870 B2871 B2872 B2873 B2874 B2875 B2876 B2877 B2878 B2879 B2880 B2881 B2882 B2883 B2884 B2885 B2886 B2887 B2888 B2889 B2890 B2891 B3015 B3114 B3136 B3153 B3170 B3185 B3200 B3239 B3240 B3241 B3242 B3243 B3244 B3245 B3246 B3247 B3248 B3249 B3250 B3251 B3252 B3253 B3254 B3255 B3256 B3257 B3258 B3259 B3260 B3261 B3262 B3263 B3264 B3319 B3372 B3450 B3545 B3579 B3580 B1069:B1077 B1078:B1085 B1086:B1112 B1113:B1122 B1123:B1134 B1135:B1137 B1138:B1145 B1600:B1601 B1602:B1606 B1607:B1608 B1609:B1612 B1676:B1677 B1678:B1679 B1680:B1683 B1684:B1702 B1703:B1710 B1711:B1726 B1727:B1741 B1742:B1760 B1761:B1770 B1771:B1773 B1774:B1779 B1780:B1781 B1782:B1787 B1788:B1791 B1792:B1794 B1795:B1797 B1798:B1817 B1818:B1819 B1820:B1827 B1828:B1834 B1835:B1845 B1846:B1857 B1858:B1867 B1868:B1904 B1906:B1908 B1909:B1922 B1923:B1930 B1931:B1934 B1935:B1941 B1942:B1988 B1989:B1991 B1992:B1998 B1999:B2004 B2005:B2006 B2007:B2016 B2017:B2028 B2029:B2033 B2034:B2042 B2043:B2059 B2060:B2072 B2073:B2077 B2078:B2081 B2082:B2109 B2110:B2115 B2116:B2118 B2119:B2125 B2126:B2128 B2130:B2135 B2136:B2138 B2139:B2144 B2145:B2157 B2158:B2161 B2162:B2183 B2184:B2188 B2189:B2199 B2200:B2208 B2209:B2211 B2212:B2215 B2216:B2225 B2226:B2232 B2233:B2261 B2262:B2263 B2264:B2265 B2266:B2267 B2268:B2270 B2271:B2281 B2282:B2292 B2293:B2320 B2321:B2327 B2328:B2330 B2336:B2337 B2338:B2339 B2340:B2343 B2345:B2347 B2348:B2370 B2372:B2378 B2379:B2387 B2388:B2392 B2393:B2405 B2407:B2413 B2414:B2418 B2419:B2433 B2435:B2441 B2442:B2460 B2461:B2463 B2465:B2475 B2476:B2495 B2496:B2504 B2505:B2508 B2509:B2516 B2773:B2776 B2777:B2792 B2793:B2819 B2820:B2823 B2824:B2839 B2840:B2852 B2853:B2866 B2892:B2893 B2894:B2897 B2898:B2931 B2932:B2938 B2939:B2944 B2945:B2951 B2952:B2956 B2957:B2961 B2962:B2993 B2994:B2998 B2999:B3005 B3006:B3008 B3009:B3012 B3013:B3014 B3016:B3045 B3046:B3049 B3050:B3057 B3058:B3078 B3079:B3089 B3090:B3094 B3095:B3096 B3097:B3111 B3112:B3113 B3115:B3116 B3117:B3118 B3119:B3124 B3125:B3135 B3137:B3144 B3145:B3146 B3147:B3152 B3154:B3156 B3157:B3166 B3167:B3169 B3171:B3174 B3175:B3176 B3177:B3184 B3186:B3188 B3189:B3190 B3191:B3193 B3194:B3199 B3201:B3208 B3209:B3210 B3211:B3215 B3216:B3223 B3224:B3229 B3230:B3238 B3265:B3277 B3278:B3310 B3311:B3318 B3320:B3338 B3339:B3341 B3342:B3356 B3357:B3358 B3359:B3367 B3368:B3371 B3373:B3376 B3377:B3381 B3382:B3391 B3392:B3424 B3425:B3449 B3451:B3467 B3468:B3482 B3483:B3484 B3485:B3524 B3525:B3532 B3533:B3544 B3546:B3572 B3573:B3578 B3581:B3606 B3607:B3611">
      <formula1>"乡镇小学教师"</formula1>
    </dataValidation>
    <dataValidation type="list" allowBlank="1" showInputMessage="1" showErrorMessage="1" sqref="C1146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905 C2094 C2095 C2096 C2097 C2098 C2099 C2100 C2101 C2102 C2103 C2104 C2105 C2106 C2107 C2108 C2109 C2110 C2111 C2112 C2113 C2114 C2115 C2116 C2117 C2118 C2119 C2120 C2121 C2122 C2123 C2124 C2125 C2126 C2127 C2128 C2129 C2331 C2332 C2333 C2334 C2335 C2338 C2339 C2344 C2371 C2406 C2434 C2464 C2867 C2868 C2869 C2870 C2871 C2872 C2873 C2874 C2875 C2876 C2877 C2878 C2879 C2880 C2881 C2882 C2883 C2884 C2885 C2886 C2887 C2888 C2889 C2890 C2891 C3013 C3014 C3015 C3114 C3136 C3153 C3170 C3185 C3200 C3239 C3240 C3241 C3242 C3243 C3244 C3245 C3246 C3247 C3248 C3249 C3250 C3251 C3252 C3253 C3254 C3255 C3256 C3257 C3258 C3259 C3260 C3261 C3262 C3263 C3264 C3372 C3450 C3545 C3579 C3580 C1069:C1077 C1078:C1085 C1086:C1112 C1113:C1122 C1123:C1134 C1135:C1137 C1138:C1145 C1600:C1601 C1602:C1606 C1607:C1608 C1609:C1612 C1676:C1677 C1678:C1679 C1680:C1683 C1684:C1702 C1703:C1710 C1711:C1726 C1727:C1741 C1742:C1760 C1761:C1770 C1771:C1773 C1774:C1779 C1780:C1781 C1782:C1787 C1788:C1791 C1792:C1794 C1795:C1797 C1798:C1817 C1818:C1819 C1820:C1827 C1828:C1834 C1835:C1845 C1846:C1857 C1858:C1867 C1868:C1904 C1906:C1908 C1909:C1922 C1923:C1930 C1931:C1934 C1935:C1941 C1942:C1988 C1989:C1991 C1992:C1998 C1999:C2004 C2005:C2006 C2007:C2016 C2017:C2028 C2029:C2033 C2034:C2042 C2043:C2059 C2060:C2072 C2073:C2077 C2078:C2093 C2130:C2135 C2136:C2138 C2139:C2144 C2145:C2157 C2158:C2161 C2162:C2183 C2184:C2188 C2189:C2199 C2200:C2208 C2209:C2211 C2212:C2215 C2216:C2225 C2226:C2232 C2233:C2261 C2262:C2263 C2264:C2265 C2266:C2267 C2268:C2270 C2271:C2281 C2282:C2292 C2293:C2320 C2321:C2327 C2328:C2330 C2336:C2337 C2340:C2343 C2345:C2347 C2348:C2370 C2372:C2378 C2379:C2387 C2388:C2392 C2393:C2405 C2407:C2413 C2414:C2418 C2419:C2433 C2435:C2441 C2442:C2460 C2461:C2463 C2465:C2475 C2476:C2495 C2496:C2504 C2505:C2508 C2509:C2516 C2773:C2776 C2777:C2819 C2820:C2823 C2824:C2839 C2840:C2852 C2853:C2866 C2892:C2893 C2894:C2897 C2898:C2931 C2932:C2938 C2939:C2944 C2945:C2951 C2952:C2956 C2957:C2961 C2962:C2993 C2994:C2998 C2999:C3005 C3006:C3008 C3009:C3012 C3016:C3019 C3020:C3021 C3022:C3023 C3024:C3026 C3027:C3030 C3031:C3035 C3036:C3046 C3047:C3049 C3050:C3051 C3052:C3057 C3058:C3063 C3064:C3078 C3079:C3087 C3088:C3089 C3090:C3094 C3095:C3096 C3097:C3111 C3112:C3113 C3115:C3116 C3117:C3118 C3119:C3124 C3125:C3135 C3137:C3144 C3145:C3146 C3147:C3152 C3154:C3156 C3157:C3166 C3167:C3169 C3171:C3174 C3175:C3176 C3177:C3184 C3186:C3188 C3189:C3190 C3191:C3193 C3194:C3199 C3201:C3208 C3209:C3210 C3211:C3215 C3216:C3223 C3224:C3229 C3230:C3238 C3265:C3277 C3278:C3310 C3311:C3318 C3319:C3338 C3339:C3341 C3342:C3356 C3357:C3358 C3359:C3371 C3373:C3376 C3377:C3391 C3392:C3424 C3425:C3449 C3451:C3467 C3468:C3482 C3483:C3484 C3485:C3524 C3525:C3532 C3533:C3544 C3546:C3572 C3573:C3578 C3581:C3606 C3607:C3611">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C1158 C1177 C1178 C1179 C1180 C1147:C1151 C1152:C1153 C1154:C1157 C1159:C1176 C1181:C1191 C1192:C1206 C1207:C1238 C1239:C1247 C1248:C1250 C1251:C1273 C1274:C1279 C1280:C1303 C1304:C1307">
      <formula1>"村、完小语文教师,村、完小数学教师"</formula1>
    </dataValidation>
    <dataValidation type="list" allowBlank="1" showInputMessage="1" showErrorMessage="1" sqref="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B1484 C1484 C1485 C1486 C1487 C1488 C1489 C1490 C1491 C1492 C1493 C1494 C1495 C1496 C1497 C1498 C1499 C1500 C1501 C1502 C1503 C1504 C1505 C1506 C1507 C1508 C1509 C1510 C1511 C1512 C1513 C1514 C1515 C1516 C1517 C1518 C1519 C1520 C1521 C1522 B1523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B1308:B1310 B1311:B1327 B1328:B1331 B1332:B1339 B1340:B1363 B1364:B1367 B1368:B1376 B1377:B1419 B1420:B1450 B1451:B1459 B1460:B1478 B1479:B1481 B1482:B1483 B1485:B1493 B1494:B1511 B1512:B1522 B1524:B1526 B1527:B1531 B1532:B1539 B1540:B1549 B1550:B1555 B1556:B1567 B1568:B1599 C1364:C1367 C1368:C1376 C1377:C1394 C1395:C1419 C1420:C1425 C1595:C1597 C1598:C1599">
      <formula1>"幼儿园教师"</formula1>
    </dataValidation>
    <dataValidation type="list" allowBlank="1" showInputMessage="1" showErrorMessage="1" sqref="B1147:B1180 B1181:B1191 B1192:B1206 B1207:B1238 B1239:B1247 B1248:B1250 B1251:B1273 B1274:B1279 B1280:B1303 B1304:B1307">
      <formula1>"村、完小教师"</formula1>
    </dataValidation>
    <dataValidation type="list" allowBlank="1" showInputMessage="1" showErrorMessage="1" sqref="C91:C92">
      <formula1>"职高语文教师,旅游专业教师,汽修专业教师"</formula1>
    </dataValidation>
    <dataValidation type="list" allowBlank="1" showInputMessage="1" showErrorMessage="1" sqref="C2674:C2689 C2690:C2701 C2702:C2746 C2747:C2751 C2752:C2772">
      <formula1>"城区小学语文教师,城区小学数学教师"</formula1>
    </dataValidation>
  </dataValidations>
  <printOptions horizontalCentered="1"/>
  <pageMargins left="0.590277777777778" right="0.432638888888889" top="0.314583333333333" bottom="0.275" header="0.354166666666667" footer="0.0784722222222222"/>
  <pageSetup paperSize="9" orientation="portrait" horizontalDpi="600" verticalDpi="600"/>
  <headerFooter alignWithMargins="0" scaleWithDoc="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李伟平</cp:lastModifiedBy>
  <dcterms:created xsi:type="dcterms:W3CDTF">2022-05-17T01:54:00Z</dcterms:created>
  <dcterms:modified xsi:type="dcterms:W3CDTF">2022-05-19T03:58:03Z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18C3889C50434F798422CBD75932A08B</vt:lpwstr>
  </property>
  <property fmtid="{D5CDD505-2E9C-101B-9397-08002B2CF9AE}" pid="3" name="KSOProductBuildVer">
    <vt:lpwstr>2052-11.1.0.11691</vt:lpwstr>
  </property>
</Properties>
</file>